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<x:sst xmlns:x="http://schemas.openxmlformats.org/spreadsheetml/2006/main" count="126" uniqueCount="71">
  <x:si>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</x:si>
  <x:si>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</x:si>
  <x:si>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</x:si>
  <x:si>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</x:si>
  <x:si>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</x:si>
  <x:si>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</x:si>
  <x:si>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</x:si>
  <x:si>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</x:si>
  <x:si>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</x:si>
  <x:si>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</x:si>
  <x:si>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</x:si>
  <x:si>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</x:si>
  <x:si>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</x:si>
  <x:si>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</x:si>
  <x:si>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</x:si>
  <x:si>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</x:si>
  <x:si>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</x:si>
  <x:si>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</x:si>
  <x:si>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</x:si>
  <x:si>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</x:si>
  <x:si>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</x:si>
  <x:si>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</x:si>
  <x:si>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</x:si>
  <x:si>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</x:si>
  <x:si>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</x:si>
  <x:si>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</x:si>
  <x:si>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</x:si>
  <x:si>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</x:si>
  <x:si>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</x:si>
  <x:si>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</x:si>
  <x:si>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</x:si>
  <x:si>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</x:si>
  <x:si>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</x:si>
  <x:si>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</x:si>
  <x:si>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</x:si>
  <x:si>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</x:si>
  <x:si>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</x:si>
  <x:si>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</x:si>
  <x:si>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</x:si>
  <x:si>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</x:si>
  <x:si>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</x:si>
  <x:si>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</x:si>
  <x:si>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</x:si>
  <x:si>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</x:si>
  <x:si>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</x:si>
  <x:si>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</x:si>
  <x:si>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</x:si>
  <x:si>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</x:si>
  <x:si>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</x:si>
  <x:si>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</x:si>
  <x:si>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</x:si>
  <x:si>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</x:si>
  <x:si>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</x:si>
  <x:si>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</x:si>
  <x:si>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</x:si>
  <x:si>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</x:si>
  <x:si>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</x:si>
  <x:si>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</x:si>
  <x:si>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</x:si>
  <x:si>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</x:si>
  <x:si>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</x:si>
  <x:si>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</x:si>
  <x:si>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</x:si>
  <x:si>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</x:si>
  <x:si>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</x:si>
  <x:si>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</x:si>
  <x:si>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</x:si>
  <x:si>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</x:si>
  <x:si>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</x:si>
  <x:si>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</x:si>
  <x:si>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</x:si>
  <x:si>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</x:si>
  <x:si>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</x:si>
  <x:si>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</x:si>
  <x:si>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</x:si>
  <x:si>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</x:si>
  <x:si>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</x:si>
  <x:si>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</x:si>
  <x:si>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</x:si>
  <x:si>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</x:si>
  <x:si>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</x:si>
  <x:si>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</x:si>
  <x:si>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</x:si>
  <x:si>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</x:si>
  <x:si>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</x:si>
  <x:si>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</x:si>
  <x:si>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</x:si>
  <x:si>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</x:si>
  <x:si>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</x:si>
  <x:si>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</x:si>
  <x:si>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</x:si>
  <x:si>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</x:si>
  <x:si>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</x:si>
  <x:si>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</x:si>
  <x:si>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</x:si>
  <x:si>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</x:si>
  <x:si>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</x:si>
  <x:si>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</x:si>
  <x:si>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</x:si>
  <x:si>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</x:si>
  <x:si>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</x:si>
  <x:si>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</x:si>
  <x:si>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</x:si>
  <x:si>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</x:si>
  <x:si>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</x:si>
  <x:si>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</x:si>
  <x:si>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</x:si>
  <x:si>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</x:si>
  <x:si>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</x:si>
  <x:si>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</x:si>
  <x:si>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</x:si>
  <x:si>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</x:si>
  <x:si>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</x:si>
  <x:si>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</x:si>
  <x:si>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</x:si>
  <x:si>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</x:si>
  <x:si>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</x:si>
  <x:si>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</x:si>
  <x:si>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</x:si>
  <x:si>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</x:si>
  <x:si>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</x:si>
  <x:si>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</x:si>
  <x:si>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</x:si>
  <x:si>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</x:si>
  <x:si>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</x:si>
  <x:si>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</x:si>
  <x:si>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</x:si>
  <x:si>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</x:si>
  <x:si>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</x:si>
  <x:si>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</x:si>
  <x:si>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</x:si>
  <x:si>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</x:si>
  <x:si>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6_8_section1_Registered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</x:si>
  <x:si>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</x:si>
  <x:si>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</x:si>
  <x:si>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</x:si>
  <x:si>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</x:si>
  <x:si>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</x:si>
  <x:si>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</x:si>
  <x:si>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</x:si>
  <x:si>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</x:si>
  <x:si>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</x:si>
  <x:si>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</x:si>
  <x:si>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</x:si>
  <x:si>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</x:si>
  <x:si>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</x:si>
  <x:si>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</x:si>
  <x:si>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</x:si>
  <x:si>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</x:si>
  <x:si>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</x:si>
  <x:si>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</x:si>
  <x:si>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</x:si>
  <x:si>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</x:si>
  <x:si>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</x:si>
  <x:si>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</x:si>
  <x:si>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</x:si>
  <x:si>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</x:si>
  <x:si>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</x:si>
  <x:si>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</x:si>
  <x:si>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</x:si>
  <x:si>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</x:si>
  <x:si>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</x:si>
  <x:si>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</x:si>
  <x:si>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</x:si>
  <x:si>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</x:si>
  <x:si>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</x:si>
  <x:si>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</x:si>
  <x:si>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</x:si>
  <x:si>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</x:si>
  <x:si>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</x:si>
  <x:si>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</x:si>
  <x:si>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</x:si>
  <x:si>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</x:si>
  <x:si>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</x:si>
  <x:si>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</x:si>
  <x:si>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</x:si>
  <x:si>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</x:si>
  <x:si>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</x:si>
  <x:si>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</x:si>
  <x:si>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</x:si>
  <x:si>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</x:si>
  <x:si>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</x:si>
  <x:si>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</x:si>
  <x:si>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</x:si>
  <x:si>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</x:si>
  <x:si>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</x:si>
  <x:si>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</x:si>
  <x:si>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</x:si>
  <x:si>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</x:si>
  <x:si>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</x:si>
  <x:si>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</x:si>
  <x:si>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</x:si>
  <x:si>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</x:si>
  <x:si>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</x:si>
  <x:si>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</x:si>
  <x:si>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</x:si>
  <x:si>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</x:si>
  <x:si>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</x:si>
  <x:si>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</x:si>
  <x:si>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</x:si>
  <x:si>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</x:si>
  <x:si>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</x:si>
  <x:si>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</x:si>
  <x:si>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</x:si>
  <x:si>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</x:si>
  <x:si>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</x:si>
  <x:si>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</x:si>
  <x:si>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</x:si>
  <x:si>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</x:si>
  <x:si>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</x:si>
  <x:si>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</x:si>
  <x:si>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</x:si>
  <x:si>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</x:si>
  <x:si>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</x:si>
  <x:si>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</x:si>
  <x:si>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</x:si>
  <x:si>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</x:si>
  <x:si>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</x:si>
  <x:si>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</x:si>
  <x:si>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</x:si>
  <x:si>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</x:si>
  <x:si>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</x:si>
  <x:si>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</x:si>
  <x:si>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</x:si>
  <x:si>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</x:si>
  <x:si>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</x:si>
  <x:si>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</x:si>
  <x:si>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</x:si>
  <x:si>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</x:si>
  <x:si>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</x:si>
  <x:si>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</x:si>
  <x:si>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</x:si>
  <x:si>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</x:si>
  <x:si>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</x:si>
  <x:si>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</x:si>
  <x:si>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</x:si>
  <x:si>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</x:si>
  <x:si>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</x:si>
  <x:si>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</x:si>
  <x:si>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</x:si>
  <x:si>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</x:si>
  <x:si>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</x:si>
  <x:si>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</x:si>
  <x:si>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</x:si>
  <x:si>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</x:si>
  <x:si>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</x:si>
  <x:si>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</x:si>
  <x:si>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</x:si>
  <x:si>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</x:si>
  <x:si>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</x:si>
  <x:si>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</x:si>
  <x:si>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</x:si>
  <x:si>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</x:si>
  <x:si>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</x:si>
  <x:si>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</x:si>
  <x:si>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</x:si>
  <x:si>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</x:si>
  <x:si>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962 x 556</x:t>
  </x:si>
  <x:si>
    <x:t>Calibrated Size</x:t>
  </x:si>
  <x:si>
    <x:t>Calibration</x:t>
  </x:si>
  <x:si>
    <x:t>Calibration Value</x:t>
  </x:si>
  <x:si>
    <x:t>Created Date</x:t>
  </x:si>
  <x:si>
    <x:t>File Size</x:t>
  </x:si>
  <x:si>
    <x:t>6.631 MB</x:t>
  </x:si>
  <x:si>
    <x:t>6_8_section1_Registered: Binary Mask</x:t>
  </x:si>
  <x:si>
    <x:t>6_8_section1_Registered: Labels</x:t>
  </x:si>
  <x:si>
    <x:t>6_8_section1_Registered: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</x:si>
</x:sst>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Details!$B$360</x:definedName>
    <x:definedName name="_003C004C0041005300200041004D00200052006500730075006C00740073002000460075006C006C003A0031003E1" hidden="0">Feature Details!$B$719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9cc6e2b9cafa4ecb" /><Relationship Type="http://schemas.openxmlformats.org/officeDocument/2006/relationships/image" Target="/xl/media/image2.png" Id="R55ccf74717424b73" /><Relationship Type="http://schemas.openxmlformats.org/officeDocument/2006/relationships/image" Target="/xl/media/image3.png" Id="Rccd72bfce093451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ffce02d9ac904c8a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02faa7210e634978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75d7a255a9ce4d16" /><Relationship Type="http://schemas.openxmlformats.org/officeDocument/2006/relationships/image" Target="/xl/media/image7.png" Id="R2ce30606c9264e94" /><Relationship Type="http://schemas.openxmlformats.org/officeDocument/2006/relationships/image" Target="/xl/media/image8.png" Id="Raa2561f379ce456a" /><Relationship Type="http://schemas.openxmlformats.org/officeDocument/2006/relationships/image" Target="/xl/media/image9.png" Id="R05c923b188e24d30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76200</xdr:rowOff>
    </xdr:from>
    <xdr:to>
      <xdr:col>4</xdr:col>
      <xdr:colOff>0</xdr:colOff>
      <xdr:row>20</xdr:row>
      <xdr:rowOff>266700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cc6e2b9cafa4ecb" cstate="print"/>
        <a:srcRect/>
        <a:stretch>
          <a:fillRect/>
        </a:stretch>
      </xdr:blipFill>
      <xdr:spPr bwMode="auto">
        <a:xfrm>
          <a:off x="0" y="0"/>
          <a:ext cx="3295650" cy="19050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76200</xdr:rowOff>
    </xdr:from>
    <xdr:to>
      <xdr:col>7</xdr:col>
      <xdr:colOff>0</xdr:colOff>
      <xdr:row>20</xdr:row>
      <xdr:rowOff>257175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5ccf74717424b73" cstate="print"/>
        <a:srcRect/>
        <a:stretch>
          <a:fillRect/>
        </a:stretch>
      </xdr:blipFill>
      <xdr:spPr bwMode="auto">
        <a:xfrm>
          <a:off x="0" y="0"/>
          <a:ext cx="3276600" cy="1895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cd72bfce093451b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fce02d9ac904c8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2faa7210e63497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5d7a255a9ce4d1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ce30606c9264e9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a2561f379ce456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5c923b188e24d3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814a89bdc559488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9db24322678c45f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32ec75695e91440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7e3a4104ea9e4ec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e3ba62e588ef49f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63190</x:v>
      </x:c>
      <x:c r="D5" s="87" t="n">
        <x:v>0</x:v>
      </x:c>
      <x:c r="E5" s="87" t="n">
        <x:v>355</x:v>
      </x:c>
      <x:c r="F5" s="87" t="n">
        <x:v>13990</x:v>
      </x:c>
      <x:c r="G5" s="87" t="n">
        <x:v>61867.216779909744</x:v>
      </x:c>
      <x:c r="H5" s="87" t="n">
        <x:v>93</x:v>
      </x:c>
      <x:c r="I5" s="87" t="n">
        <x:v>1</x:v>
      </x:c>
      <x:c r="J5" s="87" t="n">
        <x:v>0</x:v>
      </x:c>
      <x:c r="K5" s="87" t="n">
        <x:v>0</x:v>
      </x:c>
      <x:c r="L5" s="87" t="n">
        <x:v>9</x:v>
      </x:c>
      <x:c r="M5" s="87" t="n">
        <x:v>2</x:v>
      </x:c>
      <x:c r="N5" s="87" t="n">
        <x:v>8</x:v>
      </x:c>
      <x:c r="O5" s="87" t="n">
        <x:v>4</x:v>
      </x:c>
      <x:c r="P5" s="87" t="n">
        <x:v>2</x:v>
      </x:c>
      <x:c r="Q5" s="87" t="n">
        <x:v>0</x:v>
      </x:c>
      <x:c r="R5" s="87" t="n">
        <x:v>0</x:v>
      </x:c>
      <x:c r="S5" s="87" t="n">
        <x:v>0</x:v>
      </x:c>
      <x:c r="T5" s="87" t="n">
        <x:v>96</x:v>
      </x:c>
      <x:c r="U5" s="87" t="n">
        <x:v>2</x:v>
      </x:c>
      <x:c r="V5" s="87" t="n">
        <x:v>0</x:v>
      </x:c>
      <x:c r="W5" s="87" t="n">
        <x:v>0</x:v>
      </x:c>
      <x:c r="X5" s="87" t="n">
        <x:v>11</x:v>
      </x:c>
      <x:c r="Y5" s="87" t="n">
        <x:v>3</x:v>
      </x:c>
      <x:c r="Z5" s="87" t="n">
        <x:v>11</x:v>
      </x:c>
      <x:c r="AA5" s="87" t="n">
        <x:v>5</x:v>
      </x:c>
      <x:c r="AB5" s="87" t="n">
        <x:v>10</x:v>
      </x:c>
      <x:c r="AC5" s="87" t="n">
        <x:v>0</x:v>
      </x:c>
      <x:c r="AD5" s="87" t="n">
        <x:v>0</x:v>
      </x:c>
      <x:c r="AE5" s="87" t="n">
        <x:v>0</x:v>
      </x:c>
      <x:c r="AF5" s="87" t="n">
        <x:v>249.33014609838298</x:v>
      </x:c>
      <x:c r="AG5" s="87" t="n">
        <x:v>7.3529411764705888</x:v>
      </x:c>
      <x:c r="AH5" s="87" t="n">
        <x:v>103</x:v>
      </x:c>
      <x:c r="AI5" s="87" t="n">
        <x:v>5</x:v>
      </x:c>
      <x:c r="AJ5" s="87" t="n">
        <x:v>2.4933014609838291</x:v>
      </x:c>
      <x:c r="AK5" s="87" t="n">
        <x:v>0.073529411764705885</x:v>
      </x:c>
      <x:c r="AL5" s="87" t="n">
        <x:v>1590.1666666666667</x:v>
      </x:c>
      <x:c r="AM5" s="87" t="n">
        <x:v>95.4</x:v>
      </x:c>
      <x:c r="AN5" s="87" t="n">
        <x:v>1997</x:v>
      </x:c>
      <x:c r="AO5" s="87" t="n">
        <x:v>477</x:v>
      </x:c>
      <x:c r="AP5" s="87" t="n">
        <x:v>4.5000000000000373</x:v>
      </x:c>
      <x:c r="AQ5" s="87" t="n">
        <x:v>17.299999999999272</x:v>
      </x:c>
      <x:c r="AR5" s="87" t="n">
        <x:v>1595</x:v>
      </x:c>
      <x:c r="AS5" s="87" t="n">
        <x:v>102</x:v>
      </x:c>
      <x:c r="AT5" s="87" t="n">
        <x:v>1585</x:v>
      </x:c>
      <x:c r="AU5" s="87" t="n">
        <x:v>92</x:v>
      </x:c>
      <x:c r="AV5" s="87" t="n">
        <x:v>1590.1666666666667</x:v>
      </x:c>
      <x:c r="AW5" s="87" t="n">
        <x:v>95.4</x:v>
      </x:c>
      <x:c r="AX5" s="87" t="n">
        <x:v>1997</x:v>
      </x:c>
      <x:c r="AY5" s="87" t="n">
        <x:v>477</x:v>
      </x:c>
      <x:c r="AZ5" s="87" t="n">
        <x:v>4.5000000000000373</x:v>
      </x:c>
      <x:c r="BA5" s="87" t="n">
        <x:v>17.299999999999272</x:v>
      </x:c>
      <x:c r="BB5" s="87" t="n">
        <x:v>169265</x:v>
      </x:c>
      <x:c r="BC5" s="87" t="n">
        <x:v>100454</x:v>
      </x:c>
      <x:c r="BD5" s="87" t="n">
        <x:v>168895.44253540039</x:v>
      </x:c>
      <x:c r="BE5" s="87" t="n">
        <x:v>99298.605400085449</x:v>
      </x:c>
    </x:row>
    <x:row r="6">
      <x:c r="B6" s="83" t="s">
        <x:v>15</x:v>
      </x:c>
      <x:c r="C6" s="86" t="n">
        <x:v>178</x:v>
      </x:c>
      <x:c r="D6" s="87" t="n">
        <x:v>0</x:v>
      </x:c>
      <x:c r="E6" s="87" t="n">
        <x:v>1</x:v>
      </x:c>
      <x:c r="F6" s="87" t="n">
        <x:v>39.408450704225352</x:v>
      </x:c>
      <x:c r="G6" s="87" t="n">
        <x:v>174.27385008425281</x:v>
      </x:c>
      <x:c r="H6" s="87" t="n">
        <x:v>0.26197183098591548</x:v>
      </x:c>
      <x:c r="I6" s="87" t="n">
        <x:v>0.0028169014084507044</x:v>
      </x:c>
      <x:c r="J6" s="87" t="n">
        <x:v>0</x:v>
      </x:c>
      <x:c r="K6" s="87" t="n">
        <x:v>0</x:v>
      </x:c>
      <x:c r="L6" s="87" t="n">
        <x:v>0.025352112676056339</x:v>
      </x:c>
      <x:c r="M6" s="87" t="n">
        <x:v>0.0056338028169014088</x:v>
      </x:c>
      <x:c r="N6" s="87" t="n">
        <x:v>0.022535211267605635</x:v>
      </x:c>
      <x:c r="O6" s="87" t="n">
        <x:v>0.011267605633802818</x:v>
      </x:c>
      <x:c r="P6" s="87" t="n">
        <x:v>0.0056338028169014088</x:v>
      </x:c>
      <x:c r="Q6" s="87" t="n">
        <x:v>0</x:v>
      </x:c>
      <x:c r="R6" s="87" t="n">
        <x:v>0</x:v>
      </x:c>
      <x:c r="S6" s="87" t="n">
        <x:v>0</x:v>
      </x:c>
      <x:c r="T6" s="87" t="n">
        <x:v>0.27042253521126758</x:v>
      </x:c>
      <x:c r="U6" s="87" t="n">
        <x:v>0.0056338028169014088</x:v>
      </x:c>
      <x:c r="V6" s="87" t="n">
        <x:v>0</x:v>
      </x:c>
      <x:c r="W6" s="87" t="n">
        <x:v>0</x:v>
      </x:c>
      <x:c r="X6" s="87" t="n">
        <x:v>0.030985915492957747</x:v>
      </x:c>
      <x:c r="Y6" s="87" t="n">
        <x:v>0.0084507042253521118</x:v>
      </x:c>
      <x:c r="Z6" s="87" t="n">
        <x:v>0.030985915492957747</x:v>
      </x:c>
      <x:c r="AA6" s="87" t="n">
        <x:v>0.014084507042253521</x:v>
      </x:c>
      <x:c r="AB6" s="87" t="n">
        <x:v>0.028169014084507043</x:v>
      </x:c>
      <x:c r="AC6" s="87" t="n">
        <x:v>0</x:v>
      </x:c>
      <x:c r="AD6" s="87" t="n">
        <x:v>0</x:v>
      </x:c>
      <x:c r="AE6" s="87" t="n">
        <x:v>0</x:v>
      </x:c>
      <x:c r="AF6" s="87" t="n">
        <x:v>0.70233843971375487</x:v>
      </x:c>
      <x:c r="AG6" s="87" t="n">
        <x:v>0.020712510356255178</x:v>
      </x:c>
      <x:c r="AH6" s="87" t="n">
        <x:v>0.29014084507042254</x:v>
      </x:c>
      <x:c r="AI6" s="87" t="n">
        <x:v>0.014084507042253521</x:v>
      </x:c>
      <x:c r="AJ6" s="87" t="n">
        <x:v>0.0070233843971375465</x:v>
      </x:c>
      <x:c r="AK6" s="87" t="n">
        <x:v>0.0002071251035625518</x:v>
      </x:c>
      <x:c r="AL6" s="87" t="n">
        <x:v>4.4793427230046952</x:v>
      </x:c>
      <x:c r="AM6" s="87" t="n">
        <x:v>0.26873239436619722</x:v>
      </x:c>
      <x:c r="AN6" s="87" t="n">
        <x:v>5.6253521126760564</x:v>
      </x:c>
      <x:c r="AO6" s="87" t="n">
        <x:v>1.3436619718309859</x:v>
      </x:c>
      <x:c r="AP6" s="87" t="n">
        <x:v>0.012676056338028274</x:v>
      </x:c>
      <x:c r="AQ6" s="87" t="n">
        <x:v>0.048732394366195135</x:v>
      </x:c>
      <x:c r="AR6" s="87" t="n">
        <x:v>4.492957746478873</x:v>
      </x:c>
      <x:c r="AS6" s="87" t="n">
        <x:v>0.28732394366197184</x:v>
      </x:c>
      <x:c r="AT6" s="87" t="n">
        <x:v>4.464788732394366</x:v>
      </x:c>
      <x:c r="AU6" s="87" t="n">
        <x:v>0.25915492957746478</x:v>
      </x:c>
      <x:c r="AV6" s="87" t="n">
        <x:v>4.4793427230046952</x:v>
      </x:c>
      <x:c r="AW6" s="87" t="n">
        <x:v>0.26873239436619722</x:v>
      </x:c>
      <x:c r="AX6" s="87" t="n">
        <x:v>5.6253521126760564</x:v>
      </x:c>
      <x:c r="AY6" s="87" t="n">
        <x:v>1.3436619718309859</x:v>
      </x:c>
      <x:c r="AZ6" s="87" t="n">
        <x:v>0.012676056338028274</x:v>
      </x:c>
      <x:c r="BA6" s="87" t="n">
        <x:v>0.048732394366195135</x:v>
      </x:c>
      <x:c r="BB6" s="87" t="n">
        <x:v>476.80281690140845</x:v>
      </x:c>
      <x:c r="BC6" s="87" t="n">
        <x:v>282.969014084507</x:v>
      </x:c>
      <x:c r="BD6" s="87" t="n">
        <x:v>475.76180995887432</x:v>
      </x:c>
      <x:c r="BE6" s="87" t="n">
        <x:v>279.71438140869139</x:v>
      </x:c>
    </x:row>
    <x:row r="7">
      <x:c r="B7" s="83" t="s">
        <x:v>16</x:v>
      </x:c>
      <x:c r="C7" s="86" t="n">
        <x:v>102.6239088451939</x:v>
      </x:c>
      <x:c r="D7" s="87" t="n">
        <x:v>0</x:v>
      </x:c>
      <x:c r="E7" s="87" t="n">
        <x:v>0</x:v>
      </x:c>
      <x:c r="F7" s="87" t="n">
        <x:v>23.233996050005242</x:v>
      </x:c>
      <x:c r="G7" s="87" t="n">
        <x:v>31.442021226801561</x:v>
      </x:c>
      <x:c r="H7" s="87" t="n">
        <x:v>0.52785842702212915</x:v>
      </x:c>
      <x:c r="I7" s="87" t="n">
        <x:v>0.053074489243427531</x:v>
      </x:c>
      <x:c r="J7" s="87" t="n">
        <x:v>0</x:v>
      </x:c>
      <x:c r="K7" s="87" t="n">
        <x:v>0</x:v>
      </x:c>
      <x:c r="L7" s="87" t="n">
        <x:v>0.17443881761281449</x:v>
      </x:c>
      <x:c r="M7" s="87" t="n">
        <x:v>0.074952572468718656</x:v>
      </x:c>
      <x:c r="N7" s="87" t="n">
        <x:v>0.16655124514541805</x:v>
      </x:c>
      <x:c r="O7" s="87" t="n">
        <x:v>0.1056982376885514</x:v>
      </x:c>
      <x:c r="P7" s="87" t="n">
        <x:v>0.074952572468718656</x:v>
      </x:c>
      <x:c r="Q7" s="87" t="n">
        <x:v>0</x:v>
      </x:c>
      <x:c r="R7" s="87" t="n">
        <x:v>0</x:v>
      </x:c>
      <x:c r="S7" s="87" t="n">
        <x:v>0</x:v>
      </x:c>
      <x:c r="T7" s="87" t="n">
        <x:v>0.5368863903107427</x:v>
      </x:c>
      <x:c r="U7" s="87" t="n">
        <x:v>0.10614897848685506</x:v>
      </x:c>
      <x:c r="V7" s="87" t="n">
        <x:v>0</x:v>
      </x:c>
      <x:c r="W7" s="87" t="n">
        <x:v>0</x:v>
      </x:c>
      <x:c r="X7" s="87" t="n">
        <x:v>0.20349457529366144</x:v>
      </x:c>
      <x:c r="Y7" s="87" t="n">
        <x:v>0.0916676613298466</x:v>
      </x:c>
      <x:c r="Z7" s="87" t="n">
        <x:v>0.18910400487515686</x:v>
      </x:c>
      <x:c r="AA7" s="87" t="n">
        <x:v>0.11800576286785602</x:v>
      </x:c>
      <x:c r="AB7" s="87" t="n">
        <x:v>0.18194111746277006</x:v>
      </x:c>
      <x:c r="AC7" s="87" t="n">
        <x:v>0</x:v>
      </x:c>
      <x:c r="AD7" s="87" t="n">
        <x:v>0</x:v>
      </x:c>
      <x:c r="AE7" s="87" t="n">
        <x:v>0</x:v>
      </x:c>
      <x:c r="AF7" s="87" t="n">
        <x:v>1.5693838709043666</x:v>
      </x:c>
      <x:c r="AG7" s="87" t="n">
        <x:v>0.39025359737814364</x:v>
      </x:c>
      <x:c r="AH7" s="87" t="n">
        <x:v>0.59923560762020955</x:v>
      </x:c>
      <x:c r="AI7" s="87" t="n">
        <x:v>0.26537244621713763</x:v>
      </x:c>
      <x:c r="AJ7" s="87" t="n">
        <x:v>0.015693838709043666</x:v>
      </x:c>
      <x:c r="AK7" s="87" t="n">
        <x:v>0.0039025359737814356</x:v>
      </x:c>
      <x:c r="AL7" s="87" t="n">
        <x:v>8.2339771285407881</x:v>
      </x:c>
      <x:c r="AM7" s="87" t="n">
        <x:v>5.0633062738229864</x:v>
      </x:c>
      <x:c r="AN7" s="87" t="n">
        <x:v>11.67148873280839</x:v>
      </x:c>
      <x:c r="AO7" s="87" t="n">
        <x:v>25.31653136911493</x:v>
      </x:c>
      <x:c r="AP7" s="87" t="n">
        <x:v>0.07969775713044093</x:v>
      </x:c>
      <x:c r="AQ7" s="87" t="n">
        <x:v>0.91818866391125753</x:v>
      </x:c>
      <x:c r="AR7" s="87" t="n">
        <x:v>8.2600277003896263</x:v>
      </x:c>
      <x:c r="AS7" s="87" t="n">
        <x:v>5.4135979028296077</x:v>
      </x:c>
      <x:c r="AT7" s="87" t="n">
        <x:v>8.2071193187218316</x:v>
      </x:c>
      <x:c r="AU7" s="87" t="n">
        <x:v>4.8828530103953325</x:v>
      </x:c>
      <x:c r="AV7" s="87" t="n">
        <x:v>8.2339771285407881</x:v>
      </x:c>
      <x:c r="AW7" s="87" t="n">
        <x:v>5.0633062738229864</x:v>
      </x:c>
      <x:c r="AX7" s="87" t="n">
        <x:v>11.67148873280839</x:v>
      </x:c>
      <x:c r="AY7" s="87" t="n">
        <x:v>25.31653136911493</x:v>
      </x:c>
      <x:c r="AZ7" s="87" t="n">
        <x:v>0.07969775713044093</x:v>
      </x:c>
      <x:c r="BA7" s="87" t="n">
        <x:v>0.91818866391125753</x:v>
      </x:c>
      <x:c r="BB7" s="87" t="n">
        <x:v>121.46246539782254</x:v>
      </x:c>
      <x:c r="BC7" s="87" t="n">
        <x:v>93.421900962963164</x:v>
      </x:c>
      <x:c r="BD7" s="87" t="n">
        <x:v>121.31925017426755</x:v>
      </x:c>
      <x:c r="BE7" s="87" t="n">
        <x:v>93.348536575602239</x:v>
      </x:c>
    </x:row>
    <x:row r="8">
      <x:c r="B8" s="83" t="s">
        <x:v>17</x:v>
      </x:c>
      <x:c r="C8" s="86" t="n">
        <x:v>5.44671154612273</x:v>
      </x:c>
      <x:c r="D8" s="87" t="n">
        <x:v>0</x:v>
      </x:c>
      <x:c r="E8" s="87" t="n">
        <x:v>0</x:v>
      </x:c>
      <x:c r="F8" s="87" t="n">
        <x:v>1.2331324734378408</x:v>
      </x:c>
      <x:c r="G8" s="87" t="n">
        <x:v>1.6687692173934994</x:v>
      </x:c>
      <x:c r="H8" s="87" t="n">
        <x:v>0.028015816407038565</x:v>
      </x:c>
      <x:c r="I8" s="87" t="n">
        <x:v>0.0028169014084507044</x:v>
      </x:c>
      <x:c r="J8" s="87" t="n">
        <x:v>0</x:v>
      </x:c>
      <x:c r="K8" s="87" t="n">
        <x:v>0</x:v>
      </x:c>
      <x:c r="L8" s="87" t="n">
        <x:v>0.0092582511490275372</x:v>
      </x:c>
      <x:c r="M8" s="87" t="n">
        <x:v>0.00397806950125823</x:v>
      </x:c>
      <x:c r="N8" s="87" t="n">
        <x:v>0.008839622268949951</x:v>
      </x:c>
      <x:c r="O8" s="87" t="n">
        <x:v>0.0056098799792502667</x:v>
      </x:c>
      <x:c r="P8" s="87" t="n">
        <x:v>0.00397806950125823</x:v>
      </x:c>
      <x:c r="Q8" s="87" t="n">
        <x:v>0</x:v>
      </x:c>
      <x:c r="R8" s="87" t="n">
        <x:v>0</x:v>
      </x:c>
      <x:c r="S8" s="87" t="n">
        <x:v>0</x:v>
      </x:c>
      <x:c r="T8" s="87" t="n">
        <x:v>0.028494970947490143</x:v>
      </x:c>
      <x:c r="U8" s="87" t="n">
        <x:v>0.0056338028169014088</x:v>
      </x:c>
      <x:c r="V8" s="87" t="n">
        <x:v>0</x:v>
      </x:c>
      <x:c r="W8" s="87" t="n">
        <x:v>0</x:v>
      </x:c>
      <x:c r="X8" s="87" t="n">
        <x:v>0.010800370647519287</x:v>
      </x:c>
      <x:c r="Y8" s="87" t="n">
        <x:v>0.0048652143052211006</x:v>
      </x:c>
      <x:c r="Z8" s="87" t="n">
        <x:v>0.010036598472635579</x:v>
      </x:c>
      <x:c r="AA8" s="87" t="n">
        <x:v>0.0062630955919924835</x:v>
      </x:c>
      <x:c r="AB8" s="87" t="n">
        <x:v>0.0096564318817149719</x:v>
      </x:c>
      <x:c r="AC8" s="87" t="n">
        <x:v>0</x:v>
      </x:c>
      <x:c r="AD8" s="87" t="n">
        <x:v>0</x:v>
      </x:c>
      <x:c r="AE8" s="87" t="n">
        <x:v>0</x:v>
      </x:c>
      <x:c r="AF8" s="87" t="n">
        <x:v>0.083294247375122449</x:v>
      </x:c>
      <x:c r="AG8" s="87" t="n">
        <x:v>0.020712510356255178</x:v>
      </x:c>
      <x:c r="AH8" s="87" t="n">
        <x:v>0.031804123810917566</x:v>
      </x:c>
      <x:c r="AI8" s="87" t="n">
        <x:v>0.01408450704225352</x:v>
      </x:c>
      <x:c r="AJ8" s="87" t="n">
        <x:v>0.00083294247375122448</x:v>
      </x:c>
      <x:c r="AK8" s="87" t="n">
        <x:v>0.00020712510356255174</x:v>
      </x:c>
      <x:c r="AL8" s="87" t="n">
        <x:v>0.43701413053936627</x:v>
      </x:c>
      <x:c r="AM8" s="87" t="n">
        <x:v>0.26873239436619717</x:v>
      </x:c>
      <x:c r="AN8" s="87" t="n">
        <x:v>0.61945830320422446</x:v>
      </x:c>
      <x:c r="AO8" s="87" t="n">
        <x:v>1.3436619718309857</x:v>
      </x:c>
      <x:c r="AP8" s="87" t="n">
        <x:v>0.0042299177535448859</x:v>
      </x:c>
      <x:c r="AQ8" s="87" t="n">
        <x:v>0.048732394366195128</x:v>
      </x:c>
      <x:c r="AR8" s="87" t="n">
        <x:v>0.4383967513347426</x:v>
      </x:c>
      <x:c r="AS8" s="87" t="n">
        <x:v>0.28732394366197178</x:v>
      </x:c>
      <x:c r="AT8" s="87" t="n">
        <x:v>0.43558866600102808</x:v>
      </x:c>
      <x:c r="AU8" s="87" t="n">
        <x:v>0.25915492957746478</x:v>
      </x:c>
      <x:c r="AV8" s="87" t="n">
        <x:v>0.43701413053936627</x:v>
      </x:c>
      <x:c r="AW8" s="87" t="n">
        <x:v>0.26873239436619717</x:v>
      </x:c>
      <x:c r="AX8" s="87" t="n">
        <x:v>0.61945830320422446</x:v>
      </x:c>
      <x:c r="AY8" s="87" t="n">
        <x:v>1.3436619718309857</x:v>
      </x:c>
      <x:c r="AZ8" s="87" t="n">
        <x:v>0.0042299177535448859</x:v>
      </x:c>
      <x:c r="BA8" s="87" t="n">
        <x:v>0.048732394366195128</x:v>
      </x:c>
      <x:c r="BB8" s="87" t="n">
        <x:v>6.44655831323692</x:v>
      </x:c>
      <x:c r="BC8" s="87" t="n">
        <x:v>4.95831967775934</x:v>
      </x:c>
      <x:c r="BD8" s="87" t="n">
        <x:v>6.4389572383948561</x:v>
      </x:c>
      <x:c r="BE8" s="87" t="n">
        <x:v>4.9544259003715014</x:v>
      </x:c>
    </x:row>
    <x:row r="9">
      <x:c r="B9" s="83" t="s">
        <x:v>27</x:v>
      </x:c>
      <x:c r="C9" s="86" t="n">
        <x:v>178</x:v>
      </x:c>
      <x:c r="D9" s="87" t="n">
        <x:v>0</x:v>
      </x:c>
      <x:c r="E9" s="87" t="n">
        <x:v>1</x:v>
      </x:c>
      <x:c r="F9" s="87" t="n">
        <x:v>33</x:v>
      </x:c>
      <x:c r="G9" s="87" t="n">
        <x:v>179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458</x:v>
      </x:c>
      <x:c r="BC9" s="87" t="n">
        <x:v>290</x:v>
      </x:c>
      <x:c r="BD9" s="87" t="n">
        <x:v>456.137939453125</x:v>
      </x:c>
      <x:c r="BE9" s="87" t="n">
        <x:v>285.67044067382812</x:v>
      </x:c>
    </x:row>
    <x:row r="10">
      <x:c r="B10" s="83" t="s">
        <x:v>18</x:v>
      </x:c>
      <x:c r="C10" s="86" t="n">
        <x:v>355</x:v>
      </x:c>
      <x:c r="D10" s="87" t="n">
        <x:v>0</x:v>
      </x:c>
      <x:c r="E10" s="87" t="n">
        <x:v>1</x:v>
      </x:c>
      <x:c r="F10" s="87" t="n">
        <x:v>99</x:v>
      </x:c>
      <x:c r="G10" s="87" t="n">
        <x:v>238.5934065934066</x:v>
      </x:c>
      <x:c r="H10" s="87" t="n">
        <x:v>3</x:v>
      </x:c>
      <x:c r="I10" s="87" t="n">
        <x:v>1</x:v>
      </x:c>
      <x:c r="J10" s="87" t="n">
        <x:v>0</x:v>
      </x:c>
      <x:c r="K10" s="87" t="n">
        <x:v>0</x:v>
      </x:c>
      <x:c r="L10" s="87" t="n">
        <x:v>2</x:v>
      </x:c>
      <x:c r="M10" s="87" t="n">
        <x:v>1</x:v>
      </x:c>
      <x:c r="N10" s="87" t="n">
        <x:v>2</x:v>
      </x:c>
      <x:c r="O10" s="87" t="n">
        <x:v>1</x:v>
      </x:c>
      <x:c r="P10" s="87" t="n">
        <x:v>1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2</x:v>
      </x:c>
      <x:c r="V10" s="87" t="n">
        <x:v>0</x:v>
      </x:c>
      <x:c r="W10" s="87" t="n">
        <x:v>0</x:v>
      </x:c>
      <x:c r="X10" s="87" t="n">
        <x:v>2</x:v>
      </x:c>
      <x:c r="Y10" s="87" t="n">
        <x:v>1</x:v>
      </x:c>
      <x:c r="Z10" s="87" t="n">
        <x:v>2</x:v>
      </x:c>
      <x:c r="AA10" s="87" t="n">
        <x:v>1</x:v>
      </x:c>
      <x:c r="AB10" s="87" t="n">
        <x:v>2</x:v>
      </x:c>
      <x:c r="AC10" s="87" t="n">
        <x:v>0</x:v>
      </x:c>
      <x:c r="AD10" s="87" t="n">
        <x:v>0</x:v>
      </x:c>
      <x:c r="AE10" s="87" t="n">
        <x:v>0</x:v>
      </x:c>
      <x:c r="AF10" s="87" t="n">
        <x:v>10</x:v>
      </x:c>
      <x:c r="AG10" s="87" t="n">
        <x:v>7.3529411764705888</x:v>
      </x:c>
      <x:c r="AH10" s="87" t="n">
        <x:v>4</x:v>
      </x:c>
      <x:c r="AI10" s="87" t="n">
        <x:v>5</x:v>
      </x:c>
      <x:c r="AJ10" s="87" t="n">
        <x:v>0.1</x:v>
      </x:c>
      <x:c r="AK10" s="87" t="n">
        <x:v>0.073529411764705885</x:v>
      </x:c>
      <x:c r="AL10" s="87" t="n">
        <x:v>27</x:v>
      </x:c>
      <x:c r="AM10" s="87" t="n">
        <x:v>95.4</x:v>
      </x:c>
      <x:c r="AN10" s="87" t="n">
        <x:v>80</x:v>
      </x:c>
      <x:c r="AO10" s="87" t="n">
        <x:v>477</x:v>
      </x:c>
      <x:c r="AP10" s="87" t="n">
        <x:v>0.66666666666666663</x:v>
      </x:c>
      <x:c r="AQ10" s="87" t="n">
        <x:v>17.299999999999272</x:v>
      </x:c>
      <x:c r="AR10" s="87" t="n">
        <x:v>27</x:v>
      </x:c>
      <x:c r="AS10" s="87" t="n">
        <x:v>102</x:v>
      </x:c>
      <x:c r="AT10" s="87" t="n">
        <x:v>27</x:v>
      </x:c>
      <x:c r="AU10" s="87" t="n">
        <x:v>92</x:v>
      </x:c>
      <x:c r="AV10" s="87" t="n">
        <x:v>27</x:v>
      </x:c>
      <x:c r="AW10" s="87" t="n">
        <x:v>95.4</x:v>
      </x:c>
      <x:c r="AX10" s="87" t="n">
        <x:v>80</x:v>
      </x:c>
      <x:c r="AY10" s="87" t="n">
        <x:v>477</x:v>
      </x:c>
      <x:c r="AZ10" s="87" t="n">
        <x:v>0.66666666666666663</x:v>
      </x:c>
      <x:c r="BA10" s="87" t="n">
        <x:v>17.299999999999272</x:v>
      </x:c>
      <x:c r="BB10" s="87" t="n">
        <x:v>730</x:v>
      </x:c>
      <x:c r="BC10" s="87" t="n">
        <x:v>463</x:v>
      </x:c>
      <x:c r="BD10" s="87" t="n">
        <x:v>729.875</x:v>
      </x:c>
      <x:c r="BE10" s="87" t="n">
        <x:v>460.5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105.66666666666667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264</x:v>
      </x:c>
      <x:c r="BC11" s="87" t="n">
        <x:v>84</x:v>
      </x:c>
      <x:c r="BD11" s="87" t="n">
        <x:v>262.25</x:v>
      </x:c>
      <x:c r="BE11" s="87" t="n">
        <x:v>81.242424011230469</x:v>
      </x:c>
    </x:row>
    <x:row r="12">
      <x:c r="B12" s="83" t="s">
        <x:v>20</x:v>
      </x:c>
      <x:c r="C12" s="86" t="n">
        <x:v>410.49563538077564</x:v>
      </x:c>
      <x:c r="D12" s="87" t="n">
        <x:v>0</x:v>
      </x:c>
      <x:c r="E12" s="87" t="n">
        <x:v>0</x:v>
      </x:c>
      <x:c r="F12" s="87" t="n">
        <x:v>92.935984200020968</x:v>
      </x:c>
      <x:c r="G12" s="87" t="n">
        <x:v>125.76808490720623</x:v>
      </x:c>
      <x:c r="H12" s="87" t="n">
        <x:v>2.1114337080885166</x:v>
      </x:c>
      <x:c r="I12" s="87" t="n">
        <x:v>0.21229795697371012</x:v>
      </x:c>
      <x:c r="J12" s="87" t="n">
        <x:v>0</x:v>
      </x:c>
      <x:c r="K12" s="87" t="n">
        <x:v>0</x:v>
      </x:c>
      <x:c r="L12" s="87" t="n">
        <x:v>0.697755270451258</x:v>
      </x:c>
      <x:c r="M12" s="87" t="n">
        <x:v>0.29981028987487462</x:v>
      </x:c>
      <x:c r="N12" s="87" t="n">
        <x:v>0.66620498058167221</x:v>
      </x:c>
      <x:c r="O12" s="87" t="n">
        <x:v>0.42279295075420559</x:v>
      </x:c>
      <x:c r="P12" s="87" t="n">
        <x:v>0.29981028987487462</x:v>
      </x:c>
      <x:c r="Q12" s="87" t="n">
        <x:v>0</x:v>
      </x:c>
      <x:c r="R12" s="87" t="n">
        <x:v>0</x:v>
      </x:c>
      <x:c r="S12" s="87" t="n">
        <x:v>0</x:v>
      </x:c>
      <x:c r="T12" s="87" t="n">
        <x:v>2.1475455612429708</x:v>
      </x:c>
      <x:c r="U12" s="87" t="n">
        <x:v>0.42459591394742024</x:v>
      </x:c>
      <x:c r="V12" s="87" t="n">
        <x:v>0</x:v>
      </x:c>
      <x:c r="W12" s="87" t="n">
        <x:v>0</x:v>
      </x:c>
      <x:c r="X12" s="87" t="n">
        <x:v>0.81397830117464576</x:v>
      </x:c>
      <x:c r="Y12" s="87" t="n">
        <x:v>0.36667064531938642</x:v>
      </x:c>
      <x:c r="Z12" s="87" t="n">
        <x:v>0.75641601950062742</x:v>
      </x:c>
      <x:c r="AA12" s="87" t="n">
        <x:v>0.47202305147142409</x:v>
      </x:c>
      <x:c r="AB12" s="87" t="n">
        <x:v>0.72776446985108023</x:v>
      </x:c>
      <x:c r="AC12" s="87" t="n">
        <x:v>0</x:v>
      </x:c>
      <x:c r="AD12" s="87" t="n">
        <x:v>0</x:v>
      </x:c>
      <x:c r="AE12" s="87" t="n">
        <x:v>0</x:v>
      </x:c>
      <x:c r="AF12" s="87" t="n">
        <x:v>6.2775354836174664</x:v>
      </x:c>
      <x:c r="AG12" s="87" t="n">
        <x:v>1.5610143895125745</x:v>
      </x:c>
      <x:c r="AH12" s="87" t="n">
        <x:v>2.3969424304808382</x:v>
      </x:c>
      <x:c r="AI12" s="87" t="n">
        <x:v>1.0614897848685505</x:v>
      </x:c>
      <x:c r="AJ12" s="87" t="n">
        <x:v>0.062775354836174663</x:v>
      </x:c>
      <x:c r="AK12" s="87" t="n">
        <x:v>0.015610143895125744</x:v>
      </x:c>
      <x:c r="AL12" s="87" t="n">
        <x:v>32.935908514163152</x:v>
      </x:c>
      <x:c r="AM12" s="87" t="n">
        <x:v>20.253225095291945</x:v>
      </x:c>
      <x:c r="AN12" s="87" t="n">
        <x:v>46.68595493123356</x:v>
      </x:c>
      <x:c r="AO12" s="87" t="n">
        <x:v>101.26612547645972</x:v>
      </x:c>
      <x:c r="AP12" s="87" t="n">
        <x:v>0.31879102852176372</x:v>
      </x:c>
      <x:c r="AQ12" s="87" t="n">
        <x:v>3.67275465564503</x:v>
      </x:c>
      <x:c r="AR12" s="87" t="n">
        <x:v>33.040110801558505</x:v>
      </x:c>
      <x:c r="AS12" s="87" t="n">
        <x:v>21.654391611318431</x:v>
      </x:c>
      <x:c r="AT12" s="87" t="n">
        <x:v>32.828477274887327</x:v>
      </x:c>
      <x:c r="AU12" s="87" t="n">
        <x:v>19.53141204158133</x:v>
      </x:c>
      <x:c r="AV12" s="87" t="n">
        <x:v>32.935908514163152</x:v>
      </x:c>
      <x:c r="AW12" s="87" t="n">
        <x:v>20.253225095291945</x:v>
      </x:c>
      <x:c r="AX12" s="87" t="n">
        <x:v>46.68595493123356</x:v>
      </x:c>
      <x:c r="AY12" s="87" t="n">
        <x:v>101.26612547645972</x:v>
      </x:c>
      <x:c r="AZ12" s="87" t="n">
        <x:v>0.31879102852176372</x:v>
      </x:c>
      <x:c r="BA12" s="87" t="n">
        <x:v>3.67275465564503</x:v>
      </x:c>
      <x:c r="BB12" s="87" t="n">
        <x:v>485.84986159129011</x:v>
      </x:c>
      <x:c r="BC12" s="87" t="n">
        <x:v>373.68760385185271</x:v>
      </x:c>
      <x:c r="BD12" s="87" t="n">
        <x:v>485.27700069707021</x:v>
      </x:c>
      <x:c r="BE12" s="87" t="n">
        <x:v>373.394146302409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63190</x:v>
      </x:c>
      <x:c r="D17" s="87" t="n">
        <x:v>0</x:v>
      </x:c>
      <x:c r="E17" s="87" t="n">
        <x:v>355</x:v>
      </x:c>
      <x:c r="F17" s="87" t="n">
        <x:v>13990</x:v>
      </x:c>
      <x:c r="G17" s="87" t="n">
        <x:v>13990</x:v>
      </x:c>
      <x:c r="H17" s="87" t="n">
        <x:v>61867.216779909744</x:v>
      </x:c>
      <x:c r="I17" s="87" t="n">
        <x:v>93</x:v>
      </x:c>
      <x:c r="J17" s="87" t="n">
        <x:v>1</x:v>
      </x:c>
      <x:c r="K17" s="87" t="n">
        <x:v>0</x:v>
      </x:c>
      <x:c r="L17" s="87" t="n">
        <x:v>0</x:v>
      </x:c>
      <x:c r="M17" s="87" t="n">
        <x:v>9</x:v>
      </x:c>
      <x:c r="N17" s="87" t="n">
        <x:v>2</x:v>
      </x:c>
      <x:c r="O17" s="87" t="n">
        <x:v>8</x:v>
      </x:c>
      <x:c r="P17" s="87" t="n">
        <x:v>4</x:v>
      </x:c>
      <x:c r="Q17" s="87" t="n">
        <x:v>2</x:v>
      </x:c>
      <x:c r="R17" s="87" t="n">
        <x:v>0</x:v>
      </x:c>
      <x:c r="S17" s="87" t="n">
        <x:v>0</x:v>
      </x:c>
      <x:c r="T17" s="87" t="n">
        <x:v>0</x:v>
      </x:c>
      <x:c r="U17" s="87" t="n">
        <x:v>96</x:v>
      </x:c>
      <x:c r="V17" s="87" t="n">
        <x:v>2</x:v>
      </x:c>
      <x:c r="W17" s="87" t="n">
        <x:v>0</x:v>
      </x:c>
      <x:c r="X17" s="87" t="n">
        <x:v>0</x:v>
      </x:c>
      <x:c r="Y17" s="87" t="n">
        <x:v>11</x:v>
      </x:c>
      <x:c r="Z17" s="87" t="n">
        <x:v>3</x:v>
      </x:c>
      <x:c r="AA17" s="87" t="n">
        <x:v>11</x:v>
      </x:c>
      <x:c r="AB17" s="87" t="n">
        <x:v>5</x:v>
      </x:c>
      <x:c r="AC17" s="87" t="n">
        <x:v>10</x:v>
      </x:c>
      <x:c r="AD17" s="87" t="n">
        <x:v>0</x:v>
      </x:c>
      <x:c r="AE17" s="87" t="n">
        <x:v>0</x:v>
      </x:c>
      <x:c r="AF17" s="87" t="n">
        <x:v>0</x:v>
      </x:c>
      <x:c r="AG17" s="87" t="n">
        <x:v>249.33014609838298</x:v>
      </x:c>
      <x:c r="AH17" s="87" t="n">
        <x:v>7.3529411764705888</x:v>
      </x:c>
      <x:c r="AI17" s="87" t="n">
        <x:v>103</x:v>
      </x:c>
      <x:c r="AJ17" s="87" t="n">
        <x:v>5</x:v>
      </x:c>
      <x:c r="AK17" s="87" t="n">
        <x:v>2.4933014609838291</x:v>
      </x:c>
      <x:c r="AL17" s="87" t="n">
        <x:v>0.073529411764705885</x:v>
      </x:c>
      <x:c r="AM17" s="87" t="n">
        <x:v>1590.1666666666667</x:v>
      </x:c>
      <x:c r="AN17" s="87" t="n">
        <x:v>95.4</x:v>
      </x:c>
      <x:c r="AO17" s="87" t="n">
        <x:v>1997</x:v>
      </x:c>
      <x:c r="AP17" s="87" t="n">
        <x:v>477</x:v>
      </x:c>
      <x:c r="AQ17" s="87" t="n">
        <x:v>4.5000000000000373</x:v>
      </x:c>
      <x:c r="AR17" s="87" t="n">
        <x:v>17.299999999999272</x:v>
      </x:c>
      <x:c r="AS17" s="87" t="n">
        <x:v>1595</x:v>
      </x:c>
      <x:c r="AT17" s="87" t="n">
        <x:v>102</x:v>
      </x:c>
      <x:c r="AU17" s="87" t="n">
        <x:v>1585</x:v>
      </x:c>
      <x:c r="AV17" s="87" t="n">
        <x:v>92</x:v>
      </x:c>
      <x:c r="AW17" s="87" t="n">
        <x:v>1590.1666666666667</x:v>
      </x:c>
      <x:c r="AX17" s="87" t="n">
        <x:v>95.4</x:v>
      </x:c>
      <x:c r="AY17" s="87" t="n">
        <x:v>1997</x:v>
      </x:c>
      <x:c r="AZ17" s="87" t="n">
        <x:v>477</x:v>
      </x:c>
      <x:c r="BA17" s="87" t="n">
        <x:v>4.5000000000000373</x:v>
      </x:c>
      <x:c r="BB17" s="87" t="n">
        <x:v>17.299999999999272</x:v>
      </x:c>
      <x:c r="BC17" s="87" t="n">
        <x:v>169265</x:v>
      </x:c>
      <x:c r="BD17" s="87" t="n">
        <x:v>100454</x:v>
      </x:c>
      <x:c r="BE17" s="87" t="n">
        <x:v>168895.44253540039</x:v>
      </x:c>
      <x:c r="BF17" s="87" t="n">
        <x:v>99298.605400085449</x:v>
      </x:c>
    </x:row>
    <x:row r="18">
      <x:c r="B18" s="83" t="s">
        <x:v>15</x:v>
      </x:c>
      <x:c r="C18" s="86" t="n">
        <x:v>178</x:v>
      </x:c>
      <x:c r="D18" s="87" t="n">
        <x:v>0</x:v>
      </x:c>
      <x:c r="E18" s="87" t="n">
        <x:v>1</x:v>
      </x:c>
      <x:c r="F18" s="87" t="n">
        <x:v>39.408450704225352</x:v>
      </x:c>
      <x:c r="G18" s="87" t="n">
        <x:v>39.408450704225352</x:v>
      </x:c>
      <x:c r="H18" s="87" t="n">
        <x:v>174.27385008425281</x:v>
      </x:c>
      <x:c r="I18" s="87" t="n">
        <x:v>0.26197183098591548</x:v>
      </x:c>
      <x:c r="J18" s="87" t="n">
        <x:v>0.0028169014084507044</x:v>
      </x:c>
      <x:c r="K18" s="87" t="n">
        <x:v>0</x:v>
      </x:c>
      <x:c r="L18" s="87" t="n">
        <x:v>0</x:v>
      </x:c>
      <x:c r="M18" s="87" t="n">
        <x:v>0.025352112676056339</x:v>
      </x:c>
      <x:c r="N18" s="87" t="n">
        <x:v>0.0056338028169014088</x:v>
      </x:c>
      <x:c r="O18" s="87" t="n">
        <x:v>0.022535211267605635</x:v>
      </x:c>
      <x:c r="P18" s="87" t="n">
        <x:v>0.011267605633802818</x:v>
      </x:c>
      <x:c r="Q18" s="87" t="n">
        <x:v>0.0056338028169014088</x:v>
      </x:c>
      <x:c r="R18" s="87" t="n">
        <x:v>0</x:v>
      </x:c>
      <x:c r="S18" s="87" t="n">
        <x:v>0</x:v>
      </x:c>
      <x:c r="T18" s="87" t="n">
        <x:v>0</x:v>
      </x:c>
      <x:c r="U18" s="87" t="n">
        <x:v>0.27042253521126758</x:v>
      </x:c>
      <x:c r="V18" s="87" t="n">
        <x:v>0.0056338028169014088</x:v>
      </x:c>
      <x:c r="W18" s="87" t="n">
        <x:v>0</x:v>
      </x:c>
      <x:c r="X18" s="87" t="n">
        <x:v>0</x:v>
      </x:c>
      <x:c r="Y18" s="87" t="n">
        <x:v>0.030985915492957747</x:v>
      </x:c>
      <x:c r="Z18" s="87" t="n">
        <x:v>0.0084507042253521118</x:v>
      </x:c>
      <x:c r="AA18" s="87" t="n">
        <x:v>0.030985915492957747</x:v>
      </x:c>
      <x:c r="AB18" s="87" t="n">
        <x:v>0.014084507042253521</x:v>
      </x:c>
      <x:c r="AC18" s="87" t="n">
        <x:v>0.028169014084507043</x:v>
      </x:c>
      <x:c r="AD18" s="87" t="n">
        <x:v>0</x:v>
      </x:c>
      <x:c r="AE18" s="87" t="n">
        <x:v>0</x:v>
      </x:c>
      <x:c r="AF18" s="87" t="n">
        <x:v>0</x:v>
      </x:c>
      <x:c r="AG18" s="87" t="n">
        <x:v>0.70233843971375487</x:v>
      </x:c>
      <x:c r="AH18" s="87" t="n">
        <x:v>0.020712510356255178</x:v>
      </x:c>
      <x:c r="AI18" s="87" t="n">
        <x:v>0.29014084507042254</x:v>
      </x:c>
      <x:c r="AJ18" s="87" t="n">
        <x:v>0.014084507042253521</x:v>
      </x:c>
      <x:c r="AK18" s="87" t="n">
        <x:v>0.0070233843971375465</x:v>
      </x:c>
      <x:c r="AL18" s="87" t="n">
        <x:v>0.0002071251035625518</x:v>
      </x:c>
      <x:c r="AM18" s="87" t="n">
        <x:v>4.4793427230046952</x:v>
      </x:c>
      <x:c r="AN18" s="87" t="n">
        <x:v>0.26873239436619722</x:v>
      </x:c>
      <x:c r="AO18" s="87" t="n">
        <x:v>5.6253521126760564</x:v>
      </x:c>
      <x:c r="AP18" s="87" t="n">
        <x:v>1.3436619718309859</x:v>
      </x:c>
      <x:c r="AQ18" s="87" t="n">
        <x:v>0.012676056338028274</x:v>
      </x:c>
      <x:c r="AR18" s="87" t="n">
        <x:v>0.048732394366195135</x:v>
      </x:c>
      <x:c r="AS18" s="87" t="n">
        <x:v>4.492957746478873</x:v>
      </x:c>
      <x:c r="AT18" s="87" t="n">
        <x:v>0.28732394366197184</x:v>
      </x:c>
      <x:c r="AU18" s="87" t="n">
        <x:v>4.464788732394366</x:v>
      </x:c>
      <x:c r="AV18" s="87" t="n">
        <x:v>0.25915492957746478</x:v>
      </x:c>
      <x:c r="AW18" s="87" t="n">
        <x:v>4.4793427230046952</x:v>
      </x:c>
      <x:c r="AX18" s="87" t="n">
        <x:v>0.26873239436619722</x:v>
      </x:c>
      <x:c r="AY18" s="87" t="n">
        <x:v>5.6253521126760564</x:v>
      </x:c>
      <x:c r="AZ18" s="87" t="n">
        <x:v>1.3436619718309859</x:v>
      </x:c>
      <x:c r="BA18" s="87" t="n">
        <x:v>0.012676056338028274</x:v>
      </x:c>
      <x:c r="BB18" s="87" t="n">
        <x:v>0.048732394366195135</x:v>
      </x:c>
      <x:c r="BC18" s="87" t="n">
        <x:v>476.80281690140845</x:v>
      </x:c>
      <x:c r="BD18" s="87" t="n">
        <x:v>282.969014084507</x:v>
      </x:c>
      <x:c r="BE18" s="87" t="n">
        <x:v>475.76180995887432</x:v>
      </x:c>
      <x:c r="BF18" s="87" t="n">
        <x:v>279.71438140869139</x:v>
      </x:c>
    </x:row>
    <x:row r="19">
      <x:c r="B19" s="83" t="s">
        <x:v>16</x:v>
      </x:c>
      <x:c r="C19" s="86" t="n">
        <x:v>102.6239088451939</x:v>
      </x:c>
      <x:c r="D19" s="87" t="n">
        <x:v>0</x:v>
      </x:c>
      <x:c r="E19" s="87" t="n">
        <x:v>0</x:v>
      </x:c>
      <x:c r="F19" s="87" t="n">
        <x:v>23.233996050005242</x:v>
      </x:c>
      <x:c r="G19" s="87" t="n">
        <x:v>23.233996050005242</x:v>
      </x:c>
      <x:c r="H19" s="87" t="n">
        <x:v>31.442021226801561</x:v>
      </x:c>
      <x:c r="I19" s="87" t="n">
        <x:v>0.52785842702212915</x:v>
      </x:c>
      <x:c r="J19" s="87" t="n">
        <x:v>0.053074489243427531</x:v>
      </x:c>
      <x:c r="K19" s="87" t="n">
        <x:v>0</x:v>
      </x:c>
      <x:c r="L19" s="87" t="n">
        <x:v>0</x:v>
      </x:c>
      <x:c r="M19" s="87" t="n">
        <x:v>0.17443881761281449</x:v>
      </x:c>
      <x:c r="N19" s="87" t="n">
        <x:v>0.074952572468718656</x:v>
      </x:c>
      <x:c r="O19" s="87" t="n">
        <x:v>0.16655124514541805</x:v>
      </x:c>
      <x:c r="P19" s="87" t="n">
        <x:v>0.1056982376885514</x:v>
      </x:c>
      <x:c r="Q19" s="87" t="n">
        <x:v>0.074952572468718656</x:v>
      </x:c>
      <x:c r="R19" s="87" t="n">
        <x:v>0</x:v>
      </x:c>
      <x:c r="S19" s="87" t="n">
        <x:v>0</x:v>
      </x:c>
      <x:c r="T19" s="87" t="n">
        <x:v>0</x:v>
      </x:c>
      <x:c r="U19" s="87" t="n">
        <x:v>0.5368863903107427</x:v>
      </x:c>
      <x:c r="V19" s="87" t="n">
        <x:v>0.10614897848685506</x:v>
      </x:c>
      <x:c r="W19" s="87" t="n">
        <x:v>0</x:v>
      </x:c>
      <x:c r="X19" s="87" t="n">
        <x:v>0</x:v>
      </x:c>
      <x:c r="Y19" s="87" t="n">
        <x:v>0.20349457529366144</x:v>
      </x:c>
      <x:c r="Z19" s="87" t="n">
        <x:v>0.0916676613298466</x:v>
      </x:c>
      <x:c r="AA19" s="87" t="n">
        <x:v>0.18910400487515686</x:v>
      </x:c>
      <x:c r="AB19" s="87" t="n">
        <x:v>0.11800576286785602</x:v>
      </x:c>
      <x:c r="AC19" s="87" t="n">
        <x:v>0.18194111746277006</x:v>
      </x:c>
      <x:c r="AD19" s="87" t="n">
        <x:v>0</x:v>
      </x:c>
      <x:c r="AE19" s="87" t="n">
        <x:v>0</x:v>
      </x:c>
      <x:c r="AF19" s="87" t="n">
        <x:v>0</x:v>
      </x:c>
      <x:c r="AG19" s="87" t="n">
        <x:v>1.5693838709043666</x:v>
      </x:c>
      <x:c r="AH19" s="87" t="n">
        <x:v>0.39025359737814364</x:v>
      </x:c>
      <x:c r="AI19" s="87" t="n">
        <x:v>0.59923560762020955</x:v>
      </x:c>
      <x:c r="AJ19" s="87" t="n">
        <x:v>0.26537244621713763</x:v>
      </x:c>
      <x:c r="AK19" s="87" t="n">
        <x:v>0.015693838709043666</x:v>
      </x:c>
      <x:c r="AL19" s="87" t="n">
        <x:v>0.0039025359737814356</x:v>
      </x:c>
      <x:c r="AM19" s="87" t="n">
        <x:v>8.2339771285407881</x:v>
      </x:c>
      <x:c r="AN19" s="87" t="n">
        <x:v>5.0633062738229864</x:v>
      </x:c>
      <x:c r="AO19" s="87" t="n">
        <x:v>11.67148873280839</x:v>
      </x:c>
      <x:c r="AP19" s="87" t="n">
        <x:v>25.31653136911493</x:v>
      </x:c>
      <x:c r="AQ19" s="87" t="n">
        <x:v>0.07969775713044093</x:v>
      </x:c>
      <x:c r="AR19" s="87" t="n">
        <x:v>0.91818866391125753</x:v>
      </x:c>
      <x:c r="AS19" s="87" t="n">
        <x:v>8.2600277003896263</x:v>
      </x:c>
      <x:c r="AT19" s="87" t="n">
        <x:v>5.4135979028296077</x:v>
      </x:c>
      <x:c r="AU19" s="87" t="n">
        <x:v>8.2071193187218316</x:v>
      </x:c>
      <x:c r="AV19" s="87" t="n">
        <x:v>4.8828530103953325</x:v>
      </x:c>
      <x:c r="AW19" s="87" t="n">
        <x:v>8.2339771285407881</x:v>
      </x:c>
      <x:c r="AX19" s="87" t="n">
        <x:v>5.0633062738229864</x:v>
      </x:c>
      <x:c r="AY19" s="87" t="n">
        <x:v>11.67148873280839</x:v>
      </x:c>
      <x:c r="AZ19" s="87" t="n">
        <x:v>25.31653136911493</x:v>
      </x:c>
      <x:c r="BA19" s="87" t="n">
        <x:v>0.07969775713044093</x:v>
      </x:c>
      <x:c r="BB19" s="87" t="n">
        <x:v>0.91818866391125753</x:v>
      </x:c>
      <x:c r="BC19" s="87" t="n">
        <x:v>121.46246539782254</x:v>
      </x:c>
      <x:c r="BD19" s="87" t="n">
        <x:v>93.421900962963164</x:v>
      </x:c>
      <x:c r="BE19" s="87" t="n">
        <x:v>121.31925017426755</x:v>
      </x:c>
      <x:c r="BF19" s="87" t="n">
        <x:v>93.348536575602239</x:v>
      </x:c>
    </x:row>
    <x:row r="20">
      <x:c r="B20" s="83" t="s">
        <x:v>17</x:v>
      </x:c>
      <x:c r="C20" s="86" t="n">
        <x:v>5.44671154612273</x:v>
      </x:c>
      <x:c r="D20" s="87" t="n">
        <x:v>0</x:v>
      </x:c>
      <x:c r="E20" s="87" t="n">
        <x:v>0</x:v>
      </x:c>
      <x:c r="F20" s="87" t="n">
        <x:v>1.2331324734378408</x:v>
      </x:c>
      <x:c r="G20" s="87" t="n">
        <x:v>1.2331324734378408</x:v>
      </x:c>
      <x:c r="H20" s="87" t="n">
        <x:v>1.6687692173934994</x:v>
      </x:c>
      <x:c r="I20" s="87" t="n">
        <x:v>0.028015816407038565</x:v>
      </x:c>
      <x:c r="J20" s="87" t="n">
        <x:v>0.0028169014084507044</x:v>
      </x:c>
      <x:c r="K20" s="87" t="n">
        <x:v>0</x:v>
      </x:c>
      <x:c r="L20" s="87" t="n">
        <x:v>0</x:v>
      </x:c>
      <x:c r="M20" s="87" t="n">
        <x:v>0.0092582511490275372</x:v>
      </x:c>
      <x:c r="N20" s="87" t="n">
        <x:v>0.00397806950125823</x:v>
      </x:c>
      <x:c r="O20" s="87" t="n">
        <x:v>0.008839622268949951</x:v>
      </x:c>
      <x:c r="P20" s="87" t="n">
        <x:v>0.0056098799792502667</x:v>
      </x:c>
      <x:c r="Q20" s="87" t="n">
        <x:v>0.00397806950125823</x:v>
      </x:c>
      <x:c r="R20" s="87" t="n">
        <x:v>0</x:v>
      </x:c>
      <x:c r="S20" s="87" t="n">
        <x:v>0</x:v>
      </x:c>
      <x:c r="T20" s="87" t="n">
        <x:v>0</x:v>
      </x:c>
      <x:c r="U20" s="87" t="n">
        <x:v>0.028494970947490143</x:v>
      </x:c>
      <x:c r="V20" s="87" t="n">
        <x:v>0.0056338028169014088</x:v>
      </x:c>
      <x:c r="W20" s="87" t="n">
        <x:v>0</x:v>
      </x:c>
      <x:c r="X20" s="87" t="n">
        <x:v>0</x:v>
      </x:c>
      <x:c r="Y20" s="87" t="n">
        <x:v>0.010800370647519287</x:v>
      </x:c>
      <x:c r="Z20" s="87" t="n">
        <x:v>0.0048652143052211006</x:v>
      </x:c>
      <x:c r="AA20" s="87" t="n">
        <x:v>0.010036598472635579</x:v>
      </x:c>
      <x:c r="AB20" s="87" t="n">
        <x:v>0.0062630955919924835</x:v>
      </x:c>
      <x:c r="AC20" s="87" t="n">
        <x:v>0.0096564318817149719</x:v>
      </x:c>
      <x:c r="AD20" s="87" t="n">
        <x:v>0</x:v>
      </x:c>
      <x:c r="AE20" s="87" t="n">
        <x:v>0</x:v>
      </x:c>
      <x:c r="AF20" s="87" t="n">
        <x:v>0</x:v>
      </x:c>
      <x:c r="AG20" s="87" t="n">
        <x:v>0.083294247375122449</x:v>
      </x:c>
      <x:c r="AH20" s="87" t="n">
        <x:v>0.020712510356255178</x:v>
      </x:c>
      <x:c r="AI20" s="87" t="n">
        <x:v>0.031804123810917566</x:v>
      </x:c>
      <x:c r="AJ20" s="87" t="n">
        <x:v>0.01408450704225352</x:v>
      </x:c>
      <x:c r="AK20" s="87" t="n">
        <x:v>0.00083294247375122448</x:v>
      </x:c>
      <x:c r="AL20" s="87" t="n">
        <x:v>0.00020712510356255174</x:v>
      </x:c>
      <x:c r="AM20" s="87" t="n">
        <x:v>0.43701413053936627</x:v>
      </x:c>
      <x:c r="AN20" s="87" t="n">
        <x:v>0.26873239436619717</x:v>
      </x:c>
      <x:c r="AO20" s="87" t="n">
        <x:v>0.61945830320422446</x:v>
      </x:c>
      <x:c r="AP20" s="87" t="n">
        <x:v>1.3436619718309857</x:v>
      </x:c>
      <x:c r="AQ20" s="87" t="n">
        <x:v>0.0042299177535448859</x:v>
      </x:c>
      <x:c r="AR20" s="87" t="n">
        <x:v>0.048732394366195128</x:v>
      </x:c>
      <x:c r="AS20" s="87" t="n">
        <x:v>0.4383967513347426</x:v>
      </x:c>
      <x:c r="AT20" s="87" t="n">
        <x:v>0.28732394366197178</x:v>
      </x:c>
      <x:c r="AU20" s="87" t="n">
        <x:v>0.43558866600102808</x:v>
      </x:c>
      <x:c r="AV20" s="87" t="n">
        <x:v>0.25915492957746478</x:v>
      </x:c>
      <x:c r="AW20" s="87" t="n">
        <x:v>0.43701413053936627</x:v>
      </x:c>
      <x:c r="AX20" s="87" t="n">
        <x:v>0.26873239436619717</x:v>
      </x:c>
      <x:c r="AY20" s="87" t="n">
        <x:v>0.61945830320422446</x:v>
      </x:c>
      <x:c r="AZ20" s="87" t="n">
        <x:v>1.3436619718309857</x:v>
      </x:c>
      <x:c r="BA20" s="87" t="n">
        <x:v>0.0042299177535448859</x:v>
      </x:c>
      <x:c r="BB20" s="87" t="n">
        <x:v>0.048732394366195128</x:v>
      </x:c>
      <x:c r="BC20" s="87" t="n">
        <x:v>6.44655831323692</x:v>
      </x:c>
      <x:c r="BD20" s="87" t="n">
        <x:v>4.95831967775934</x:v>
      </x:c>
      <x:c r="BE20" s="87" t="n">
        <x:v>6.4389572383948561</x:v>
      </x:c>
      <x:c r="BF20" s="87" t="n">
        <x:v>4.9544259003715014</x:v>
      </x:c>
    </x:row>
    <x:row r="21">
      <x:c r="B21" s="83" t="s">
        <x:v>27</x:v>
      </x:c>
      <x:c r="C21" s="86" t="n">
        <x:v>178</x:v>
      </x:c>
      <x:c r="D21" s="87" t="n">
        <x:v>0</x:v>
      </x:c>
      <x:c r="E21" s="87" t="n">
        <x:v>1</x:v>
      </x:c>
      <x:c r="F21" s="87" t="n">
        <x:v>33</x:v>
      </x:c>
      <x:c r="G21" s="87" t="n">
        <x:v>33</x:v>
      </x:c>
      <x:c r="H21" s="87" t="n">
        <x:v>179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458</x:v>
      </x:c>
      <x:c r="BD21" s="87" t="n">
        <x:v>290</x:v>
      </x:c>
      <x:c r="BE21" s="87" t="n">
        <x:v>456.137939453125</x:v>
      </x:c>
      <x:c r="BF21" s="87" t="n">
        <x:v>285.67044067382812</x:v>
      </x:c>
    </x:row>
    <x:row r="22">
      <x:c r="B22" s="83" t="s">
        <x:v>18</x:v>
      </x:c>
      <x:c r="C22" s="86" t="n">
        <x:v>355</x:v>
      </x:c>
      <x:c r="D22" s="87" t="n">
        <x:v>0</x:v>
      </x:c>
      <x:c r="E22" s="87" t="n">
        <x:v>1</x:v>
      </x:c>
      <x:c r="F22" s="87" t="n">
        <x:v>99</x:v>
      </x:c>
      <x:c r="G22" s="87" t="n">
        <x:v>99</x:v>
      </x:c>
      <x:c r="H22" s="87" t="n">
        <x:v>238.5934065934066</x:v>
      </x:c>
      <x:c r="I22" s="87" t="n">
        <x:v>3</x:v>
      </x:c>
      <x:c r="J22" s="87" t="n">
        <x:v>1</x:v>
      </x:c>
      <x:c r="K22" s="87" t="n">
        <x:v>0</x:v>
      </x:c>
      <x:c r="L22" s="87" t="n">
        <x:v>0</x:v>
      </x:c>
      <x:c r="M22" s="87" t="n">
        <x:v>2</x:v>
      </x:c>
      <x:c r="N22" s="87" t="n">
        <x:v>1</x:v>
      </x:c>
      <x:c r="O22" s="87" t="n">
        <x:v>2</x:v>
      </x:c>
      <x:c r="P22" s="87" t="n">
        <x:v>1</x:v>
      </x:c>
      <x:c r="Q22" s="87" t="n">
        <x:v>1</x:v>
      </x:c>
      <x:c r="R22" s="87" t="n">
        <x:v>0</x:v>
      </x:c>
      <x:c r="S22" s="87" t="n">
        <x:v>0</x:v>
      </x:c>
      <x:c r="T22" s="87" t="n">
        <x:v>0</x:v>
      </x:c>
      <x:c r="U22" s="87" t="n">
        <x:v>3</x:v>
      </x:c>
      <x:c r="V22" s="87" t="n">
        <x:v>2</x:v>
      </x:c>
      <x:c r="W22" s="87" t="n">
        <x:v>0</x:v>
      </x:c>
      <x:c r="X22" s="87" t="n">
        <x:v>0</x:v>
      </x:c>
      <x:c r="Y22" s="87" t="n">
        <x:v>2</x:v>
      </x:c>
      <x:c r="Z22" s="87" t="n">
        <x:v>1</x:v>
      </x:c>
      <x:c r="AA22" s="87" t="n">
        <x:v>2</x:v>
      </x:c>
      <x:c r="AB22" s="87" t="n">
        <x:v>1</x:v>
      </x:c>
      <x:c r="AC22" s="87" t="n">
        <x:v>2</x:v>
      </x:c>
      <x:c r="AD22" s="87" t="n">
        <x:v>0</x:v>
      </x:c>
      <x:c r="AE22" s="87" t="n">
        <x:v>0</x:v>
      </x:c>
      <x:c r="AF22" s="87" t="n">
        <x:v>0</x:v>
      </x:c>
      <x:c r="AG22" s="87" t="n">
        <x:v>10</x:v>
      </x:c>
      <x:c r="AH22" s="87" t="n">
        <x:v>7.3529411764705888</x:v>
      </x:c>
      <x:c r="AI22" s="87" t="n">
        <x:v>4</x:v>
      </x:c>
      <x:c r="AJ22" s="87" t="n">
        <x:v>5</x:v>
      </x:c>
      <x:c r="AK22" s="87" t="n">
        <x:v>0.1</x:v>
      </x:c>
      <x:c r="AL22" s="87" t="n">
        <x:v>0.073529411764705885</x:v>
      </x:c>
      <x:c r="AM22" s="87" t="n">
        <x:v>27</x:v>
      </x:c>
      <x:c r="AN22" s="87" t="n">
        <x:v>95.4</x:v>
      </x:c>
      <x:c r="AO22" s="87" t="n">
        <x:v>80</x:v>
      </x:c>
      <x:c r="AP22" s="87" t="n">
        <x:v>477</x:v>
      </x:c>
      <x:c r="AQ22" s="87" t="n">
        <x:v>0.66666666666666663</x:v>
      </x:c>
      <x:c r="AR22" s="87" t="n">
        <x:v>17.299999999999272</x:v>
      </x:c>
      <x:c r="AS22" s="87" t="n">
        <x:v>27</x:v>
      </x:c>
      <x:c r="AT22" s="87" t="n">
        <x:v>102</x:v>
      </x:c>
      <x:c r="AU22" s="87" t="n">
        <x:v>27</x:v>
      </x:c>
      <x:c r="AV22" s="87" t="n">
        <x:v>92</x:v>
      </x:c>
      <x:c r="AW22" s="87" t="n">
        <x:v>27</x:v>
      </x:c>
      <x:c r="AX22" s="87" t="n">
        <x:v>95.4</x:v>
      </x:c>
      <x:c r="AY22" s="87" t="n">
        <x:v>80</x:v>
      </x:c>
      <x:c r="AZ22" s="87" t="n">
        <x:v>477</x:v>
      </x:c>
      <x:c r="BA22" s="87" t="n">
        <x:v>0.66666666666666663</x:v>
      </x:c>
      <x:c r="BB22" s="87" t="n">
        <x:v>17.299999999999272</x:v>
      </x:c>
      <x:c r="BC22" s="87" t="n">
        <x:v>730</x:v>
      </x:c>
      <x:c r="BD22" s="87" t="n">
        <x:v>463</x:v>
      </x:c>
      <x:c r="BE22" s="87" t="n">
        <x:v>729.875</x:v>
      </x:c>
      <x:c r="BF22" s="87" t="n">
        <x:v>460.5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105.66666666666667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264</x:v>
      </x:c>
      <x:c r="BD23" s="87" t="n">
        <x:v>84</x:v>
      </x:c>
      <x:c r="BE23" s="87" t="n">
        <x:v>262.25</x:v>
      </x:c>
      <x:c r="BF23" s="87" t="n">
        <x:v>81.242424011230469</x:v>
      </x:c>
    </x:row>
    <x:row r="24">
      <x:c r="B24" s="83" t="s">
        <x:v>20</x:v>
      </x:c>
      <x:c r="C24" s="86" t="n">
        <x:v>410.49563538077564</x:v>
      </x:c>
      <x:c r="D24" s="87" t="n">
        <x:v>0</x:v>
      </x:c>
      <x:c r="E24" s="87" t="n">
        <x:v>0</x:v>
      </x:c>
      <x:c r="F24" s="87" t="n">
        <x:v>92.935984200020968</x:v>
      </x:c>
      <x:c r="G24" s="87" t="n">
        <x:v>92.935984200020968</x:v>
      </x:c>
      <x:c r="H24" s="87" t="n">
        <x:v>125.76808490720623</x:v>
      </x:c>
      <x:c r="I24" s="87" t="n">
        <x:v>2.1114337080885166</x:v>
      </x:c>
      <x:c r="J24" s="87" t="n">
        <x:v>0.21229795697371012</x:v>
      </x:c>
      <x:c r="K24" s="87" t="n">
        <x:v>0</x:v>
      </x:c>
      <x:c r="L24" s="87" t="n">
        <x:v>0</x:v>
      </x:c>
      <x:c r="M24" s="87" t="n">
        <x:v>0.697755270451258</x:v>
      </x:c>
      <x:c r="N24" s="87" t="n">
        <x:v>0.29981028987487462</x:v>
      </x:c>
      <x:c r="O24" s="87" t="n">
        <x:v>0.66620498058167221</x:v>
      </x:c>
      <x:c r="P24" s="87" t="n">
        <x:v>0.42279295075420559</x:v>
      </x:c>
      <x:c r="Q24" s="87" t="n">
        <x:v>0.29981028987487462</x:v>
      </x:c>
      <x:c r="R24" s="87" t="n">
        <x:v>0</x:v>
      </x:c>
      <x:c r="S24" s="87" t="n">
        <x:v>0</x:v>
      </x:c>
      <x:c r="T24" s="87" t="n">
        <x:v>0</x:v>
      </x:c>
      <x:c r="U24" s="87" t="n">
        <x:v>2.1475455612429708</x:v>
      </x:c>
      <x:c r="V24" s="87" t="n">
        <x:v>0.42459591394742024</x:v>
      </x:c>
      <x:c r="W24" s="87" t="n">
        <x:v>0</x:v>
      </x:c>
      <x:c r="X24" s="87" t="n">
        <x:v>0</x:v>
      </x:c>
      <x:c r="Y24" s="87" t="n">
        <x:v>0.81397830117464576</x:v>
      </x:c>
      <x:c r="Z24" s="87" t="n">
        <x:v>0.36667064531938642</x:v>
      </x:c>
      <x:c r="AA24" s="87" t="n">
        <x:v>0.75641601950062742</x:v>
      </x:c>
      <x:c r="AB24" s="87" t="n">
        <x:v>0.47202305147142409</x:v>
      </x:c>
      <x:c r="AC24" s="87" t="n">
        <x:v>0.72776446985108023</x:v>
      </x:c>
      <x:c r="AD24" s="87" t="n">
        <x:v>0</x:v>
      </x:c>
      <x:c r="AE24" s="87" t="n">
        <x:v>0</x:v>
      </x:c>
      <x:c r="AF24" s="87" t="n">
        <x:v>0</x:v>
      </x:c>
      <x:c r="AG24" s="87" t="n">
        <x:v>6.2775354836174664</x:v>
      </x:c>
      <x:c r="AH24" s="87" t="n">
        <x:v>1.5610143895125745</x:v>
      </x:c>
      <x:c r="AI24" s="87" t="n">
        <x:v>2.3969424304808382</x:v>
      </x:c>
      <x:c r="AJ24" s="87" t="n">
        <x:v>1.0614897848685505</x:v>
      </x:c>
      <x:c r="AK24" s="87" t="n">
        <x:v>0.062775354836174663</x:v>
      </x:c>
      <x:c r="AL24" s="87" t="n">
        <x:v>0.015610143895125744</x:v>
      </x:c>
      <x:c r="AM24" s="87" t="n">
        <x:v>32.935908514163152</x:v>
      </x:c>
      <x:c r="AN24" s="87" t="n">
        <x:v>20.253225095291945</x:v>
      </x:c>
      <x:c r="AO24" s="87" t="n">
        <x:v>46.68595493123356</x:v>
      </x:c>
      <x:c r="AP24" s="87" t="n">
        <x:v>101.26612547645972</x:v>
      </x:c>
      <x:c r="AQ24" s="87" t="n">
        <x:v>0.31879102852176372</x:v>
      </x:c>
      <x:c r="AR24" s="87" t="n">
        <x:v>3.67275465564503</x:v>
      </x:c>
      <x:c r="AS24" s="87" t="n">
        <x:v>33.040110801558505</x:v>
      </x:c>
      <x:c r="AT24" s="87" t="n">
        <x:v>21.654391611318431</x:v>
      </x:c>
      <x:c r="AU24" s="87" t="n">
        <x:v>32.828477274887327</x:v>
      </x:c>
      <x:c r="AV24" s="87" t="n">
        <x:v>19.53141204158133</x:v>
      </x:c>
      <x:c r="AW24" s="87" t="n">
        <x:v>32.935908514163152</x:v>
      </x:c>
      <x:c r="AX24" s="87" t="n">
        <x:v>20.253225095291945</x:v>
      </x:c>
      <x:c r="AY24" s="87" t="n">
        <x:v>46.68595493123356</x:v>
      </x:c>
      <x:c r="AZ24" s="87" t="n">
        <x:v>101.26612547645972</x:v>
      </x:c>
      <x:c r="BA24" s="87" t="n">
        <x:v>0.31879102852176372</x:v>
      </x:c>
      <x:c r="BB24" s="87" t="n">
        <x:v>3.67275465564503</x:v>
      </x:c>
      <x:c r="BC24" s="87" t="n">
        <x:v>485.84986159129011</x:v>
      </x:c>
      <x:c r="BD24" s="87" t="n">
        <x:v>373.68760385185271</x:v>
      </x:c>
      <x:c r="BE24" s="87" t="n">
        <x:v>485.27700069707021</x:v>
      </x:c>
      <x:c r="BF24" s="87" t="n">
        <x:v>373.394146302409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814a89bdc559488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33</x:v>
      </x:c>
      <x:c r="G5" s="87" t="n">
        <x:v>227.45454545454547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459</x:v>
      </x:c>
      <x:c r="BC5" s="87" t="n">
        <x:v>84</x:v>
      </x:c>
      <x:c r="BD5" s="87" t="n">
        <x:v>456.81817626953125</x:v>
      </x:c>
      <x:c r="BE5" s="87" t="n">
        <x:v>81.242424011230469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64</x:v>
      </x:c>
      <x:c r="G6" s="87" t="n">
        <x:v>210.09375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1.5625</x:v>
      </x:c>
      <x:c r="AG6" s="87" t="n">
        <x:v>0</x:v>
      </x:c>
      <x:c r="AH6" s="87" t="n">
        <x:v>1</x:v>
      </x:c>
      <x:c r="AI6" s="87" t="n">
        <x:v>0</x:v>
      </x:c>
      <x:c r="AJ6" s="87" t="n">
        <x:v>0.015625</x:v>
      </x:c>
      <x:c r="AK6" s="87" t="n">
        <x:v>0</x:v>
      </x:c>
      <x:c r="AL6" s="87" t="n">
        <x:v>18</x:v>
      </x:c>
      <x:c r="AM6" s="87" t="n">
        <x:v>0</x:v>
      </x:c>
      <x:c r="AN6" s="87" t="n">
        <x:v>18</x:v>
      </x:c>
      <x:c r="AO6" s="87" t="n">
        <x:v>0</x:v>
      </x:c>
      <x:c r="AP6" s="87" t="n">
        <x:v>0</x:v>
      </x:c>
      <x:c r="AQ6" s="87" t="n">
        <x:v>0</x:v>
      </x:c>
      <x:c r="AR6" s="87" t="n">
        <x:v>18</x:v>
      </x:c>
      <x:c r="AS6" s="87" t="n">
        <x:v>0</x:v>
      </x:c>
      <x:c r="AT6" s="87" t="n">
        <x:v>18</x:v>
      </x:c>
      <x:c r="AU6" s="87" t="n">
        <x:v>0</x:v>
      </x:c>
      <x:c r="AV6" s="87" t="n">
        <x:v>18</x:v>
      </x:c>
      <x:c r="AW6" s="87" t="n">
        <x:v>0</x:v>
      </x:c>
      <x:c r="AX6" s="87" t="n">
        <x:v>18</x:v>
      </x:c>
      <x:c r="AY6" s="87" t="n">
        <x:v>0</x:v>
      </x:c>
      <x:c r="AZ6" s="87" t="n">
        <x:v>0</x:v>
      </x:c>
      <x:c r="BA6" s="87" t="n">
        <x:v>0</x:v>
      </x:c>
      <x:c r="BB6" s="87" t="n">
        <x:v>488</x:v>
      </x:c>
      <x:c r="BC6" s="87" t="n">
        <x:v>102</x:v>
      </x:c>
      <x:c r="BD6" s="87" t="n">
        <x:v>485.75</x:v>
      </x:c>
      <x:c r="BE6" s="87" t="n">
        <x:v>98.3125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27</x:v>
      </x:c>
      <x:c r="G7" s="87" t="n">
        <x:v>219.96296296296296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415</x:v>
      </x:c>
      <x:c r="BC7" s="87" t="n">
        <x:v>100</x:v>
      </x:c>
      <x:c r="BD7" s="87" t="n">
        <x:v>415.11111450195312</x:v>
      </x:c>
      <x:c r="BE7" s="87" t="n">
        <x:v>96.629631042480469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48</x:v>
      </x:c>
      <x:c r="G8" s="87" t="n">
        <x:v>222.20833333333334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4.1666666666666661</x:v>
      </x:c>
      <x:c r="AG8" s="87" t="n">
        <x:v>0</x:v>
      </x:c>
      <x:c r="AH8" s="87" t="n">
        <x:v>2</x:v>
      </x:c>
      <x:c r="AI8" s="87" t="n">
        <x:v>0</x:v>
      </x:c>
      <x:c r="AJ8" s="87" t="n">
        <x:v>0.041666666666666664</x:v>
      </x:c>
      <x:c r="AK8" s="87" t="n">
        <x:v>0</x:v>
      </x:c>
      <x:c r="AL8" s="87" t="n">
        <x:v>19.5</x:v>
      </x:c>
      <x:c r="AM8" s="87" t="n">
        <x:v>0</x:v>
      </x:c>
      <x:c r="AN8" s="87" t="n">
        <x:v>39</x:v>
      </x:c>
      <x:c r="AO8" s="87" t="n">
        <x:v>0</x:v>
      </x:c>
      <x:c r="AP8" s="87" t="n">
        <x:v>0.5</x:v>
      </x:c>
      <x:c r="AQ8" s="87" t="n">
        <x:v>0</x:v>
      </x:c>
      <x:c r="AR8" s="87" t="n">
        <x:v>20</x:v>
      </x:c>
      <x:c r="AS8" s="87" t="n">
        <x:v>0</x:v>
      </x:c>
      <x:c r="AT8" s="87" t="n">
        <x:v>19</x:v>
      </x:c>
      <x:c r="AU8" s="87" t="n">
        <x:v>0</x:v>
      </x:c>
      <x:c r="AV8" s="87" t="n">
        <x:v>19.5</x:v>
      </x:c>
      <x:c r="AW8" s="87" t="n">
        <x:v>0</x:v>
      </x:c>
      <x:c r="AX8" s="87" t="n">
        <x:v>39</x:v>
      </x:c>
      <x:c r="AY8" s="87" t="n">
        <x:v>0</x:v>
      </x:c>
      <x:c r="AZ8" s="87" t="n">
        <x:v>0.5</x:v>
      </x:c>
      <x:c r="BA8" s="87" t="n">
        <x:v>0</x:v>
      </x:c>
      <x:c r="BB8" s="87" t="n">
        <x:v>458</x:v>
      </x:c>
      <x:c r="BC8" s="87" t="n">
        <x:v>102</x:v>
      </x:c>
      <x:c r="BD8" s="87" t="n">
        <x:v>456.375</x:v>
      </x:c>
      <x:c r="BE8" s="87" t="n">
        <x:v>97.708335876464844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47</x:v>
      </x:c>
      <x:c r="G9" s="87" t="n">
        <x:v>225.91489361702128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2.1276595744680851</x:v>
      </x:c>
      <x:c r="AG9" s="87" t="n">
        <x:v>0</x:v>
      </x:c>
      <x:c r="AH9" s="87" t="n">
        <x:v>1</x:v>
      </x:c>
      <x:c r="AI9" s="87" t="n">
        <x:v>0</x:v>
      </x:c>
      <x:c r="AJ9" s="87" t="n">
        <x:v>0.021276595744680851</x:v>
      </x:c>
      <x:c r="AK9" s="87" t="n">
        <x:v>0</x:v>
      </x:c>
      <x:c r="AL9" s="87" t="n">
        <x:v>15</x:v>
      </x:c>
      <x:c r="AM9" s="87" t="n">
        <x:v>0</x:v>
      </x:c>
      <x:c r="AN9" s="87" t="n">
        <x:v>15</x:v>
      </x:c>
      <x:c r="AO9" s="87" t="n">
        <x:v>0</x:v>
      </x:c>
      <x:c r="AP9" s="87" t="n">
        <x:v>0</x:v>
      </x:c>
      <x:c r="AQ9" s="87" t="n">
        <x:v>0</x:v>
      </x:c>
      <x:c r="AR9" s="87" t="n">
        <x:v>15</x:v>
      </x:c>
      <x:c r="AS9" s="87" t="n">
        <x:v>0</x:v>
      </x:c>
      <x:c r="AT9" s="87" t="n">
        <x:v>15</x:v>
      </x:c>
      <x:c r="AU9" s="87" t="n">
        <x:v>0</x:v>
      </x:c>
      <x:c r="AV9" s="87" t="n">
        <x:v>15</x:v>
      </x:c>
      <x:c r="AW9" s="87" t="n">
        <x:v>0</x:v>
      </x:c>
      <x:c r="AX9" s="87" t="n">
        <x:v>15</x:v>
      </x:c>
      <x:c r="AY9" s="87" t="n">
        <x:v>0</x:v>
      </x:c>
      <x:c r="AZ9" s="87" t="n">
        <x:v>0</x:v>
      </x:c>
      <x:c r="BA9" s="87" t="n">
        <x:v>0</x:v>
      </x:c>
      <x:c r="BB9" s="87" t="n">
        <x:v>464</x:v>
      </x:c>
      <x:c r="BC9" s="87" t="n">
        <x:v>108</x:v>
      </x:c>
      <x:c r="BD9" s="87" t="n">
        <x:v>462.85107421875</x:v>
      </x:c>
      <x:c r="BE9" s="87" t="n">
        <x:v>103.44680786132812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67</x:v>
      </x:c>
      <x:c r="G10" s="87" t="n">
        <x:v>229.01492537313433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419</x:v>
      </x:c>
      <x:c r="BC10" s="87" t="n">
        <x:v>112</x:v>
      </x:c>
      <x:c r="BD10" s="87" t="n">
        <x:v>416.34329223632812</x:v>
      </x:c>
      <x:c r="BE10" s="87" t="n">
        <x:v>105.95522308349609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24</x:v>
      </x:c>
      <x:c r="G11" s="87" t="n">
        <x:v>174.79166666666666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475</x:v>
      </x:c>
      <x:c r="BC11" s="87" t="n">
        <x:v>113</x:v>
      </x:c>
      <x:c r="BD11" s="87" t="n">
        <x:v>474.33334350585937</x:v>
      </x:c>
      <x:c r="BE11" s="87" t="n">
        <x:v>109.75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98</x:v>
      </x:c>
      <x:c r="G12" s="87" t="n">
        <x:v>226.31632653061226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517</x:v>
      </x:c>
      <x:c r="BC12" s="87" t="n">
        <x:v>117</x:v>
      </x:c>
      <x:c r="BD12" s="87" t="n">
        <x:v>510.8775634765625</x:v>
      </x:c>
      <x:c r="BE12" s="87" t="n">
        <x:v>111.93877410888672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32</x:v>
      </x:c>
      <x:c r="G13" s="87" t="n">
        <x:v>226.34375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507</x:v>
      </x:c>
      <x:c r="BC13" s="87" t="n">
        <x:v>120</x:v>
      </x:c>
      <x:c r="BD13" s="87" t="n">
        <x:v>506.53125</x:v>
      </x:c>
      <x:c r="BE13" s="87" t="n">
        <x:v>116.875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26</x:v>
      </x:c>
      <x:c r="G14" s="87" t="n">
        <x:v>194.38461538461539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520</x:v>
      </x:c>
      <x:c r="BC14" s="87" t="n">
        <x:v>120</x:v>
      </x:c>
      <x:c r="BD14" s="87" t="n">
        <x:v>520.34613037109375</x:v>
      </x:c>
      <x:c r="BE14" s="87" t="n">
        <x:v>116.46154022216797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95</x:v>
      </x:c>
      <x:c r="G15" s="87" t="n">
        <x:v>235.21052631578948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438</x:v>
      </x:c>
      <x:c r="BC15" s="87" t="n">
        <x:v>130</x:v>
      </x:c>
      <x:c r="BD15" s="87" t="n">
        <x:v>443.57894897460937</x:v>
      </x:c>
      <x:c r="BE15" s="87" t="n">
        <x:v>123.8631591796875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12</x:v>
      </x:c>
      <x:c r="G16" s="87" t="n">
        <x:v>117.41666666666667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480</x:v>
      </x:c>
      <x:c r="BC16" s="87" t="n">
        <x:v>120</x:v>
      </x:c>
      <x:c r="BD16" s="87" t="n">
        <x:v>480.33334350585937</x:v>
      </x:c>
      <x:c r="BE16" s="87" t="n">
        <x:v>118.08333587646484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65</x:v>
      </x:c>
      <x:c r="G17" s="87" t="n">
        <x:v>198.84615384615384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527</x:v>
      </x:c>
      <x:c r="BC17" s="87" t="n">
        <x:v>128</x:v>
      </x:c>
      <x:c r="BD17" s="87" t="n">
        <x:v>527.3846435546875</x:v>
      </x:c>
      <x:c r="BE17" s="87" t="n">
        <x:v>123.70769500732422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40</x:v>
      </x:c>
      <x:c r="G18" s="87" t="n">
        <x:v>207.525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408</x:v>
      </x:c>
      <x:c r="BC18" s="87" t="n">
        <x:v>127</x:v>
      </x:c>
      <x:c r="BD18" s="87" t="n">
        <x:v>407.04998779296875</x:v>
      </x:c>
      <x:c r="BE18" s="87" t="n">
        <x:v>123.94999694824219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40</x:v>
      </x:c>
      <x:c r="G19" s="87" t="n">
        <x:v>212.125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513</x:v>
      </x:c>
      <x:c r="BC19" s="87" t="n">
        <x:v>127</x:v>
      </x:c>
      <x:c r="BD19" s="87" t="n">
        <x:v>510.35000610351562</x:v>
      </x:c>
      <x:c r="BE19" s="87" t="n">
        <x:v>123.77500152587891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35</x:v>
      </x:c>
      <x:c r="G20" s="87" t="n">
        <x:v>215.2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523</x:v>
      </x:c>
      <x:c r="BC20" s="87" t="n">
        <x:v>132</x:v>
      </x:c>
      <x:c r="BD20" s="87" t="n">
        <x:v>521.77142333984375</x:v>
      </x:c>
      <x:c r="BE20" s="87" t="n">
        <x:v>128.80000305175781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30</x:v>
      </x:c>
      <x:c r="G21" s="87" t="n">
        <x:v>207.43333333333334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</x:v>
      </x:c>
      <x:c r="AG21" s="87" t="n">
        <x:v>0</x:v>
      </x:c>
      <x:c r="AH21" s="87" t="n">
        <x:v>3</x:v>
      </x:c>
      <x:c r="AI21" s="87" t="n">
        <x:v>0</x:v>
      </x:c>
      <x:c r="AJ21" s="87" t="n">
        <x:v>0.1</x:v>
      </x:c>
      <x:c r="AK21" s="87" t="n">
        <x:v>0</x:v>
      </x:c>
      <x:c r="AL21" s="87" t="n">
        <x:v>20</x:v>
      </x:c>
      <x:c r="AM21" s="87" t="n">
        <x:v>0</x:v>
      </x:c>
      <x:c r="AN21" s="87" t="n">
        <x:v>60</x:v>
      </x:c>
      <x:c r="AO21" s="87" t="n">
        <x:v>0</x:v>
      </x:c>
      <x:c r="AP21" s="87" t="n">
        <x:v>0</x:v>
      </x:c>
      <x:c r="AQ21" s="87" t="n">
        <x:v>0</x:v>
      </x:c>
      <x:c r="AR21" s="87" t="n">
        <x:v>20</x:v>
      </x:c>
      <x:c r="AS21" s="87" t="n">
        <x:v>0</x:v>
      </x:c>
      <x:c r="AT21" s="87" t="n">
        <x:v>20</x:v>
      </x:c>
      <x:c r="AU21" s="87" t="n">
        <x:v>0</x:v>
      </x:c>
      <x:c r="AV21" s="87" t="n">
        <x:v>20</x:v>
      </x:c>
      <x:c r="AW21" s="87" t="n">
        <x:v>0</x:v>
      </x:c>
      <x:c r="AX21" s="87" t="n">
        <x:v>60</x:v>
      </x:c>
      <x:c r="AY21" s="87" t="n">
        <x:v>0</x:v>
      </x:c>
      <x:c r="AZ21" s="87" t="n">
        <x:v>0</x:v>
      </x:c>
      <x:c r="BA21" s="87" t="n">
        <x:v>0</x:v>
      </x:c>
      <x:c r="BB21" s="87" t="n">
        <x:v>414</x:v>
      </x:c>
      <x:c r="BC21" s="87" t="n">
        <x:v>131</x:v>
      </x:c>
      <x:c r="BD21" s="87" t="n">
        <x:v>412.16665649414062</x:v>
      </x:c>
      <x:c r="BE21" s="87" t="n">
        <x:v>128.56666564941406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42</x:v>
      </x:c>
      <x:c r="G22" s="87" t="n">
        <x:v>223.23809523809524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2.3809523809523809</x:v>
      </x:c>
      <x:c r="AG22" s="87" t="n">
        <x:v>0</x:v>
      </x:c>
      <x:c r="AH22" s="87" t="n">
        <x:v>1</x:v>
      </x:c>
      <x:c r="AI22" s="87" t="n">
        <x:v>0</x:v>
      </x:c>
      <x:c r="AJ22" s="87" t="n">
        <x:v>0.023809523809523808</x:v>
      </x:c>
      <x:c r="AK22" s="87" t="n">
        <x:v>0</x:v>
      </x:c>
      <x:c r="AL22" s="87" t="n">
        <x:v>20</x:v>
      </x:c>
      <x:c r="AM22" s="87" t="n">
        <x:v>0</x:v>
      </x:c>
      <x:c r="AN22" s="87" t="n">
        <x:v>20</x:v>
      </x:c>
      <x:c r="AO22" s="87" t="n">
        <x:v>0</x:v>
      </x:c>
      <x:c r="AP22" s="87" t="n">
        <x:v>0</x:v>
      </x:c>
      <x:c r="AQ22" s="87" t="n">
        <x:v>0</x:v>
      </x:c>
      <x:c r="AR22" s="87" t="n">
        <x:v>20</x:v>
      </x:c>
      <x:c r="AS22" s="87" t="n">
        <x:v>0</x:v>
      </x:c>
      <x:c r="AT22" s="87" t="n">
        <x:v>20</x:v>
      </x:c>
      <x:c r="AU22" s="87" t="n">
        <x:v>0</x:v>
      </x:c>
      <x:c r="AV22" s="87" t="n">
        <x:v>20</x:v>
      </x:c>
      <x:c r="AW22" s="87" t="n">
        <x:v>0</x:v>
      </x:c>
      <x:c r="AX22" s="87" t="n">
        <x:v>20</x:v>
      </x:c>
      <x:c r="AY22" s="87" t="n">
        <x:v>0</x:v>
      </x:c>
      <x:c r="AZ22" s="87" t="n">
        <x:v>0</x:v>
      </x:c>
      <x:c r="BA22" s="87" t="n">
        <x:v>0</x:v>
      </x:c>
      <x:c r="BB22" s="87" t="n">
        <x:v>409</x:v>
      </x:c>
      <x:c r="BC22" s="87" t="n">
        <x:v>140</x:v>
      </x:c>
      <x:c r="BD22" s="87" t="n">
        <x:v>408.4761962890625</x:v>
      </x:c>
      <x:c r="BE22" s="87" t="n">
        <x:v>135.69047546386719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16</x:v>
      </x:c>
      <x:c r="G23" s="87" t="n">
        <x:v>203.4375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379</x:v>
      </x:c>
      <x:c r="BC23" s="87" t="n">
        <x:v>139</x:v>
      </x:c>
      <x:c r="BD23" s="87" t="n">
        <x:v>378.5625</x:v>
      </x:c>
      <x:c r="BE23" s="87" t="n">
        <x:v>137.125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18</x:v>
      </x:c>
      <x:c r="G24" s="87" t="n">
        <x:v>176.72222222222223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548</x:v>
      </x:c>
      <x:c r="BC24" s="87" t="n">
        <x:v>140</x:v>
      </x:c>
      <x:c r="BD24" s="87" t="n">
        <x:v>546.66668701171875</x:v>
      </x:c>
      <x:c r="BE24" s="87" t="n">
        <x:v>137.55555725097656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156.58333333333334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387</x:v>
      </x:c>
      <x:c r="BC25" s="87" t="n">
        <x:v>140</x:v>
      </x:c>
      <x:c r="BD25" s="87" t="n">
        <x:v>386.08334350585937</x:v>
      </x:c>
      <x:c r="BE25" s="87" t="n">
        <x:v>137.91667175292969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14</x:v>
      </x:c>
      <x:c r="G26" s="87" t="n">
        <x:v>202.85714285714286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566</x:v>
      </x:c>
      <x:c r="BC26" s="87" t="n">
        <x:v>140</x:v>
      </x:c>
      <x:c r="BD26" s="87" t="n">
        <x:v>564.71429443359375</x:v>
      </x:c>
      <x:c r="BE26" s="87" t="n">
        <x:v>138.21427917480469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91</x:v>
      </x:c>
      <x:c r="G27" s="87" t="n">
        <x:v>238.5934065934066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1</x:v>
      </x:c>
      <x:c r="M27" s="87" t="n">
        <x:v>0</x:v>
      </x:c>
      <x:c r="N27" s="87" t="n">
        <x:v>1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1</x:v>
      </x:c>
      <x:c r="Y27" s="87" t="n">
        <x:v>0</x:v>
      </x:c>
      <x:c r="Z27" s="87" t="n">
        <x:v>1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1.098901098901099</x:v>
      </x:c>
      <x:c r="AG27" s="87" t="n">
        <x:v>0</x:v>
      </x:c>
      <x:c r="AH27" s="87" t="n">
        <x:v>1</x:v>
      </x:c>
      <x:c r="AI27" s="87" t="n">
        <x:v>0</x:v>
      </x:c>
      <x:c r="AJ27" s="87" t="n">
        <x:v>0.01098901098901099</x:v>
      </x:c>
      <x:c r="AK27" s="87" t="n">
        <x:v>0</x:v>
      </x:c>
      <x:c r="AL27" s="87" t="n">
        <x:v>20</x:v>
      </x:c>
      <x:c r="AM27" s="87" t="n">
        <x:v>0</x:v>
      </x:c>
      <x:c r="AN27" s="87" t="n">
        <x:v>20</x:v>
      </x:c>
      <x:c r="AO27" s="87" t="n">
        <x:v>0</x:v>
      </x:c>
      <x:c r="AP27" s="87" t="n">
        <x:v>0</x:v>
      </x:c>
      <x:c r="AQ27" s="87" t="n">
        <x:v>0</x:v>
      </x:c>
      <x:c r="AR27" s="87" t="n">
        <x:v>20</x:v>
      </x:c>
      <x:c r="AS27" s="87" t="n">
        <x:v>0</x:v>
      </x:c>
      <x:c r="AT27" s="87" t="n">
        <x:v>20</x:v>
      </x:c>
      <x:c r="AU27" s="87" t="n">
        <x:v>0</x:v>
      </x:c>
      <x:c r="AV27" s="87" t="n">
        <x:v>20</x:v>
      </x:c>
      <x:c r="AW27" s="87" t="n">
        <x:v>0</x:v>
      </x:c>
      <x:c r="AX27" s="87" t="n">
        <x:v>20</x:v>
      </x:c>
      <x:c r="AY27" s="87" t="n">
        <x:v>0</x:v>
      </x:c>
      <x:c r="AZ27" s="87" t="n">
        <x:v>0</x:v>
      </x:c>
      <x:c r="BA27" s="87" t="n">
        <x:v>0</x:v>
      </x:c>
      <x:c r="BB27" s="87" t="n">
        <x:v>448</x:v>
      </x:c>
      <x:c r="BC27" s="87" t="n">
        <x:v>148</x:v>
      </x:c>
      <x:c r="BD27" s="87" t="n">
        <x:v>448.967041015625</x:v>
      </x:c>
      <x:c r="BE27" s="87" t="n">
        <x:v>143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60</x:v>
      </x:c>
      <x:c r="G28" s="87" t="n">
        <x:v>172.86666666666667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536</x:v>
      </x:c>
      <x:c r="BC28" s="87" t="n">
        <x:v>146</x:v>
      </x:c>
      <x:c r="BD28" s="87" t="n">
        <x:v>536.3499755859375</x:v>
      </x:c>
      <x:c r="BE28" s="87" t="n">
        <x:v>141.85000610351562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168.35294117647058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517</x:v>
      </x:c>
      <x:c r="BC29" s="87" t="n">
        <x:v>143</x:v>
      </x:c>
      <x:c r="BD29" s="87" t="n">
        <x:v>516.4117431640625</x:v>
      </x:c>
      <x:c r="BE29" s="87" t="n">
        <x:v>140.88235473632812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13</x:v>
      </x:c>
      <x:c r="G30" s="87" t="n">
        <x:v>189.61538461538461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434</x:v>
      </x:c>
      <x:c r="BC30" s="87" t="n">
        <x:v>143</x:v>
      </x:c>
      <x:c r="BD30" s="87" t="n">
        <x:v>432.23077392578125</x:v>
      </x:c>
      <x:c r="BE30" s="87" t="n">
        <x:v>141.76922607421875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34</x:v>
      </x:c>
      <x:c r="G31" s="87" t="n">
        <x:v>196.88235294117646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556</x:v>
      </x:c>
      <x:c r="BC31" s="87" t="n">
        <x:v>147</x:v>
      </x:c>
      <x:c r="BD31" s="87" t="n">
        <x:v>554.35296630859375</x:v>
      </x:c>
      <x:c r="BE31" s="87" t="n">
        <x:v>144.14706420898437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47</x:v>
      </x:c>
      <x:c r="G32" s="87" t="n">
        <x:v>206.10638297872342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544</x:v>
      </x:c>
      <x:c r="BC32" s="87" t="n">
        <x:v>151</x:v>
      </x:c>
      <x:c r="BD32" s="87" t="n">
        <x:v>541.61700439453125</x:v>
      </x:c>
      <x:c r="BE32" s="87" t="n">
        <x:v>147.95744323730469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19</x:v>
      </x:c>
      <x:c r="G33" s="87" t="n">
        <x:v>202.78947368421052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432</x:v>
      </x:c>
      <x:c r="BC33" s="87" t="n">
        <x:v>149</x:v>
      </x:c>
      <x:c r="BD33" s="87" t="n">
        <x:v>430.368408203125</x:v>
      </x:c>
      <x:c r="BE33" s="87" t="n">
        <x:v>147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21</x:v>
      </x:c>
      <x:c r="G34" s="87" t="n">
        <x:v>213.42857142857142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407</x:v>
      </x:c>
      <x:c r="BC34" s="87" t="n">
        <x:v>152</x:v>
      </x:c>
      <x:c r="BD34" s="87" t="n">
        <x:v>408.14285278320312</x:v>
      </x:c>
      <x:c r="BE34" s="87" t="n">
        <x:v>148.90475463867187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25</x:v>
      </x:c>
      <x:c r="G35" s="87" t="n">
        <x:v>211.96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582</x:v>
      </x:c>
      <x:c r="BC35" s="87" t="n">
        <x:v>151</x:v>
      </x:c>
      <x:c r="BD35" s="87" t="n">
        <x:v>579.03997802734375</x:v>
      </x:c>
      <x:c r="BE35" s="87" t="n">
        <x:v>149.19999694824219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22</x:v>
      </x:c>
      <x:c r="G36" s="87" t="n">
        <x:v>207.90909090909091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4.5454545454545459</x:v>
      </x:c>
      <x:c r="AG36" s="87" t="n">
        <x:v>0</x:v>
      </x:c>
      <x:c r="AH36" s="87" t="n">
        <x:v>1</x:v>
      </x:c>
      <x:c r="AI36" s="87" t="n">
        <x:v>0</x:v>
      </x:c>
      <x:c r="AJ36" s="87" t="n">
        <x:v>0.045454545454545456</x:v>
      </x:c>
      <x:c r="AK36" s="87" t="n">
        <x:v>0</x:v>
      </x:c>
      <x:c r="AL36" s="87" t="n">
        <x:v>18</x:v>
      </x:c>
      <x:c r="AM36" s="87" t="n">
        <x:v>0</x:v>
      </x:c>
      <x:c r="AN36" s="87" t="n">
        <x:v>18</x:v>
      </x:c>
      <x:c r="AO36" s="87" t="n">
        <x:v>0</x:v>
      </x:c>
      <x:c r="AP36" s="87" t="n">
        <x:v>0</x:v>
      </x:c>
      <x:c r="AQ36" s="87" t="n">
        <x:v>0</x:v>
      </x:c>
      <x:c r="AR36" s="87" t="n">
        <x:v>18</x:v>
      </x:c>
      <x:c r="AS36" s="87" t="n">
        <x:v>0</x:v>
      </x:c>
      <x:c r="AT36" s="87" t="n">
        <x:v>18</x:v>
      </x:c>
      <x:c r="AU36" s="87" t="n">
        <x:v>0</x:v>
      </x:c>
      <x:c r="AV36" s="87" t="n">
        <x:v>18</x:v>
      </x:c>
      <x:c r="AW36" s="87" t="n">
        <x:v>0</x:v>
      </x:c>
      <x:c r="AX36" s="87" t="n">
        <x:v>18</x:v>
      </x:c>
      <x:c r="AY36" s="87" t="n">
        <x:v>0</x:v>
      </x:c>
      <x:c r="AZ36" s="87" t="n">
        <x:v>0</x:v>
      </x:c>
      <x:c r="BA36" s="87" t="n">
        <x:v>0</x:v>
      </x:c>
      <x:c r="BB36" s="87" t="n">
        <x:v>412</x:v>
      </x:c>
      <x:c r="BC36" s="87" t="n">
        <x:v>154</x:v>
      </x:c>
      <x:c r="BD36" s="87" t="n">
        <x:v>410.95455932617187</x:v>
      </x:c>
      <x:c r="BE36" s="87" t="n">
        <x:v>152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35</x:v>
      </x:c>
      <x:c r="G37" s="87" t="n">
        <x:v>190.51428571428571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443</x:v>
      </x:c>
      <x:c r="BC37" s="87" t="n">
        <x:v>156</x:v>
      </x:c>
      <x:c r="BD37" s="87" t="n">
        <x:v>442.22857666015625</x:v>
      </x:c>
      <x:c r="BE37" s="87" t="n">
        <x:v>152.74285888671875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26</x:v>
      </x:c>
      <x:c r="G38" s="87" t="n">
        <x:v>211.76923076923077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525</x:v>
      </x:c>
      <x:c r="BC38" s="87" t="n">
        <x:v>156</x:v>
      </x:c>
      <x:c r="BD38" s="87" t="n">
        <x:v>524.0384521484375</x:v>
      </x:c>
      <x:c r="BE38" s="87" t="n">
        <x:v>153.38461303710937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34</x:v>
      </x:c>
      <x:c r="G39" s="87" t="n">
        <x:v>204.79411764705881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2.9411764705882351</x:v>
      </x:c>
      <x:c r="AG39" s="87" t="n">
        <x:v>0</x:v>
      </x:c>
      <x:c r="AH39" s="87" t="n">
        <x:v>1</x:v>
      </x:c>
      <x:c r="AI39" s="87" t="n">
        <x:v>0</x:v>
      </x:c>
      <x:c r="AJ39" s="87" t="n">
        <x:v>0.029411764705882353</x:v>
      </x:c>
      <x:c r="AK39" s="87" t="n">
        <x:v>0</x:v>
      </x:c>
      <x:c r="AL39" s="87" t="n">
        <x:v>19</x:v>
      </x:c>
      <x:c r="AM39" s="87" t="n">
        <x:v>0</x:v>
      </x:c>
      <x:c r="AN39" s="87" t="n">
        <x:v>19</x:v>
      </x:c>
      <x:c r="AO39" s="87" t="n">
        <x:v>0</x:v>
      </x:c>
      <x:c r="AP39" s="87" t="n">
        <x:v>0</x:v>
      </x:c>
      <x:c r="AQ39" s="87" t="n">
        <x:v>0</x:v>
      </x:c>
      <x:c r="AR39" s="87" t="n">
        <x:v>19</x:v>
      </x:c>
      <x:c r="AS39" s="87" t="n">
        <x:v>0</x:v>
      </x:c>
      <x:c r="AT39" s="87" t="n">
        <x:v>19</x:v>
      </x:c>
      <x:c r="AU39" s="87" t="n">
        <x:v>0</x:v>
      </x:c>
      <x:c r="AV39" s="87" t="n">
        <x:v>19</x:v>
      </x:c>
      <x:c r="AW39" s="87" t="n">
        <x:v>0</x:v>
      </x:c>
      <x:c r="AX39" s="87" t="n">
        <x:v>19</x:v>
      </x:c>
      <x:c r="AY39" s="87" t="n">
        <x:v>0</x:v>
      </x:c>
      <x:c r="AZ39" s="87" t="n">
        <x:v>0</x:v>
      </x:c>
      <x:c r="BA39" s="87" t="n">
        <x:v>0</x:v>
      </x:c>
      <x:c r="BB39" s="87" t="n">
        <x:v>563</x:v>
      </x:c>
      <x:c r="BC39" s="87" t="n">
        <x:v>157</x:v>
      </x:c>
      <x:c r="BD39" s="87" t="n">
        <x:v>563.82354736328125</x:v>
      </x:c>
      <x:c r="BE39" s="87" t="n">
        <x:v>153.5294189453125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80</x:v>
      </x:c>
      <x:c r="G40" s="87" t="n">
        <x:v>231.375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531</x:v>
      </x:c>
      <x:c r="BC40" s="87" t="n">
        <x:v>163</x:v>
      </x:c>
      <x:c r="BD40" s="87" t="n">
        <x:v>529.7874755859375</x:v>
      </x:c>
      <x:c r="BE40" s="87" t="n">
        <x:v>157.63749694824219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10</x:v>
      </x:c>
      <x:c r="G41" s="87" t="n">
        <x:v>168.5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594</x:v>
      </x:c>
      <x:c r="BC41" s="87" t="n">
        <x:v>154</x:v>
      </x:c>
      <x:c r="BD41" s="87" t="n">
        <x:v>591.0999755859375</x:v>
      </x:c>
      <x:c r="BE41" s="87" t="n">
        <x:v>153.39999389648437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43</x:v>
      </x:c>
      <x:c r="G42" s="87" t="n">
        <x:v>227.74418604651163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364</x:v>
      </x:c>
      <x:c r="BC42" s="87" t="n">
        <x:v>162</x:v>
      </x:c>
      <x:c r="BD42" s="87" t="n">
        <x:v>365.69766235351563</x:v>
      </x:c>
      <x:c r="BE42" s="87" t="n">
        <x:v>158.093017578125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19</x:v>
      </x:c>
      <x:c r="G43" s="87" t="n">
        <x:v>208.47368421052633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384</x:v>
      </x:c>
      <x:c r="BC43" s="87" t="n">
        <x:v>159</x:v>
      </x:c>
      <x:c r="BD43" s="87" t="n">
        <x:v>382.57894897460937</x:v>
      </x:c>
      <x:c r="BE43" s="87" t="n">
        <x:v>156.89472961425781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26</x:v>
      </x:c>
      <x:c r="G44" s="87" t="n">
        <x:v>198.19230769230768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390</x:v>
      </x:c>
      <x:c r="BC44" s="87" t="n">
        <x:v>160</x:v>
      </x:c>
      <x:c r="BD44" s="87" t="n">
        <x:v>387.80767822265625</x:v>
      </x:c>
      <x:c r="BE44" s="87" t="n">
        <x:v>157.84616088867187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21</x:v>
      </x:c>
      <x:c r="G45" s="87" t="n">
        <x:v>198.33333333333334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606</x:v>
      </x:c>
      <x:c r="BC45" s="87" t="n">
        <x:v>161</x:v>
      </x:c>
      <x:c r="BD45" s="87" t="n">
        <x:v>604.4761962890625</x:v>
      </x:c>
      <x:c r="BE45" s="87" t="n">
        <x:v>159.38095092773437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67</x:v>
      </x:c>
      <x:c r="G46" s="87" t="n">
        <x:v>203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478</x:v>
      </x:c>
      <x:c r="BC46" s="87" t="n">
        <x:v>168</x:v>
      </x:c>
      <x:c r="BD46" s="87" t="n">
        <x:v>480.14926147460937</x:v>
      </x:c>
      <x:c r="BE46" s="87" t="n">
        <x:v>163.64178466796875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32</x:v>
      </x:c>
      <x:c r="G47" s="87" t="n">
        <x:v>150.5625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505</x:v>
      </x:c>
      <x:c r="BC47" s="87" t="n">
        <x:v>163</x:v>
      </x:c>
      <x:c r="BD47" s="87" t="n">
        <x:v>505.75</x:v>
      </x:c>
      <x:c r="BE47" s="87" t="n">
        <x:v>160.8125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27</x:v>
      </x:c>
      <x:c r="G48" s="87" t="n">
        <x:v>214.11111111111111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401</x:v>
      </x:c>
      <x:c r="BC48" s="87" t="n">
        <x:v>166</x:v>
      </x:c>
      <x:c r="BD48" s="87" t="n">
        <x:v>398.74075317382812</x:v>
      </x:c>
      <x:c r="BE48" s="87" t="n">
        <x:v>163.22222900390625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53</x:v>
      </x:c>
      <x:c r="G49" s="87" t="n">
        <x:v>214.54716981132074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432</x:v>
      </x:c>
      <x:c r="BC49" s="87" t="n">
        <x:v>167</x:v>
      </x:c>
      <x:c r="BD49" s="87" t="n">
        <x:v>429.15093994140625</x:v>
      </x:c>
      <x:c r="BE49" s="87" t="n">
        <x:v>163.28302001953125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68</x:v>
      </x:c>
      <x:c r="G50" s="87" t="n">
        <x:v>194.60294117647058</x:v>
      </x:c>
      <x:c r="H50" s="87" t="n">
        <x:v>0</x:v>
      </x:c>
      <x:c r="I50" s="87" t="n">
        <x:v>1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1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2</x:v>
      </x:c>
      <x:c r="V50" s="87" t="n">
        <x:v>0</x:v>
      </x:c>
      <x:c r="W50" s="87" t="n">
        <x:v>0</x:v>
      </x:c>
      <x:c r="X50" s="87" t="n">
        <x:v>2</x:v>
      </x:c>
      <x:c r="Y50" s="87" t="n">
        <x:v>0</x:v>
      </x:c>
      <x:c r="Z50" s="87" t="n">
        <x:v>0</x:v>
      </x:c>
      <x:c r="AA50" s="87" t="n">
        <x:v>1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7.3529411764705888</x:v>
      </x:c>
      <x:c r="AH50" s="87" t="n">
        <x:v>0</x:v>
      </x:c>
      <x:c r="AI50" s="87" t="n">
        <x:v>5</x:v>
      </x:c>
      <x:c r="AJ50" s="87" t="n">
        <x:v>0</x:v>
      </x:c>
      <x:c r="AK50" s="87" t="n">
        <x:v>0.073529411764705885</x:v>
      </x:c>
      <x:c r="AL50" s="87" t="n">
        <x:v>0</x:v>
      </x:c>
      <x:c r="AM50" s="87" t="n">
        <x:v>95.4</x:v>
      </x:c>
      <x:c r="AN50" s="87" t="n">
        <x:v>0</x:v>
      </x:c>
      <x:c r="AO50" s="87" t="n">
        <x:v>477</x:v>
      </x:c>
      <x:c r="AP50" s="87" t="n">
        <x:v>0</x:v>
      </x:c>
      <x:c r="AQ50" s="87" t="n">
        <x:v>17.299999999999272</x:v>
      </x:c>
      <x:c r="AR50" s="87" t="n">
        <x:v>0</x:v>
      </x:c>
      <x:c r="AS50" s="87" t="n">
        <x:v>102</x:v>
      </x:c>
      <x:c r="AT50" s="87" t="n">
        <x:v>0</x:v>
      </x:c>
      <x:c r="AU50" s="87" t="n">
        <x:v>92</x:v>
      </x:c>
      <x:c r="AV50" s="87" t="n">
        <x:v>0</x:v>
      </x:c>
      <x:c r="AW50" s="87" t="n">
        <x:v>95.4</x:v>
      </x:c>
      <x:c r="AX50" s="87" t="n">
        <x:v>0</x:v>
      </x:c>
      <x:c r="AY50" s="87" t="n">
        <x:v>477</x:v>
      </x:c>
      <x:c r="AZ50" s="87" t="n">
        <x:v>0</x:v>
      </x:c>
      <x:c r="BA50" s="87" t="n">
        <x:v>17.299999999999272</x:v>
      </x:c>
      <x:c r="BB50" s="87" t="n">
        <x:v>552</x:v>
      </x:c>
      <x:c r="BC50" s="87" t="n">
        <x:v>170</x:v>
      </x:c>
      <x:c r="BD50" s="87" t="n">
        <x:v>549.9117431640625</x:v>
      </x:c>
      <x:c r="BE50" s="87" t="n">
        <x:v>164.83824157714844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52</x:v>
      </x:c>
      <x:c r="G51" s="87" t="n">
        <x:v>193.15384615384616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1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1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609</x:v>
      </x:c>
      <x:c r="BC51" s="87" t="n">
        <x:v>168</x:v>
      </x:c>
      <x:c r="BD51" s="87" t="n">
        <x:v>608.75</x:v>
      </x:c>
      <x:c r="BE51" s="87" t="n">
        <x:v>164.96153259277344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41</x:v>
      </x:c>
      <x:c r="G52" s="87" t="n">
        <x:v>223.48780487804879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395</x:v>
      </x:c>
      <x:c r="BC52" s="87" t="n">
        <x:v>169</x:v>
      </x:c>
      <x:c r="BD52" s="87" t="n">
        <x:v>393.53659057617187</x:v>
      </x:c>
      <x:c r="BE52" s="87" t="n">
        <x:v>165.58537292480469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73</x:v>
      </x:c>
      <x:c r="G53" s="87" t="n">
        <x:v>206.60273972602741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411</x:v>
      </x:c>
      <x:c r="BC53" s="87" t="n">
        <x:v>170</x:v>
      </x:c>
      <x:c r="BD53" s="87" t="n">
        <x:v>411.08218383789062</x:v>
      </x:c>
      <x:c r="BE53" s="87" t="n">
        <x:v>166.3150634765625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34</x:v>
      </x:c>
      <x:c r="G54" s="87" t="n">
        <x:v>205.29411764705881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377</x:v>
      </x:c>
      <x:c r="BC54" s="87" t="n">
        <x:v>170</x:v>
      </x:c>
      <x:c r="BD54" s="87" t="n">
        <x:v>377.558837890625</x:v>
      </x:c>
      <x:c r="BE54" s="87" t="n">
        <x:v>166.5294189453125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22</x:v>
      </x:c>
      <x:c r="G55" s="87" t="n">
        <x:v>168.31818181818181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365</x:v>
      </x:c>
      <x:c r="BC55" s="87" t="n">
        <x:v>170</x:v>
      </x:c>
      <x:c r="BD55" s="87" t="n">
        <x:v>364.27273559570312</x:v>
      </x:c>
      <x:c r="BE55" s="87" t="n">
        <x:v>167.5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20</x:v>
      </x:c>
      <x:c r="G56" s="87" t="n">
        <x:v>163.6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5</x:v>
      </x:c>
      <x:c r="AG56" s="87" t="n">
        <x:v>0</x:v>
      </x:c>
      <x:c r="AH56" s="87" t="n">
        <x:v>1</x:v>
      </x:c>
      <x:c r="AI56" s="87" t="n">
        <x:v>0</x:v>
      </x:c>
      <x:c r="AJ56" s="87" t="n">
        <x:v>0.05</x:v>
      </x:c>
      <x:c r="AK56" s="87" t="n">
        <x:v>0</x:v>
      </x:c>
      <x:c r="AL56" s="87" t="n">
        <x:v>20</x:v>
      </x:c>
      <x:c r="AM56" s="87" t="n">
        <x:v>0</x:v>
      </x:c>
      <x:c r="AN56" s="87" t="n">
        <x:v>20</x:v>
      </x:c>
      <x:c r="AO56" s="87" t="n">
        <x:v>0</x:v>
      </x:c>
      <x:c r="AP56" s="87" t="n">
        <x:v>0</x:v>
      </x:c>
      <x:c r="AQ56" s="87" t="n">
        <x:v>0</x:v>
      </x:c>
      <x:c r="AR56" s="87" t="n">
        <x:v>20</x:v>
      </x:c>
      <x:c r="AS56" s="87" t="n">
        <x:v>0</x:v>
      </x:c>
      <x:c r="AT56" s="87" t="n">
        <x:v>20</x:v>
      </x:c>
      <x:c r="AU56" s="87" t="n">
        <x:v>0</x:v>
      </x:c>
      <x:c r="AV56" s="87" t="n">
        <x:v>20</x:v>
      </x:c>
      <x:c r="AW56" s="87" t="n">
        <x:v>0</x:v>
      </x:c>
      <x:c r="AX56" s="87" t="n">
        <x:v>20</x:v>
      </x:c>
      <x:c r="AY56" s="87" t="n">
        <x:v>0</x:v>
      </x:c>
      <x:c r="AZ56" s="87" t="n">
        <x:v>0</x:v>
      </x:c>
      <x:c r="BA56" s="87" t="n">
        <x:v>0</x:v>
      </x:c>
      <x:c r="BB56" s="87" t="n">
        <x:v>559</x:v>
      </x:c>
      <x:c r="BC56" s="87" t="n">
        <x:v>169</x:v>
      </x:c>
      <x:c r="BD56" s="87" t="n">
        <x:v>558.0999755859375</x:v>
      </x:c>
      <x:c r="BE56" s="87" t="n">
        <x:v>166.94999694824219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40</x:v>
      </x:c>
      <x:c r="G57" s="87" t="n">
        <x:v>214.425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1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1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589</x:v>
      </x:c>
      <x:c r="BC57" s="87" t="n">
        <x:v>172</x:v>
      </x:c>
      <x:c r="BD57" s="87" t="n">
        <x:v>591.0250244140625</x:v>
      </x:c>
      <x:c r="BE57" s="87" t="n">
        <x:v>168.25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74</x:v>
      </x:c>
      <x:c r="G58" s="87" t="n">
        <x:v>213.81081081081081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514</x:v>
      </x:c>
      <x:c r="BC58" s="87" t="n">
        <x:v>179</x:v>
      </x:c>
      <x:c r="BD58" s="87" t="n">
        <x:v>512.39190673828125</x:v>
      </x:c>
      <x:c r="BE58" s="87" t="n">
        <x:v>172.91891479492187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67</x:v>
      </x:c>
      <x:c r="G59" s="87" t="n">
        <x:v>219.0597014925373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359</x:v>
      </x:c>
      <x:c r="BC59" s="87" t="n">
        <x:v>180</x:v>
      </x:c>
      <x:c r="BD59" s="87" t="n">
        <x:v>357.43283081054687</x:v>
      </x:c>
      <x:c r="BE59" s="87" t="n">
        <x:v>174.91044616699219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33</x:v>
      </x:c>
      <x:c r="G60" s="87" t="n">
        <x:v>217.60606060606059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608</x:v>
      </x:c>
      <x:c r="BC60" s="87" t="n">
        <x:v>174</x:v>
      </x:c>
      <x:c r="BD60" s="87" t="n">
        <x:v>609.1212158203125</x:v>
      </x:c>
      <x:c r="BE60" s="87" t="n">
        <x:v>171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130.3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504</x:v>
      </x:c>
      <x:c r="BC61" s="87" t="n">
        <x:v>172</x:v>
      </x:c>
      <x:c r="BD61" s="87" t="n">
        <x:v>502.5</x:v>
      </x:c>
      <x:c r="BE61" s="87" t="n">
        <x:v>171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33</x:v>
      </x:c>
      <x:c r="G62" s="87" t="n">
        <x:v>202.93939393939394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595</x:v>
      </x:c>
      <x:c r="BC62" s="87" t="n">
        <x:v>176</x:v>
      </x:c>
      <x:c r="BD62" s="87" t="n">
        <x:v>594.1212158203125</x:v>
      </x:c>
      <x:c r="BE62" s="87" t="n">
        <x:v>173.1212158203125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55</x:v>
      </x:c>
      <x:c r="G63" s="87" t="n">
        <x:v>185.54545454545453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585</x:v>
      </x:c>
      <x:c r="BC63" s="87" t="n">
        <x:v>179</x:v>
      </x:c>
      <x:c r="BD63" s="87" t="n">
        <x:v>584.52728271484375</x:v>
      </x:c>
      <x:c r="BE63" s="87" t="n">
        <x:v>174.63636779785156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56</x:v>
      </x:c>
      <x:c r="G64" s="87" t="n">
        <x:v>189.35714285714286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561</x:v>
      </x:c>
      <x:c r="BC64" s="87" t="n">
        <x:v>180</x:v>
      </x:c>
      <x:c r="BD64" s="87" t="n">
        <x:v>559.85711669921875</x:v>
      </x:c>
      <x:c r="BE64" s="87" t="n">
        <x:v>176.51785278320312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32</x:v>
      </x:c>
      <x:c r="G65" s="87" t="n">
        <x:v>168.96875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446</x:v>
      </x:c>
      <x:c r="BC65" s="87" t="n">
        <x:v>180</x:v>
      </x:c>
      <x:c r="BD65" s="87" t="n">
        <x:v>443.71875</x:v>
      </x:c>
      <x:c r="BE65" s="87" t="n">
        <x:v>177.21875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67</x:v>
      </x:c>
      <x:c r="G66" s="87" t="n">
        <x:v>216.64179104477611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1.4925373134328357</x:v>
      </x:c>
      <x:c r="AG66" s="87" t="n">
        <x:v>0</x:v>
      </x:c>
      <x:c r="AH66" s="87" t="n">
        <x:v>1</x:v>
      </x:c>
      <x:c r="AI66" s="87" t="n">
        <x:v>0</x:v>
      </x:c>
      <x:c r="AJ66" s="87" t="n">
        <x:v>0.014925373134328358</x:v>
      </x:c>
      <x:c r="AK66" s="87" t="n">
        <x:v>0</x:v>
      </x:c>
      <x:c r="AL66" s="87" t="n">
        <x:v>22</x:v>
      </x:c>
      <x:c r="AM66" s="87" t="n">
        <x:v>0</x:v>
      </x:c>
      <x:c r="AN66" s="87" t="n">
        <x:v>22</x:v>
      </x:c>
      <x:c r="AO66" s="87" t="n">
        <x:v>0</x:v>
      </x:c>
      <x:c r="AP66" s="87" t="n">
        <x:v>0</x:v>
      </x:c>
      <x:c r="AQ66" s="87" t="n">
        <x:v>0</x:v>
      </x:c>
      <x:c r="AR66" s="87" t="n">
        <x:v>22</x:v>
      </x:c>
      <x:c r="AS66" s="87" t="n">
        <x:v>0</x:v>
      </x:c>
      <x:c r="AT66" s="87" t="n">
        <x:v>22</x:v>
      </x:c>
      <x:c r="AU66" s="87" t="n">
        <x:v>0</x:v>
      </x:c>
      <x:c r="AV66" s="87" t="n">
        <x:v>22</x:v>
      </x:c>
      <x:c r="AW66" s="87" t="n">
        <x:v>0</x:v>
      </x:c>
      <x:c r="AX66" s="87" t="n">
        <x:v>22</x:v>
      </x:c>
      <x:c r="AY66" s="87" t="n">
        <x:v>0</x:v>
      </x:c>
      <x:c r="AZ66" s="87" t="n">
        <x:v>0</x:v>
      </x:c>
      <x:c r="BA66" s="87" t="n">
        <x:v>0</x:v>
      </x:c>
      <x:c r="BB66" s="87" t="n">
        <x:v>374</x:v>
      </x:c>
      <x:c r="BC66" s="87" t="n">
        <x:v>186</x:v>
      </x:c>
      <x:c r="BD66" s="87" t="n">
        <x:v>373.25372314453125</x:v>
      </x:c>
      <x:c r="BE66" s="87" t="n">
        <x:v>181.10447692871094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24</x:v>
      </x:c>
      <x:c r="G67" s="87" t="n">
        <x:v>204.45833333333334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582</x:v>
      </x:c>
      <x:c r="BC67" s="87" t="n">
        <x:v>182</x:v>
      </x:c>
      <x:c r="BD67" s="87" t="n">
        <x:v>580.41668701171875</x:v>
      </x:c>
      <x:c r="BE67" s="87" t="n">
        <x:v>179.375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82</x:v>
      </x:c>
      <x:c r="G68" s="87" t="n">
        <x:v>193.21951219512195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572</x:v>
      </x:c>
      <x:c r="BC68" s="87" t="n">
        <x:v>185</x:v>
      </x:c>
      <x:c r="BD68" s="87" t="n">
        <x:v>571.9024658203125</x:v>
      </x:c>
      <x:c r="BE68" s="87" t="n">
        <x:v>181.91462707519531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45</x:v>
      </x:c>
      <x:c r="G69" s="87" t="n">
        <x:v>192.24444444444444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1</x:v>
      </x:c>
      <x:c r="M69" s="87" t="n">
        <x:v>0</x:v>
      </x:c>
      <x:c r="N69" s="87" t="n">
        <x:v>0</x:v>
      </x:c>
      <x:c r="O69" s="87" t="n">
        <x:v>1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1</x:v>
      </x:c>
      <x:c r="Y69" s="87" t="n">
        <x:v>0</x:v>
      </x:c>
      <x:c r="Z69" s="87" t="n">
        <x:v>0</x:v>
      </x:c>
      <x:c r="AA69" s="87" t="n">
        <x:v>1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389</x:v>
      </x:c>
      <x:c r="BC69" s="87" t="n">
        <x:v>187</x:v>
      </x:c>
      <x:c r="BD69" s="87" t="n">
        <x:v>390.31109619140625</x:v>
      </x:c>
      <x:c r="BE69" s="87" t="n">
        <x:v>184.15554809570312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55</x:v>
      </x:c>
      <x:c r="G70" s="87" t="n">
        <x:v>207.03636363636363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491</x:v>
      </x:c>
      <x:c r="BC70" s="87" t="n">
        <x:v>188</x:v>
      </x:c>
      <x:c r="BD70" s="87" t="n">
        <x:v>486.70907592773437</x:v>
      </x:c>
      <x:c r="BE70" s="87" t="n">
        <x:v>184.19999694824219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77</x:v>
      </x:c>
      <x:c r="G71" s="87" t="n">
        <x:v>181.59740259740261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1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1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665</x:v>
      </x:c>
      <x:c r="BC71" s="87" t="n">
        <x:v>194</x:v>
      </x:c>
      <x:c r="BD71" s="87" t="n">
        <x:v>665.11688232421875</x:v>
      </x:c>
      <x:c r="BE71" s="87" t="n">
        <x:v>188.20779418945312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42</x:v>
      </x:c>
      <x:c r="G72" s="87" t="n">
        <x:v>155.11904761904762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680</x:v>
      </x:c>
      <x:c r="BC72" s="87" t="n">
        <x:v>193</x:v>
      </x:c>
      <x:c r="BD72" s="87" t="n">
        <x:v>674.80950927734375</x:v>
      </x:c>
      <x:c r="BE72" s="87" t="n">
        <x:v>188.09524536132812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28</x:v>
      </x:c>
      <x:c r="G73" s="87" t="n">
        <x:v>202.10714285714286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351</x:v>
      </x:c>
      <x:c r="BC73" s="87" t="n">
        <x:v>190</x:v>
      </x:c>
      <x:c r="BD73" s="87" t="n">
        <x:v>349.46429443359375</x:v>
      </x:c>
      <x:c r="BE73" s="87" t="n">
        <x:v>187.75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55</x:v>
      </x:c>
      <x:c r="G74" s="87" t="n">
        <x:v>188.34545454545454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358</x:v>
      </x:c>
      <x:c r="BC74" s="87" t="n">
        <x:v>193</x:v>
      </x:c>
      <x:c r="BD74" s="87" t="n">
        <x:v>357.41818237304687</x:v>
      </x:c>
      <x:c r="BE74" s="87" t="n">
        <x:v>189.30909729003906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12</x:v>
      </x:c>
      <x:c r="G75" s="87" t="n">
        <x:v>174.91666666666666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548</x:v>
      </x:c>
      <x:c r="BC75" s="87" t="n">
        <x:v>189</x:v>
      </x:c>
      <x:c r="BD75" s="87" t="n">
        <x:v>548.5</x:v>
      </x:c>
      <x:c r="BE75" s="87" t="n">
        <x:v>187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27</x:v>
      </x:c>
      <x:c r="G76" s="87" t="n">
        <x:v>173.55555555555554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420</x:v>
      </x:c>
      <x:c r="BC76" s="87" t="n">
        <x:v>193</x:v>
      </x:c>
      <x:c r="BD76" s="87" t="n">
        <x:v>418.25924682617187</x:v>
      </x:c>
      <x:c r="BE76" s="87" t="n">
        <x:v>190.70370483398437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60</x:v>
      </x:c>
      <x:c r="G77" s="87" t="n">
        <x:v>218.03333333333333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1</x:v>
      </x:c>
      <x:c r="M77" s="87" t="n">
        <x:v>0</x:v>
      </x:c>
      <x:c r="N77" s="87" t="n">
        <x:v>1</x:v>
      </x:c>
      <x:c r="O77" s="87" t="n">
        <x:v>1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1</x:v>
      </x:c>
      <x:c r="Y77" s="87" t="n">
        <x:v>0</x:v>
      </x:c>
      <x:c r="Z77" s="87" t="n">
        <x:v>1</x:v>
      </x:c>
      <x:c r="AA77" s="87" t="n">
        <x:v>1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431</x:v>
      </x:c>
      <x:c r="BC77" s="87" t="n">
        <x:v>197</x:v>
      </x:c>
      <x:c r="BD77" s="87" t="n">
        <x:v>429.14999389648437</x:v>
      </x:c>
      <x:c r="BE77" s="87" t="n">
        <x:v>192.71665954589844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57</x:v>
      </x:c>
      <x:c r="G78" s="87" t="n">
        <x:v>206.56140350877192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561</x:v>
      </x:c>
      <x:c r="BC78" s="87" t="n">
        <x:v>198</x:v>
      </x:c>
      <x:c r="BD78" s="87" t="n">
        <x:v>563.21051025390625</x:v>
      </x:c>
      <x:c r="BE78" s="87" t="n">
        <x:v>192.70175170898437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26</x:v>
      </x:c>
      <x:c r="G79" s="87" t="n">
        <x:v>168.92307692307693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660</x:v>
      </x:c>
      <x:c r="BC79" s="87" t="n">
        <x:v>196</x:v>
      </x:c>
      <x:c r="BD79" s="87" t="n">
        <x:v>659.576904296875</x:v>
      </x:c>
      <x:c r="BE79" s="87" t="n">
        <x:v>192.57691955566406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11</x:v>
      </x:c>
      <x:c r="G80" s="87" t="n">
        <x:v>114.54545454545455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583</x:v>
      </x:c>
      <x:c r="BC80" s="87" t="n">
        <x:v>193</x:v>
      </x:c>
      <x:c r="BD80" s="87" t="n">
        <x:v>583.45452880859375</x:v>
      </x:c>
      <x:c r="BE80" s="87" t="n">
        <x:v>191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29</x:v>
      </x:c>
      <x:c r="G81" s="87" t="n">
        <x:v>203.62068965517241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393</x:v>
      </x:c>
      <x:c r="BC81" s="87" t="n">
        <x:v>197</x:v>
      </x:c>
      <x:c r="BD81" s="87" t="n">
        <x:v>393</x:v>
      </x:c>
      <x:c r="BE81" s="87" t="n">
        <x:v>193.79310607910156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36</x:v>
      </x:c>
      <x:c r="G82" s="87" t="n">
        <x:v>190.77777777777777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495</x:v>
      </x:c>
      <x:c r="BC82" s="87" t="n">
        <x:v>196</x:v>
      </x:c>
      <x:c r="BD82" s="87" t="n">
        <x:v>492.1944580078125</x:v>
      </x:c>
      <x:c r="BE82" s="87" t="n">
        <x:v>193.58332824707031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16</x:v>
      </x:c>
      <x:c r="G83" s="87" t="n">
        <x:v>193.125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6.25</x:v>
      </x:c>
      <x:c r="AG83" s="87" t="n">
        <x:v>0</x:v>
      </x:c>
      <x:c r="AH83" s="87" t="n">
        <x:v>1</x:v>
      </x:c>
      <x:c r="AI83" s="87" t="n">
        <x:v>0</x:v>
      </x:c>
      <x:c r="AJ83" s="87" t="n">
        <x:v>0.0625</x:v>
      </x:c>
      <x:c r="AK83" s="87" t="n">
        <x:v>0</x:v>
      </x:c>
      <x:c r="AL83" s="87" t="n">
        <x:v>17</x:v>
      </x:c>
      <x:c r="AM83" s="87" t="n">
        <x:v>0</x:v>
      </x:c>
      <x:c r="AN83" s="87" t="n">
        <x:v>17</x:v>
      </x:c>
      <x:c r="AO83" s="87" t="n">
        <x:v>0</x:v>
      </x:c>
      <x:c r="AP83" s="87" t="n">
        <x:v>0</x:v>
      </x:c>
      <x:c r="AQ83" s="87" t="n">
        <x:v>0</x:v>
      </x:c>
      <x:c r="AR83" s="87" t="n">
        <x:v>17</x:v>
      </x:c>
      <x:c r="AS83" s="87" t="n">
        <x:v>0</x:v>
      </x:c>
      <x:c r="AT83" s="87" t="n">
        <x:v>17</x:v>
      </x:c>
      <x:c r="AU83" s="87" t="n">
        <x:v>0</x:v>
      </x:c>
      <x:c r="AV83" s="87" t="n">
        <x:v>17</x:v>
      </x:c>
      <x:c r="AW83" s="87" t="n">
        <x:v>0</x:v>
      </x:c>
      <x:c r="AX83" s="87" t="n">
        <x:v>17</x:v>
      </x:c>
      <x:c r="AY83" s="87" t="n">
        <x:v>0</x:v>
      </x:c>
      <x:c r="AZ83" s="87" t="n">
        <x:v>0</x:v>
      </x:c>
      <x:c r="BA83" s="87" t="n">
        <x:v>0</x:v>
      </x:c>
      <x:c r="BB83" s="87" t="n">
        <x:v>407</x:v>
      </x:c>
      <x:c r="BC83" s="87" t="n">
        <x:v>195</x:v>
      </x:c>
      <x:c r="BD83" s="87" t="n">
        <x:v>406.1875</x:v>
      </x:c>
      <x:c r="BE83" s="87" t="n">
        <x:v>193.5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29</x:v>
      </x:c>
      <x:c r="G84" s="87" t="n">
        <x:v>202.75862068965517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459</x:v>
      </x:c>
      <x:c r="BC84" s="87" t="n">
        <x:v>196</x:v>
      </x:c>
      <x:c r="BD84" s="87" t="n">
        <x:v>456.137939453125</x:v>
      </x:c>
      <x:c r="BE84" s="87" t="n">
        <x:v>194.24137878417969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36</x:v>
      </x:c>
      <x:c r="G85" s="87" t="n">
        <x:v>188.52777777777777</x:v>
      </x:c>
      <x:c r="H85" s="87" t="n">
        <x:v>1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2.7777777777777777</x:v>
      </x:c>
      <x:c r="AG85" s="87" t="n">
        <x:v>0</x:v>
      </x:c>
      <x:c r="AH85" s="87" t="n">
        <x:v>1</x:v>
      </x:c>
      <x:c r="AI85" s="87" t="n">
        <x:v>0</x:v>
      </x:c>
      <x:c r="AJ85" s="87" t="n">
        <x:v>0.027777777777777776</x:v>
      </x:c>
      <x:c r="AK85" s="87" t="n">
        <x:v>0</x:v>
      </x:c>
      <x:c r="AL85" s="87" t="n">
        <x:v>18</x:v>
      </x:c>
      <x:c r="AM85" s="87" t="n">
        <x:v>0</x:v>
      </x:c>
      <x:c r="AN85" s="87" t="n">
        <x:v>18</x:v>
      </x:c>
      <x:c r="AO85" s="87" t="n">
        <x:v>0</x:v>
      </x:c>
      <x:c r="AP85" s="87" t="n">
        <x:v>0</x:v>
      </x:c>
      <x:c r="AQ85" s="87" t="n">
        <x:v>0</x:v>
      </x:c>
      <x:c r="AR85" s="87" t="n">
        <x:v>18</x:v>
      </x:c>
      <x:c r="AS85" s="87" t="n">
        <x:v>0</x:v>
      </x:c>
      <x:c r="AT85" s="87" t="n">
        <x:v>18</x:v>
      </x:c>
      <x:c r="AU85" s="87" t="n">
        <x:v>0</x:v>
      </x:c>
      <x:c r="AV85" s="87" t="n">
        <x:v>18</x:v>
      </x:c>
      <x:c r="AW85" s="87" t="n">
        <x:v>0</x:v>
      </x:c>
      <x:c r="AX85" s="87" t="n">
        <x:v>18</x:v>
      </x:c>
      <x:c r="AY85" s="87" t="n">
        <x:v>0</x:v>
      </x:c>
      <x:c r="AZ85" s="87" t="n">
        <x:v>0</x:v>
      </x:c>
      <x:c r="BA85" s="87" t="n">
        <x:v>0</x:v>
      </x:c>
      <x:c r="BB85" s="87" t="n">
        <x:v>515</x:v>
      </x:c>
      <x:c r="BC85" s="87" t="n">
        <x:v>198</x:v>
      </x:c>
      <x:c r="BD85" s="87" t="n">
        <x:v>513.5555419921875</x:v>
      </x:c>
      <x:c r="BE85" s="87" t="n">
        <x:v>195.61111450195312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11</x:v>
      </x:c>
      <x:c r="G86" s="87" t="n">
        <x:v>130.81818181818181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374</x:v>
      </x:c>
      <x:c r="BC86" s="87" t="n">
        <x:v>197</x:v>
      </x:c>
      <x:c r="BD86" s="87" t="n">
        <x:v>373.3636474609375</x:v>
      </x:c>
      <x:c r="BE86" s="87" t="n">
        <x:v>195.54545593261719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55</x:v>
      </x:c>
      <x:c r="G87" s="87" t="n">
        <x:v>207.5090909090909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1.8181818181818181</x:v>
      </x:c>
      <x:c r="AG87" s="87" t="n">
        <x:v>0</x:v>
      </x:c>
      <x:c r="AH87" s="87" t="n">
        <x:v>1</x:v>
      </x:c>
      <x:c r="AI87" s="87" t="n">
        <x:v>0</x:v>
      </x:c>
      <x:c r="AJ87" s="87" t="n">
        <x:v>0.018181818181818181</x:v>
      </x:c>
      <x:c r="AK87" s="87" t="n">
        <x:v>0</x:v>
      </x:c>
      <x:c r="AL87" s="87" t="n">
        <x:v>19</x:v>
      </x:c>
      <x:c r="AM87" s="87" t="n">
        <x:v>0</x:v>
      </x:c>
      <x:c r="AN87" s="87" t="n">
        <x:v>19</x:v>
      </x:c>
      <x:c r="AO87" s="87" t="n">
        <x:v>0</x:v>
      </x:c>
      <x:c r="AP87" s="87" t="n">
        <x:v>0</x:v>
      </x:c>
      <x:c r="AQ87" s="87" t="n">
        <x:v>0</x:v>
      </x:c>
      <x:c r="AR87" s="87" t="n">
        <x:v>19</x:v>
      </x:c>
      <x:c r="AS87" s="87" t="n">
        <x:v>0</x:v>
      </x:c>
      <x:c r="AT87" s="87" t="n">
        <x:v>19</x:v>
      </x:c>
      <x:c r="AU87" s="87" t="n">
        <x:v>0</x:v>
      </x:c>
      <x:c r="AV87" s="87" t="n">
        <x:v>19</x:v>
      </x:c>
      <x:c r="AW87" s="87" t="n">
        <x:v>0</x:v>
      </x:c>
      <x:c r="AX87" s="87" t="n">
        <x:v>19</x:v>
      </x:c>
      <x:c r="AY87" s="87" t="n">
        <x:v>0</x:v>
      </x:c>
      <x:c r="AZ87" s="87" t="n">
        <x:v>0</x:v>
      </x:c>
      <x:c r="BA87" s="87" t="n">
        <x:v>0</x:v>
      </x:c>
      <x:c r="BB87" s="87" t="n">
        <x:v>570</x:v>
      </x:c>
      <x:c r="BC87" s="87" t="n">
        <x:v>203</x:v>
      </x:c>
      <x:c r="BD87" s="87" t="n">
        <x:v>569.18182373046875</x:v>
      </x:c>
      <x:c r="BE87" s="87" t="n">
        <x:v>198.94544982910156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61</x:v>
      </x:c>
      <x:c r="G88" s="87" t="n">
        <x:v>213.68852459016392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1.639344262295082</x:v>
      </x:c>
      <x:c r="AG88" s="87" t="n">
        <x:v>0</x:v>
      </x:c>
      <x:c r="AH88" s="87" t="n">
        <x:v>1</x:v>
      </x:c>
      <x:c r="AI88" s="87" t="n">
        <x:v>0</x:v>
      </x:c>
      <x:c r="AJ88" s="87" t="n">
        <x:v>0.016393442622950821</x:v>
      </x:c>
      <x:c r="AK88" s="87" t="n">
        <x:v>0</x:v>
      </x:c>
      <x:c r="AL88" s="87" t="n">
        <x:v>17</x:v>
      </x:c>
      <x:c r="AM88" s="87" t="n">
        <x:v>0</x:v>
      </x:c>
      <x:c r="AN88" s="87" t="n">
        <x:v>17</x:v>
      </x:c>
      <x:c r="AO88" s="87" t="n">
        <x:v>0</x:v>
      </x:c>
      <x:c r="AP88" s="87" t="n">
        <x:v>0</x:v>
      </x:c>
      <x:c r="AQ88" s="87" t="n">
        <x:v>0</x:v>
      </x:c>
      <x:c r="AR88" s="87" t="n">
        <x:v>17</x:v>
      </x:c>
      <x:c r="AS88" s="87" t="n">
        <x:v>0</x:v>
      </x:c>
      <x:c r="AT88" s="87" t="n">
        <x:v>17</x:v>
      </x:c>
      <x:c r="AU88" s="87" t="n">
        <x:v>0</x:v>
      </x:c>
      <x:c r="AV88" s="87" t="n">
        <x:v>17</x:v>
      </x:c>
      <x:c r="AW88" s="87" t="n">
        <x:v>0</x:v>
      </x:c>
      <x:c r="AX88" s="87" t="n">
        <x:v>17</x:v>
      </x:c>
      <x:c r="AY88" s="87" t="n">
        <x:v>0</x:v>
      </x:c>
      <x:c r="AZ88" s="87" t="n">
        <x:v>0</x:v>
      </x:c>
      <x:c r="BA88" s="87" t="n">
        <x:v>0</x:v>
      </x:c>
      <x:c r="BB88" s="87" t="n">
        <x:v>450</x:v>
      </x:c>
      <x:c r="BC88" s="87" t="n">
        <x:v>203</x:v>
      </x:c>
      <x:c r="BD88" s="87" t="n">
        <x:v>447.42623901367187</x:v>
      </x:c>
      <x:c r="BE88" s="87" t="n">
        <x:v>199.18032836914062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65</x:v>
      </x:c>
      <x:c r="G89" s="87" t="n">
        <x:v>196.49230769230769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1.5384615384615385</x:v>
      </x:c>
      <x:c r="AG89" s="87" t="n">
        <x:v>0</x:v>
      </x:c>
      <x:c r="AH89" s="87" t="n">
        <x:v>1</x:v>
      </x:c>
      <x:c r="AI89" s="87" t="n">
        <x:v>0</x:v>
      </x:c>
      <x:c r="AJ89" s="87" t="n">
        <x:v>0.015384615384615385</x:v>
      </x:c>
      <x:c r="AK89" s="87" t="n">
        <x:v>0</x:v>
      </x:c>
      <x:c r="AL89" s="87" t="n">
        <x:v>19</x:v>
      </x:c>
      <x:c r="AM89" s="87" t="n">
        <x:v>0</x:v>
      </x:c>
      <x:c r="AN89" s="87" t="n">
        <x:v>19</x:v>
      </x:c>
      <x:c r="AO89" s="87" t="n">
        <x:v>0</x:v>
      </x:c>
      <x:c r="AP89" s="87" t="n">
        <x:v>0</x:v>
      </x:c>
      <x:c r="AQ89" s="87" t="n">
        <x:v>0</x:v>
      </x:c>
      <x:c r="AR89" s="87" t="n">
        <x:v>19</x:v>
      </x:c>
      <x:c r="AS89" s="87" t="n">
        <x:v>0</x:v>
      </x:c>
      <x:c r="AT89" s="87" t="n">
        <x:v>19</x:v>
      </x:c>
      <x:c r="AU89" s="87" t="n">
        <x:v>0</x:v>
      </x:c>
      <x:c r="AV89" s="87" t="n">
        <x:v>19</x:v>
      </x:c>
      <x:c r="AW89" s="87" t="n">
        <x:v>0</x:v>
      </x:c>
      <x:c r="AX89" s="87" t="n">
        <x:v>19</x:v>
      </x:c>
      <x:c r="AY89" s="87" t="n">
        <x:v>0</x:v>
      </x:c>
      <x:c r="AZ89" s="87" t="n">
        <x:v>0</x:v>
      </x:c>
      <x:c r="BA89" s="87" t="n">
        <x:v>0</x:v>
      </x:c>
      <x:c r="BB89" s="87" t="n">
        <x:v>698</x:v>
      </x:c>
      <x:c r="BC89" s="87" t="n">
        <x:v>207</x:v>
      </x:c>
      <x:c r="BD89" s="87" t="n">
        <x:v>694.35382080078125</x:v>
      </x:c>
      <x:c r="BE89" s="87" t="n">
        <x:v>201.81538391113281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10</x:v>
      </x:c>
      <x:c r="G90" s="87" t="n">
        <x:v>198.4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564</x:v>
      </x:c>
      <x:c r="BC90" s="87" t="n">
        <x:v>200</x:v>
      </x:c>
      <x:c r="BD90" s="87" t="n">
        <x:v>563.70001220703125</x:v>
      </x:c>
      <x:c r="BE90" s="87" t="n">
        <x:v>198.5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24</x:v>
      </x:c>
      <x:c r="G91" s="87" t="n">
        <x:v>146.625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586</x:v>
      </x:c>
      <x:c r="BC91" s="87" t="n">
        <x:v>201</x:v>
      </x:c>
      <x:c r="BD91" s="87" t="n">
        <x:v>585.54168701171875</x:v>
      </x:c>
      <x:c r="BE91" s="87" t="n">
        <x:v>198.875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51</x:v>
      </x:c>
      <x:c r="G92" s="87" t="n">
        <x:v>192.80392156862746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390</x:v>
      </x:c>
      <x:c r="BC92" s="87" t="n">
        <x:v>207</x:v>
      </x:c>
      <x:c r="BD92" s="87" t="n">
        <x:v>386.4705810546875</x:v>
      </x:c>
      <x:c r="BE92" s="87" t="n">
        <x:v>202.686279296875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23</x:v>
      </x:c>
      <x:c r="G93" s="87" t="n">
        <x:v>207.34782608695653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494</x:v>
      </x:c>
      <x:c r="BC93" s="87" t="n">
        <x:v>202</x:v>
      </x:c>
      <x:c r="BD93" s="87" t="n">
        <x:v>493.39129638671875</x:v>
      </x:c>
      <x:c r="BE93" s="87" t="n">
        <x:v>199.56521606445312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125.7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522</x:v>
      </x:c>
      <x:c r="BC94" s="87" t="n">
        <x:v>202</x:v>
      </x:c>
      <x:c r="BD94" s="87" t="n">
        <x:v>521.70001220703125</x:v>
      </x:c>
      <x:c r="BE94" s="87" t="n">
        <x:v>200.5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38</x:v>
      </x:c>
      <x:c r="G95" s="87" t="n">
        <x:v>185.26315789473685</x:v>
      </x:c>
      <x:c r="H95" s="87" t="n">
        <x:v>1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2.6315789473684208</x:v>
      </x:c>
      <x:c r="AG95" s="87" t="n">
        <x:v>0</x:v>
      </x:c>
      <x:c r="AH95" s="87" t="n">
        <x:v>1</x:v>
      </x:c>
      <x:c r="AI95" s="87" t="n">
        <x:v>0</x:v>
      </x:c>
      <x:c r="AJ95" s="87" t="n">
        <x:v>0.026315789473684209</x:v>
      </x:c>
      <x:c r="AK95" s="87" t="n">
        <x:v>0</x:v>
      </x:c>
      <x:c r="AL95" s="87" t="n">
        <x:v>20</x:v>
      </x:c>
      <x:c r="AM95" s="87" t="n">
        <x:v>0</x:v>
      </x:c>
      <x:c r="AN95" s="87" t="n">
        <x:v>20</x:v>
      </x:c>
      <x:c r="AO95" s="87" t="n">
        <x:v>0</x:v>
      </x:c>
      <x:c r="AP95" s="87" t="n">
        <x:v>0</x:v>
      </x:c>
      <x:c r="AQ95" s="87" t="n">
        <x:v>0</x:v>
      </x:c>
      <x:c r="AR95" s="87" t="n">
        <x:v>20</x:v>
      </x:c>
      <x:c r="AS95" s="87" t="n">
        <x:v>0</x:v>
      </x:c>
      <x:c r="AT95" s="87" t="n">
        <x:v>20</x:v>
      </x:c>
      <x:c r="AU95" s="87" t="n">
        <x:v>0</x:v>
      </x:c>
      <x:c r="AV95" s="87" t="n">
        <x:v>20</x:v>
      </x:c>
      <x:c r="AW95" s="87" t="n">
        <x:v>0</x:v>
      </x:c>
      <x:c r="AX95" s="87" t="n">
        <x:v>20</x:v>
      </x:c>
      <x:c r="AY95" s="87" t="n">
        <x:v>0</x:v>
      </x:c>
      <x:c r="AZ95" s="87" t="n">
        <x:v>0</x:v>
      </x:c>
      <x:c r="BA95" s="87" t="n">
        <x:v>0</x:v>
      </x:c>
      <x:c r="BB95" s="87" t="n">
        <x:v>535</x:v>
      </x:c>
      <x:c r="BC95" s="87" t="n">
        <x:v>204</x:v>
      </x:c>
      <x:c r="BD95" s="87" t="n">
        <x:v>533.02630615234375</x:v>
      </x:c>
      <x:c r="BE95" s="87" t="n">
        <x:v>201.42105102539062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10</x:v>
      </x:c>
      <x:c r="G96" s="87" t="n">
        <x:v>151.5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371</x:v>
      </x:c>
      <x:c r="BC96" s="87" t="n">
        <x:v>204</x:v>
      </x:c>
      <x:c r="BD96" s="87" t="n">
        <x:v>370.70001220703125</x:v>
      </x:c>
      <x:c r="BE96" s="87" t="n">
        <x:v>201.80000305175781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24</x:v>
      </x:c>
      <x:c r="G97" s="87" t="n">
        <x:v>131.70833333333334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417</x:v>
      </x:c>
      <x:c r="BC97" s="87" t="n">
        <x:v>206</x:v>
      </x:c>
      <x:c r="BD97" s="87" t="n">
        <x:v>414.79165649414062</x:v>
      </x:c>
      <x:c r="BE97" s="87" t="n">
        <x:v>203.95832824707031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94</x:v>
      </x:c>
      <x:c r="G98" s="87" t="n">
        <x:v>195.38297872340425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1.0638297872340425</x:v>
      </x:c>
      <x:c r="AG98" s="87" t="n">
        <x:v>0</x:v>
      </x:c>
      <x:c r="AH98" s="87" t="n">
        <x:v>1</x:v>
      </x:c>
      <x:c r="AI98" s="87" t="n">
        <x:v>0</x:v>
      </x:c>
      <x:c r="AJ98" s="87" t="n">
        <x:v>0.010638297872340425</x:v>
      </x:c>
      <x:c r="AK98" s="87" t="n">
        <x:v>0</x:v>
      </x:c>
      <x:c r="AL98" s="87" t="n">
        <x:v>20</x:v>
      </x:c>
      <x:c r="AM98" s="87" t="n">
        <x:v>0</x:v>
      </x:c>
      <x:c r="AN98" s="87" t="n">
        <x:v>20</x:v>
      </x:c>
      <x:c r="AO98" s="87" t="n">
        <x:v>0</x:v>
      </x:c>
      <x:c r="AP98" s="87" t="n">
        <x:v>0</x:v>
      </x:c>
      <x:c r="AQ98" s="87" t="n">
        <x:v>0</x:v>
      </x:c>
      <x:c r="AR98" s="87" t="n">
        <x:v>20</x:v>
      </x:c>
      <x:c r="AS98" s="87" t="n">
        <x:v>0</x:v>
      </x:c>
      <x:c r="AT98" s="87" t="n">
        <x:v>20</x:v>
      </x:c>
      <x:c r="AU98" s="87" t="n">
        <x:v>0</x:v>
      </x:c>
      <x:c r="AV98" s="87" t="n">
        <x:v>20</x:v>
      </x:c>
      <x:c r="AW98" s="87" t="n">
        <x:v>0</x:v>
      </x:c>
      <x:c r="AX98" s="87" t="n">
        <x:v>20</x:v>
      </x:c>
      <x:c r="AY98" s="87" t="n">
        <x:v>0</x:v>
      </x:c>
      <x:c r="AZ98" s="87" t="n">
        <x:v>0</x:v>
      </x:c>
      <x:c r="BA98" s="87" t="n">
        <x:v>0</x:v>
      </x:c>
      <x:c r="BB98" s="87" t="n">
        <x:v>589</x:v>
      </x:c>
      <x:c r="BC98" s="87" t="n">
        <x:v>213</x:v>
      </x:c>
      <x:c r="BD98" s="87" t="n">
        <x:v>588.776611328125</x:v>
      </x:c>
      <x:c r="BE98" s="87" t="n">
        <x:v>207.69148254394531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26</x:v>
      </x:c>
      <x:c r="G99" s="87" t="n">
        <x:v>198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509</x:v>
      </x:c>
      <x:c r="BC99" s="87" t="n">
        <x:v>209</x:v>
      </x:c>
      <x:c r="BD99" s="87" t="n">
        <x:v>508.42306518554687</x:v>
      </x:c>
      <x:c r="BE99" s="87" t="n">
        <x:v>205.80769348144531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127.76923076923077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7.6923076923076925</x:v>
      </x:c>
      <x:c r="AG100" s="87" t="n">
        <x:v>0</x:v>
      </x:c>
      <x:c r="AH100" s="87" t="n">
        <x:v>1</x:v>
      </x:c>
      <x:c r="AI100" s="87" t="n">
        <x:v>0</x:v>
      </x:c>
      <x:c r="AJ100" s="87" t="n">
        <x:v>0.076923076923076927</x:v>
      </x:c>
      <x:c r="AK100" s="87" t="n">
        <x:v>0</x:v>
      </x:c>
      <x:c r="AL100" s="87" t="n">
        <x:v>18</x:v>
      </x:c>
      <x:c r="AM100" s="87" t="n">
        <x:v>0</x:v>
      </x:c>
      <x:c r="AN100" s="87" t="n">
        <x:v>18</x:v>
      </x:c>
      <x:c r="AO100" s="87" t="n">
        <x:v>0</x:v>
      </x:c>
      <x:c r="AP100" s="87" t="n">
        <x:v>0</x:v>
      </x:c>
      <x:c r="AQ100" s="87" t="n">
        <x:v>0</x:v>
      </x:c>
      <x:c r="AR100" s="87" t="n">
        <x:v>18</x:v>
      </x:c>
      <x:c r="AS100" s="87" t="n">
        <x:v>0</x:v>
      </x:c>
      <x:c r="AT100" s="87" t="n">
        <x:v>18</x:v>
      </x:c>
      <x:c r="AU100" s="87" t="n">
        <x:v>0</x:v>
      </x:c>
      <x:c r="AV100" s="87" t="n">
        <x:v>18</x:v>
      </x:c>
      <x:c r="AW100" s="87" t="n">
        <x:v>0</x:v>
      </x:c>
      <x:c r="AX100" s="87" t="n">
        <x:v>18</x:v>
      </x:c>
      <x:c r="AY100" s="87" t="n">
        <x:v>0</x:v>
      </x:c>
      <x:c r="AZ100" s="87" t="n">
        <x:v>0</x:v>
      </x:c>
      <x:c r="BA100" s="87" t="n">
        <x:v>0</x:v>
      </x:c>
      <x:c r="BB100" s="87" t="n">
        <x:v>340</x:v>
      </x:c>
      <x:c r="BC100" s="87" t="n">
        <x:v>209</x:v>
      </x:c>
      <x:c r="BD100" s="87" t="n">
        <x:v>339.23077392578125</x:v>
      </x:c>
      <x:c r="BE100" s="87" t="n">
        <x:v>206.84616088867187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11</x:v>
      </x:c>
      <x:c r="G101" s="87" t="n">
        <x:v>115.18181818181819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410</x:v>
      </x:c>
      <x:c r="BC101" s="87" t="n">
        <x:v>207</x:v>
      </x:c>
      <x:c r="BD101" s="87" t="n">
        <x:v>408.6363525390625</x:v>
      </x:c>
      <x:c r="BE101" s="87" t="n">
        <x:v>205.90908813476562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36</x:v>
      </x:c>
      <x:c r="G102" s="87" t="n">
        <x:v>192.75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506</x:v>
      </x:c>
      <x:c r="BC102" s="87" t="n">
        <x:v>212</x:v>
      </x:c>
      <x:c r="BD102" s="87" t="n">
        <x:v>504.38888549804687</x:v>
      </x:c>
      <x:c r="BE102" s="87" t="n">
        <x:v>208.58332824707031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59</x:v>
      </x:c>
      <x:c r="G103" s="87" t="n">
        <x:v>219.30508474576271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1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1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1.6949152542372881</x:v>
      </x:c>
      <x:c r="AG103" s="87" t="n">
        <x:v>0</x:v>
      </x:c>
      <x:c r="AH103" s="87" t="n">
        <x:v>1</x:v>
      </x:c>
      <x:c r="AI103" s="87" t="n">
        <x:v>0</x:v>
      </x:c>
      <x:c r="AJ103" s="87" t="n">
        <x:v>0.016949152542372881</x:v>
      </x:c>
      <x:c r="AK103" s="87" t="n">
        <x:v>0</x:v>
      </x:c>
      <x:c r="AL103" s="87" t="n">
        <x:v>20</x:v>
      </x:c>
      <x:c r="AM103" s="87" t="n">
        <x:v>0</x:v>
      </x:c>
      <x:c r="AN103" s="87" t="n">
        <x:v>20</x:v>
      </x:c>
      <x:c r="AO103" s="87" t="n">
        <x:v>0</x:v>
      </x:c>
      <x:c r="AP103" s="87" t="n">
        <x:v>0</x:v>
      </x:c>
      <x:c r="AQ103" s="87" t="n">
        <x:v>0</x:v>
      </x:c>
      <x:c r="AR103" s="87" t="n">
        <x:v>20</x:v>
      </x:c>
      <x:c r="AS103" s="87" t="n">
        <x:v>0</x:v>
      </x:c>
      <x:c r="AT103" s="87" t="n">
        <x:v>20</x:v>
      </x:c>
      <x:c r="AU103" s="87" t="n">
        <x:v>0</x:v>
      </x:c>
      <x:c r="AV103" s="87" t="n">
        <x:v>20</x:v>
      </x:c>
      <x:c r="AW103" s="87" t="n">
        <x:v>0</x:v>
      </x:c>
      <x:c r="AX103" s="87" t="n">
        <x:v>20</x:v>
      </x:c>
      <x:c r="AY103" s="87" t="n">
        <x:v>0</x:v>
      </x:c>
      <x:c r="AZ103" s="87" t="n">
        <x:v>0</x:v>
      </x:c>
      <x:c r="BA103" s="87" t="n">
        <x:v>0</x:v>
      </x:c>
      <x:c r="BB103" s="87" t="n">
        <x:v>652</x:v>
      </x:c>
      <x:c r="BC103" s="87" t="n">
        <x:v>214</x:v>
      </x:c>
      <x:c r="BD103" s="87" t="n">
        <x:v>653.6610107421875</x:v>
      </x:c>
      <x:c r="BE103" s="87" t="n">
        <x:v>209.6610107421875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12</x:v>
      </x:c>
      <x:c r="G104" s="87" t="n">
        <x:v>119.75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678</x:v>
      </x:c>
      <x:c r="BC104" s="87" t="n">
        <x:v>212</x:v>
      </x:c>
      <x:c r="BD104" s="87" t="n">
        <x:v>676</x:v>
      </x:c>
      <x:c r="BE104" s="87" t="n">
        <x:v>210.25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34</x:v>
      </x:c>
      <x:c r="G105" s="87" t="n">
        <x:v>186.35294117647058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584</x:v>
      </x:c>
      <x:c r="BC105" s="87" t="n">
        <x:v>214</x:v>
      </x:c>
      <x:c r="BD105" s="87" t="n">
        <x:v>580.5882568359375</x:v>
      </x:c>
      <x:c r="BE105" s="87" t="n">
        <x:v>211.73529052734375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11</x:v>
      </x:c>
      <x:c r="G106" s="87" t="n">
        <x:v>124.27272727272727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608</x:v>
      </x:c>
      <x:c r="BC106" s="87" t="n">
        <x:v>213</x:v>
      </x:c>
      <x:c r="BD106" s="87" t="n">
        <x:v>606.18182373046875</x:v>
      </x:c>
      <x:c r="BE106" s="87" t="n">
        <x:v>211.90908813476562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31</x:v>
      </x:c>
      <x:c r="G107" s="87" t="n">
        <x:v>135.12903225806451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429</x:v>
      </x:c>
      <x:c r="BC107" s="87" t="n">
        <x:v>217</x:v>
      </x:c>
      <x:c r="BD107" s="87" t="n">
        <x:v>427.29031372070312</x:v>
      </x:c>
      <x:c r="BE107" s="87" t="n">
        <x:v>214.16128540039062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26</x:v>
      </x:c>
      <x:c r="G108" s="87" t="n">
        <x:v>180.96153846153845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554</x:v>
      </x:c>
      <x:c r="BC108" s="87" t="n">
        <x:v>214</x:v>
      </x:c>
      <x:c r="BD108" s="87" t="n">
        <x:v>551.69232177734375</x:v>
      </x:c>
      <x:c r="BE108" s="87" t="n">
        <x:v>212.5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21</x:v>
      </x:c>
      <x:c r="G109" s="87" t="n">
        <x:v>117.47619047619048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635</x:v>
      </x:c>
      <x:c r="BC109" s="87" t="n">
        <x:v>216</x:v>
      </x:c>
      <x:c r="BD109" s="87" t="n">
        <x:v>634.14288330078125</x:v>
      </x:c>
      <x:c r="BE109" s="87" t="n">
        <x:v>214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16</x:v>
      </x:c>
      <x:c r="G110" s="87" t="n">
        <x:v>223.5625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656</x:v>
      </x:c>
      <x:c r="BC110" s="87" t="n">
        <x:v>218</x:v>
      </x:c>
      <x:c r="BD110" s="87" t="n">
        <x:v>656.625</x:v>
      </x:c>
      <x:c r="BE110" s="87" t="n">
        <x:v>215.375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61</x:v>
      </x:c>
      <x:c r="G111" s="87" t="n">
        <x:v>183.18032786885246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664</x:v>
      </x:c>
      <x:c r="BC111" s="87" t="n">
        <x:v>222</x:v>
      </x:c>
      <x:c r="BD111" s="87" t="n">
        <x:v>661.57379150390625</x:v>
      </x:c>
      <x:c r="BE111" s="87" t="n">
        <x:v>217.34426879882812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67</x:v>
      </x:c>
      <x:c r="G112" s="87" t="n">
        <x:v>202.17910447761193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442</x:v>
      </x:c>
      <x:c r="BC112" s="87" t="n">
        <x:v>222</x:v>
      </x:c>
      <x:c r="BD112" s="87" t="n">
        <x:v>440.17910766601562</x:v>
      </x:c>
      <x:c r="BE112" s="87" t="n">
        <x:v>217.8358154296875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60</x:v>
      </x:c>
      <x:c r="G113" s="87" t="n">
        <x:v>166.66666666666666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393</x:v>
      </x:c>
      <x:c r="BC113" s="87" t="n">
        <x:v>222</x:v>
      </x:c>
      <x:c r="BD113" s="87" t="n">
        <x:v>389.35000610351562</x:v>
      </x:c>
      <x:c r="BE113" s="87" t="n">
        <x:v>218.53334045410156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12</x:v>
      </x:c>
      <x:c r="G114" s="87" t="n">
        <x:v>144.91666666666666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446</x:v>
      </x:c>
      <x:c r="BC114" s="87" t="n">
        <x:v>220</x:v>
      </x:c>
      <x:c r="BD114" s="87" t="n">
        <x:v>446</x:v>
      </x:c>
      <x:c r="BE114" s="87" t="n">
        <x:v>217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28</x:v>
      </x:c>
      <x:c r="G115" s="87" t="n">
        <x:v>212.21428571428572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522</x:v>
      </x:c>
      <x:c r="BC115" s="87" t="n">
        <x:v>220</x:v>
      </x:c>
      <x:c r="BD115" s="87" t="n">
        <x:v>521.5714111328125</x:v>
      </x:c>
      <x:c r="BE115" s="87" t="n">
        <x:v>216.96427917480469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25</x:v>
      </x:c>
      <x:c r="G116" s="87" t="n">
        <x:v>134.04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2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2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560</x:v>
      </x:c>
      <x:c r="BC116" s="87" t="n">
        <x:v>220</x:v>
      </x:c>
      <x:c r="BD116" s="87" t="n">
        <x:v>558.55999755859375</x:v>
      </x:c>
      <x:c r="BE116" s="87" t="n">
        <x:v>217.80000305175781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65</x:v>
      </x:c>
      <x:c r="G117" s="87" t="n">
        <x:v>161.09230769230768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1.5384615384615385</x:v>
      </x:c>
      <x:c r="AG117" s="87" t="n">
        <x:v>0</x:v>
      </x:c>
      <x:c r="AH117" s="87" t="n">
        <x:v>1</x:v>
      </x:c>
      <x:c r="AI117" s="87" t="n">
        <x:v>0</x:v>
      </x:c>
      <x:c r="AJ117" s="87" t="n">
        <x:v>0.015384615384615385</x:v>
      </x:c>
      <x:c r="AK117" s="87" t="n">
        <x:v>0</x:v>
      </x:c>
      <x:c r="AL117" s="87" t="n">
        <x:v>20</x:v>
      </x:c>
      <x:c r="AM117" s="87" t="n">
        <x:v>0</x:v>
      </x:c>
      <x:c r="AN117" s="87" t="n">
        <x:v>20</x:v>
      </x:c>
      <x:c r="AO117" s="87" t="n">
        <x:v>0</x:v>
      </x:c>
      <x:c r="AP117" s="87" t="n">
        <x:v>0</x:v>
      </x:c>
      <x:c r="AQ117" s="87" t="n">
        <x:v>0</x:v>
      </x:c>
      <x:c r="AR117" s="87" t="n">
        <x:v>20</x:v>
      </x:c>
      <x:c r="AS117" s="87" t="n">
        <x:v>0</x:v>
      </x:c>
      <x:c r="AT117" s="87" t="n">
        <x:v>20</x:v>
      </x:c>
      <x:c r="AU117" s="87" t="n">
        <x:v>0</x:v>
      </x:c>
      <x:c r="AV117" s="87" t="n">
        <x:v>20</x:v>
      </x:c>
      <x:c r="AW117" s="87" t="n">
        <x:v>0</x:v>
      </x:c>
      <x:c r="AX117" s="87" t="n">
        <x:v>20</x:v>
      </x:c>
      <x:c r="AY117" s="87" t="n">
        <x:v>0</x:v>
      </x:c>
      <x:c r="AZ117" s="87" t="n">
        <x:v>0</x:v>
      </x:c>
      <x:c r="BA117" s="87" t="n">
        <x:v>0</x:v>
      </x:c>
      <x:c r="BB117" s="87" t="n">
        <x:v>595</x:v>
      </x:c>
      <x:c r="BC117" s="87" t="n">
        <x:v>225</x:v>
      </x:c>
      <x:c r="BD117" s="87" t="n">
        <x:v>594.4923095703125</x:v>
      </x:c>
      <x:c r="BE117" s="87" t="n">
        <x:v>220.61538696289062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21</x:v>
      </x:c>
      <x:c r="G118" s="87" t="n">
        <x:v>156.76190476190476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4.7619047619047619</x:v>
      </x:c>
      <x:c r="AG118" s="87" t="n">
        <x:v>0</x:v>
      </x:c>
      <x:c r="AH118" s="87" t="n">
        <x:v>1</x:v>
      </x:c>
      <x:c r="AI118" s="87" t="n">
        <x:v>0</x:v>
      </x:c>
      <x:c r="AJ118" s="87" t="n">
        <x:v>0.047619047619047616</x:v>
      </x:c>
      <x:c r="AK118" s="87" t="n">
        <x:v>0</x:v>
      </x:c>
      <x:c r="AL118" s="87" t="n">
        <x:v>23</x:v>
      </x:c>
      <x:c r="AM118" s="87" t="n">
        <x:v>0</x:v>
      </x:c>
      <x:c r="AN118" s="87" t="n">
        <x:v>23</x:v>
      </x:c>
      <x:c r="AO118" s="87" t="n">
        <x:v>0</x:v>
      </x:c>
      <x:c r="AP118" s="87" t="n">
        <x:v>0</x:v>
      </x:c>
      <x:c r="AQ118" s="87" t="n">
        <x:v>0</x:v>
      </x:c>
      <x:c r="AR118" s="87" t="n">
        <x:v>23</x:v>
      </x:c>
      <x:c r="AS118" s="87" t="n">
        <x:v>0</x:v>
      </x:c>
      <x:c r="AT118" s="87" t="n">
        <x:v>23</x:v>
      </x:c>
      <x:c r="AU118" s="87" t="n">
        <x:v>0</x:v>
      </x:c>
      <x:c r="AV118" s="87" t="n">
        <x:v>23</x:v>
      </x:c>
      <x:c r="AW118" s="87" t="n">
        <x:v>0</x:v>
      </x:c>
      <x:c r="AX118" s="87" t="n">
        <x:v>23</x:v>
      </x:c>
      <x:c r="AY118" s="87" t="n">
        <x:v>0</x:v>
      </x:c>
      <x:c r="AZ118" s="87" t="n">
        <x:v>0</x:v>
      </x:c>
      <x:c r="BA118" s="87" t="n">
        <x:v>0</x:v>
      </x:c>
      <x:c r="BB118" s="87" t="n">
        <x:v>719</x:v>
      </x:c>
      <x:c r="BC118" s="87" t="n">
        <x:v>221</x:v>
      </x:c>
      <x:c r="BD118" s="87" t="n">
        <x:v>716.33331298828125</x:v>
      </x:c>
      <x:c r="BE118" s="87" t="n">
        <x:v>218.66667175292969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30</x:v>
      </x:c>
      <x:c r="G119" s="87" t="n">
        <x:v>179.93333333333334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568</x:v>
      </x:c>
      <x:c r="BC119" s="87" t="n">
        <x:v>221</x:v>
      </x:c>
      <x:c r="BD119" s="87" t="n">
        <x:v>566.70001220703125</x:v>
      </x:c>
      <x:c r="BE119" s="87" t="n">
        <x:v>218.73333740234375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17</x:v>
      </x:c>
      <x:c r="G120" s="87" t="n">
        <x:v>129.76470588235293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696</x:v>
      </x:c>
      <x:c r="BC120" s="87" t="n">
        <x:v>225</x:v>
      </x:c>
      <x:c r="BD120" s="87" t="n">
        <x:v>694</x:v>
      </x:c>
      <x:c r="BE120" s="87" t="n">
        <x:v>223.4705810546875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40</x:v>
      </x:c>
      <x:c r="G121" s="87" t="n">
        <x:v>149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416</x:v>
      </x:c>
      <x:c r="BC121" s="87" t="n">
        <x:v>227</x:v>
      </x:c>
      <x:c r="BD121" s="87" t="n">
        <x:v>417.64999389648437</x:v>
      </x:c>
      <x:c r="BE121" s="87" t="n">
        <x:v>224.42500305175781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78</x:v>
      </x:c>
      <x:c r="G122" s="87" t="n">
        <x:v>181.62820512820514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1.2820512820512819</x:v>
      </x:c>
      <x:c r="AG122" s="87" t="n">
        <x:v>0</x:v>
      </x:c>
      <x:c r="AH122" s="87" t="n">
        <x:v>1</x:v>
      </x:c>
      <x:c r="AI122" s="87" t="n">
        <x:v>0</x:v>
      </x:c>
      <x:c r="AJ122" s="87" t="n">
        <x:v>0.01282051282051282</x:v>
      </x:c>
      <x:c r="AK122" s="87" t="n">
        <x:v>0</x:v>
      </x:c>
      <x:c r="AL122" s="87" t="n">
        <x:v>20</x:v>
      </x:c>
      <x:c r="AM122" s="87" t="n">
        <x:v>0</x:v>
      </x:c>
      <x:c r="AN122" s="87" t="n">
        <x:v>20</x:v>
      </x:c>
      <x:c r="AO122" s="87" t="n">
        <x:v>0</x:v>
      </x:c>
      <x:c r="AP122" s="87" t="n">
        <x:v>0</x:v>
      </x:c>
      <x:c r="AQ122" s="87" t="n">
        <x:v>0</x:v>
      </x:c>
      <x:c r="AR122" s="87" t="n">
        <x:v>20</x:v>
      </x:c>
      <x:c r="AS122" s="87" t="n">
        <x:v>0</x:v>
      </x:c>
      <x:c r="AT122" s="87" t="n">
        <x:v>20</x:v>
      </x:c>
      <x:c r="AU122" s="87" t="n">
        <x:v>0</x:v>
      </x:c>
      <x:c r="AV122" s="87" t="n">
        <x:v>20</x:v>
      </x:c>
      <x:c r="AW122" s="87" t="n">
        <x:v>0</x:v>
      </x:c>
      <x:c r="AX122" s="87" t="n">
        <x:v>20</x:v>
      </x:c>
      <x:c r="AY122" s="87" t="n">
        <x:v>0</x:v>
      </x:c>
      <x:c r="AZ122" s="87" t="n">
        <x:v>0</x:v>
      </x:c>
      <x:c r="BA122" s="87" t="n">
        <x:v>0</x:v>
      </x:c>
      <x:c r="BB122" s="87" t="n">
        <x:v>710</x:v>
      </x:c>
      <x:c r="BC122" s="87" t="n">
        <x:v>231</x:v>
      </x:c>
      <x:c r="BD122" s="87" t="n">
        <x:v>707.78204345703125</x:v>
      </x:c>
      <x:c r="BE122" s="87" t="n">
        <x:v>226.76922607421875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77</x:v>
      </x:c>
      <x:c r="G123" s="87" t="n">
        <x:v>204.25974025974025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369</x:v>
      </x:c>
      <x:c r="BC123" s="87" t="n">
        <x:v>232</x:v>
      </x:c>
      <x:c r="BD123" s="87" t="n">
        <x:v>370.01300048828125</x:v>
      </x:c>
      <x:c r="BE123" s="87" t="n">
        <x:v>226.58441162109375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11</x:v>
      </x:c>
      <x:c r="G124" s="87" t="n">
        <x:v>140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412</x:v>
      </x:c>
      <x:c r="BC124" s="87" t="n">
        <x:v>227</x:v>
      </x:c>
      <x:c r="BD124" s="87" t="n">
        <x:v>411.3636474609375</x:v>
      </x:c>
      <x:c r="BE124" s="87" t="n">
        <x:v>224.90908813476562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82</x:v>
      </x:c>
      <x:c r="G125" s="87" t="n">
        <x:v>175.2560975609756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428</x:v>
      </x:c>
      <x:c r="BC125" s="87" t="n">
        <x:v>233</x:v>
      </x:c>
      <x:c r="BD125" s="87" t="n">
        <x:v>427.67074584960937</x:v>
      </x:c>
      <x:c r="BE125" s="87" t="n">
        <x:v>227.756103515625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29</x:v>
      </x:c>
      <x:c r="G126" s="87" t="n">
        <x:v>192.86206896551724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563</x:v>
      </x:c>
      <x:c r="BC126" s="87" t="n">
        <x:v>227</x:v>
      </x:c>
      <x:c r="BD126" s="87" t="n">
        <x:v>559.6551513671875</x:v>
      </x:c>
      <x:c r="BE126" s="87" t="n">
        <x:v>225.27586364746094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25</x:v>
      </x:c>
      <x:c r="G127" s="87" t="n">
        <x:v>187.48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540</x:v>
      </x:c>
      <x:c r="BC127" s="87" t="n">
        <x:v>228</x:v>
      </x:c>
      <x:c r="BD127" s="87" t="n">
        <x:v>538.15997314453125</x:v>
      </x:c>
      <x:c r="BE127" s="87" t="n">
        <x:v>225.80000305175781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46</x:v>
      </x:c>
      <x:c r="G128" s="87" t="n">
        <x:v>159.65217391304347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665</x:v>
      </x:c>
      <x:c r="BC128" s="87" t="n">
        <x:v>232</x:v>
      </x:c>
      <x:c r="BD128" s="87" t="n">
        <x:v>662.93475341796875</x:v>
      </x:c>
      <x:c r="BE128" s="87" t="n">
        <x:v>227.80435180664062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78</x:v>
      </x:c>
      <x:c r="G129" s="87" t="n">
        <x:v>194.52564102564102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590</x:v>
      </x:c>
      <x:c r="BC129" s="87" t="n">
        <x:v>234</x:v>
      </x:c>
      <x:c r="BD129" s="87" t="n">
        <x:v>588.05126953125</x:v>
      </x:c>
      <x:c r="BE129" s="87" t="n">
        <x:v>229.33332824707031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29</x:v>
      </x:c>
      <x:c r="G130" s="87" t="n">
        <x:v>157.48275862068965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382</x:v>
      </x:c>
      <x:c r="BC130" s="87" t="n">
        <x:v>230</x:v>
      </x:c>
      <x:c r="BD130" s="87" t="n">
        <x:v>381</x:v>
      </x:c>
      <x:c r="BE130" s="87" t="n">
        <x:v>227.75862121582031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66</x:v>
      </x:c>
      <x:c r="G131" s="87" t="n">
        <x:v>200.65151515151516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498</x:v>
      </x:c>
      <x:c r="BC131" s="87" t="n">
        <x:v>235</x:v>
      </x:c>
      <x:c r="BD131" s="87" t="n">
        <x:v>495.07574462890625</x:v>
      </x:c>
      <x:c r="BE131" s="87" t="n">
        <x:v>230.96969604492187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71</x:v>
      </x:c>
      <x:c r="G132" s="87" t="n">
        <x:v>196.05633802816902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577</x:v>
      </x:c>
      <x:c r="BC132" s="87" t="n">
        <x:v>234</x:v>
      </x:c>
      <x:c r="BD132" s="87" t="n">
        <x:v>571.98590087890625</x:v>
      </x:c>
      <x:c r="BE132" s="87" t="n">
        <x:v>230.57746887207031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62</x:v>
      </x:c>
      <x:c r="G133" s="87" t="n">
        <x:v>186.61290322580646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630</x:v>
      </x:c>
      <x:c r="BC133" s="87" t="n">
        <x:v>234</x:v>
      </x:c>
      <x:c r="BD133" s="87" t="n">
        <x:v>628.9031982421875</x:v>
      </x:c>
      <x:c r="BE133" s="87" t="n">
        <x:v>229.75807189941406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75</x:v>
      </x:c>
      <x:c r="G134" s="87" t="n">
        <x:v>191.29333333333332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461</x:v>
      </x:c>
      <x:c r="BC134" s="87" t="n">
        <x:v>236</x:v>
      </x:c>
      <x:c r="BD134" s="87" t="n">
        <x:v>459.51998901367187</x:v>
      </x:c>
      <x:c r="BE134" s="87" t="n">
        <x:v>231.7066650390625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24</x:v>
      </x:c>
      <x:c r="G135" s="87" t="n">
        <x:v>175.45833333333334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4.1666666666666661</x:v>
      </x:c>
      <x:c r="AG135" s="87" t="n">
        <x:v>0</x:v>
      </x:c>
      <x:c r="AH135" s="87" t="n">
        <x:v>1</x:v>
      </x:c>
      <x:c r="AI135" s="87" t="n">
        <x:v>0</x:v>
      </x:c>
      <x:c r="AJ135" s="87" t="n">
        <x:v>0.041666666666666664</x:v>
      </x:c>
      <x:c r="AK135" s="87" t="n">
        <x:v>0</x:v>
      </x:c>
      <x:c r="AL135" s="87" t="n">
        <x:v>19</x:v>
      </x:c>
      <x:c r="AM135" s="87" t="n">
        <x:v>0</x:v>
      </x:c>
      <x:c r="AN135" s="87" t="n">
        <x:v>19</x:v>
      </x:c>
      <x:c r="AO135" s="87" t="n">
        <x:v>0</x:v>
      </x:c>
      <x:c r="AP135" s="87" t="n">
        <x:v>0</x:v>
      </x:c>
      <x:c r="AQ135" s="87" t="n">
        <x:v>0</x:v>
      </x:c>
      <x:c r="AR135" s="87" t="n">
        <x:v>19</x:v>
      </x:c>
      <x:c r="AS135" s="87" t="n">
        <x:v>0</x:v>
      </x:c>
      <x:c r="AT135" s="87" t="n">
        <x:v>19</x:v>
      </x:c>
      <x:c r="AU135" s="87" t="n">
        <x:v>0</x:v>
      </x:c>
      <x:c r="AV135" s="87" t="n">
        <x:v>19</x:v>
      </x:c>
      <x:c r="AW135" s="87" t="n">
        <x:v>0</x:v>
      </x:c>
      <x:c r="AX135" s="87" t="n">
        <x:v>19</x:v>
      </x:c>
      <x:c r="AY135" s="87" t="n">
        <x:v>0</x:v>
      </x:c>
      <x:c r="AZ135" s="87" t="n">
        <x:v>0</x:v>
      </x:c>
      <x:c r="BA135" s="87" t="n">
        <x:v>0</x:v>
      </x:c>
      <x:c r="BB135" s="87" t="n">
        <x:v>361</x:v>
      </x:c>
      <x:c r="BC135" s="87" t="n">
        <x:v>233</x:v>
      </x:c>
      <x:c r="BD135" s="87" t="n">
        <x:v>361.91665649414062</x:v>
      </x:c>
      <x:c r="BE135" s="87" t="n">
        <x:v>230.625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53</x:v>
      </x:c>
      <x:c r="G136" s="87" t="n">
        <x:v>182.84905660377359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395</x:v>
      </x:c>
      <x:c r="BC136" s="87" t="n">
        <x:v>236</x:v>
      </x:c>
      <x:c r="BD136" s="87" t="n">
        <x:v>395.11322021484375</x:v>
      </x:c>
      <x:c r="BE136" s="87" t="n">
        <x:v>231.98112487792969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40</x:v>
      </x:c>
      <x:c r="G137" s="87" t="n">
        <x:v>170.475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367</x:v>
      </x:c>
      <x:c r="BC137" s="87" t="n">
        <x:v>239</x:v>
      </x:c>
      <x:c r="BD137" s="87" t="n">
        <x:v>366.07501220703125</x:v>
      </x:c>
      <x:c r="BE137" s="87" t="n">
        <x:v>235.92500305175781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31</x:v>
      </x:c>
      <x:c r="G138" s="87" t="n">
        <x:v>173.7741935483871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714</x:v>
      </x:c>
      <x:c r="BC138" s="87" t="n">
        <x:v>236</x:v>
      </x:c>
      <x:c r="BD138" s="87" t="n">
        <x:v>711.48388671875</x:v>
      </x:c>
      <x:c r="BE138" s="87" t="n">
        <x:v>234.06451416015625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81</x:v>
      </x:c>
      <x:c r="G139" s="87" t="n">
        <x:v>213.19753086419752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640</x:v>
      </x:c>
      <x:c r="BC139" s="87" t="n">
        <x:v>242</x:v>
      </x:c>
      <x:c r="BD139" s="87" t="n">
        <x:v>640.23455810546875</x:v>
      </x:c>
      <x:c r="BE139" s="87" t="n">
        <x:v>236.46913146972656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20</x:v>
      </x:c>
      <x:c r="G140" s="87" t="n">
        <x:v>139.45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702</x:v>
      </x:c>
      <x:c r="BC140" s="87" t="n">
        <x:v>241</x:v>
      </x:c>
      <x:c r="BD140" s="87" t="n">
        <x:v>700.6500244140625</x:v>
      </x:c>
      <x:c r="BE140" s="87" t="n">
        <x:v>238.69999694824219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44</x:v>
      </x:c>
      <x:c r="G141" s="87" t="n">
        <x:v>164.63636363636363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649</x:v>
      </x:c>
      <x:c r="BC141" s="87" t="n">
        <x:v>247</x:v>
      </x:c>
      <x:c r="BD141" s="87" t="n">
        <x:v>650.84088134765625</x:v>
      </x:c>
      <x:c r="BE141" s="87" t="n">
        <x:v>242.54545593261719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46</x:v>
      </x:c>
      <x:c r="G142" s="87" t="n">
        <x:v>146.5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2.1739130434782608</x:v>
      </x:c>
      <x:c r="AG142" s="87" t="n">
        <x:v>0</x:v>
      </x:c>
      <x:c r="AH142" s="87" t="n">
        <x:v>1</x:v>
      </x:c>
      <x:c r="AI142" s="87" t="n">
        <x:v>0</x:v>
      </x:c>
      <x:c r="AJ142" s="87" t="n">
        <x:v>0.021739130434782608</x:v>
      </x:c>
      <x:c r="AK142" s="87" t="n">
        <x:v>0</x:v>
      </x:c>
      <x:c r="AL142" s="87" t="n">
        <x:v>18</x:v>
      </x:c>
      <x:c r="AM142" s="87" t="n">
        <x:v>0</x:v>
      </x:c>
      <x:c r="AN142" s="87" t="n">
        <x:v>18</x:v>
      </x:c>
      <x:c r="AO142" s="87" t="n">
        <x:v>0</x:v>
      </x:c>
      <x:c r="AP142" s="87" t="n">
        <x:v>0</x:v>
      </x:c>
      <x:c r="AQ142" s="87" t="n">
        <x:v>0</x:v>
      </x:c>
      <x:c r="AR142" s="87" t="n">
        <x:v>18</x:v>
      </x:c>
      <x:c r="AS142" s="87" t="n">
        <x:v>0</x:v>
      </x:c>
      <x:c r="AT142" s="87" t="n">
        <x:v>18</x:v>
      </x:c>
      <x:c r="AU142" s="87" t="n">
        <x:v>0</x:v>
      </x:c>
      <x:c r="AV142" s="87" t="n">
        <x:v>18</x:v>
      </x:c>
      <x:c r="AW142" s="87" t="n">
        <x:v>0</x:v>
      </x:c>
      <x:c r="AX142" s="87" t="n">
        <x:v>18</x:v>
      </x:c>
      <x:c r="AY142" s="87" t="n">
        <x:v>0</x:v>
      </x:c>
      <x:c r="AZ142" s="87" t="n">
        <x:v>0</x:v>
      </x:c>
      <x:c r="BA142" s="87" t="n">
        <x:v>0</x:v>
      </x:c>
      <x:c r="BB142" s="87" t="n">
        <x:v>724</x:v>
      </x:c>
      <x:c r="BC142" s="87" t="n">
        <x:v>245</x:v>
      </x:c>
      <x:c r="BD142" s="87" t="n">
        <x:v>721.7174072265625</x:v>
      </x:c>
      <x:c r="BE142" s="87" t="n">
        <x:v>240.39131164550781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29</x:v>
      </x:c>
      <x:c r="G143" s="87" t="n">
        <x:v>179.24137931034483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466</x:v>
      </x:c>
      <x:c r="BC143" s="87" t="n">
        <x:v>243</x:v>
      </x:c>
      <x:c r="BD143" s="87" t="n">
        <x:v>464.48275756835937</x:v>
      </x:c>
      <x:c r="BE143" s="87" t="n">
        <x:v>240.65516662597656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49</x:v>
      </x:c>
      <x:c r="G144" s="87" t="n">
        <x:v>172.71428571428572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508</x:v>
      </x:c>
      <x:c r="BC144" s="87" t="n">
        <x:v>244</x:v>
      </x:c>
      <x:c r="BD144" s="87" t="n">
        <x:v>505.8775634765625</x:v>
      </x:c>
      <x:c r="BE144" s="87" t="n">
        <x:v>241.28572082519531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11</x:v>
      </x:c>
      <x:c r="G145" s="87" t="n">
        <x:v>163.18181818181819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515</x:v>
      </x:c>
      <x:c r="BC145" s="87" t="n">
        <x:v>241</x:v>
      </x:c>
      <x:c r="BD145" s="87" t="n">
        <x:v>513.90911865234375</x:v>
      </x:c>
      <x:c r="BE145" s="87" t="n">
        <x:v>239.81817626953125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16</x:v>
      </x:c>
      <x:c r="G146" s="87" t="n">
        <x:v>225.125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643</x:v>
      </x:c>
      <x:c r="BC146" s="87" t="n">
        <x:v>244</x:v>
      </x:c>
      <x:c r="BD146" s="87" t="n">
        <x:v>643.625</x:v>
      </x:c>
      <x:c r="BE146" s="87" t="n">
        <x:v>241.375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80</x:v>
      </x:c>
      <x:c r="G147" s="87" t="n">
        <x:v>153.775</x:v>
      </x:c>
      <x:c r="H147" s="87" t="n">
        <x:v>2</x:v>
      </x:c>
      <x:c r="I147" s="87" t="n">
        <x:v>0</x:v>
      </x:c>
      <x:c r="J147" s="87" t="n">
        <x:v>0</x:v>
      </x:c>
      <x:c r="K147" s="87" t="n">
        <x:v>0</x:v>
      </x:c>
      <x:c r="L147" s="87" t="n">
        <x:v>1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2</x:v>
      </x:c>
      <x:c r="U147" s="87" t="n">
        <x:v>0</x:v>
      </x:c>
      <x:c r="V147" s="87" t="n">
        <x:v>0</x:v>
      </x:c>
      <x:c r="W147" s="87" t="n">
        <x:v>0</x:v>
      </x:c>
      <x:c r="X147" s="87" t="n">
        <x:v>1</x:v>
      </x:c>
      <x:c r="Y147" s="87" t="n">
        <x:v>1</x:v>
      </x:c>
      <x:c r="Z147" s="87" t="n">
        <x:v>0</x:v>
      </x:c>
      <x:c r="AA147" s="87" t="n">
        <x:v>0</x:v>
      </x:c>
      <x:c r="AB147" s="87" t="n">
        <x:v>1</x:v>
      </x:c>
      <x:c r="AC147" s="87" t="n">
        <x:v>0</x:v>
      </x:c>
      <x:c r="AD147" s="87" t="n">
        <x:v>0</x:v>
      </x:c>
      <x:c r="AE147" s="87" t="n">
        <x:v>0</x:v>
      </x:c>
      <x:c r="AF147" s="87" t="n">
        <x:v>2.5</x:v>
      </x:c>
      <x:c r="AG147" s="87" t="n">
        <x:v>0</x:v>
      </x:c>
      <x:c r="AH147" s="87" t="n">
        <x:v>2</x:v>
      </x:c>
      <x:c r="AI147" s="87" t="n">
        <x:v>0</x:v>
      </x:c>
      <x:c r="AJ147" s="87" t="n">
        <x:v>0.025</x:v>
      </x:c>
      <x:c r="AK147" s="87" t="n">
        <x:v>0</x:v>
      </x:c>
      <x:c r="AL147" s="87" t="n">
        <x:v>19.5</x:v>
      </x:c>
      <x:c r="AM147" s="87" t="n">
        <x:v>0</x:v>
      </x:c>
      <x:c r="AN147" s="87" t="n">
        <x:v>39</x:v>
      </x:c>
      <x:c r="AO147" s="87" t="n">
        <x:v>0</x:v>
      </x:c>
      <x:c r="AP147" s="87" t="n">
        <x:v>0.5</x:v>
      </x:c>
      <x:c r="AQ147" s="87" t="n">
        <x:v>0</x:v>
      </x:c>
      <x:c r="AR147" s="87" t="n">
        <x:v>20</x:v>
      </x:c>
      <x:c r="AS147" s="87" t="n">
        <x:v>0</x:v>
      </x:c>
      <x:c r="AT147" s="87" t="n">
        <x:v>19</x:v>
      </x:c>
      <x:c r="AU147" s="87" t="n">
        <x:v>0</x:v>
      </x:c>
      <x:c r="AV147" s="87" t="n">
        <x:v>19.5</x:v>
      </x:c>
      <x:c r="AW147" s="87" t="n">
        <x:v>0</x:v>
      </x:c>
      <x:c r="AX147" s="87" t="n">
        <x:v>39</x:v>
      </x:c>
      <x:c r="AY147" s="87" t="n">
        <x:v>0</x:v>
      </x:c>
      <x:c r="AZ147" s="87" t="n">
        <x:v>0.5</x:v>
      </x:c>
      <x:c r="BA147" s="87" t="n">
        <x:v>0</x:v>
      </x:c>
      <x:c r="BB147" s="87" t="n">
        <x:v>592</x:v>
      </x:c>
      <x:c r="BC147" s="87" t="n">
        <x:v>246</x:v>
      </x:c>
      <x:c r="BD147" s="87" t="n">
        <x:v>589.2125244140625</x:v>
      </x:c>
      <x:c r="BE147" s="87" t="n">
        <x:v>241.64999389648437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40</x:v>
      </x:c>
      <x:c r="G148" s="87" t="n">
        <x:v>194.275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471</x:v>
      </x:c>
      <x:c r="BC148" s="87" t="n">
        <x:v>246</x:v>
      </x:c>
      <x:c r="BD148" s="87" t="n">
        <x:v>470.39999389648437</x:v>
      </x:c>
      <x:c r="BE148" s="87" t="n">
        <x:v>242.85000610351562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68</x:v>
      </x:c>
      <x:c r="G149" s="87" t="n">
        <x:v>138.35294117647058</x:v>
      </x:c>
      <x:c r="H149" s="87" t="n">
        <x:v>2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2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2.9411764705882351</x:v>
      </x:c>
      <x:c r="AG149" s="87" t="n">
        <x:v>0</x:v>
      </x:c>
      <x:c r="AH149" s="87" t="n">
        <x:v>2</x:v>
      </x:c>
      <x:c r="AI149" s="87" t="n">
        <x:v>0</x:v>
      </x:c>
      <x:c r="AJ149" s="87" t="n">
        <x:v>0.029411764705882353</x:v>
      </x:c>
      <x:c r="AK149" s="87" t="n">
        <x:v>0</x:v>
      </x:c>
      <x:c r="AL149" s="87" t="n">
        <x:v>17</x:v>
      </x:c>
      <x:c r="AM149" s="87" t="n">
        <x:v>0</x:v>
      </x:c>
      <x:c r="AN149" s="87" t="n">
        <x:v>34</x:v>
      </x:c>
      <x:c r="AO149" s="87" t="n">
        <x:v>0</x:v>
      </x:c>
      <x:c r="AP149" s="87" t="n">
        <x:v>0</x:v>
      </x:c>
      <x:c r="AQ149" s="87" t="n">
        <x:v>0</x:v>
      </x:c>
      <x:c r="AR149" s="87" t="n">
        <x:v>17</x:v>
      </x:c>
      <x:c r="AS149" s="87" t="n">
        <x:v>0</x:v>
      </x:c>
      <x:c r="AT149" s="87" t="n">
        <x:v>17</x:v>
      </x:c>
      <x:c r="AU149" s="87" t="n">
        <x:v>0</x:v>
      </x:c>
      <x:c r="AV149" s="87" t="n">
        <x:v>17</x:v>
      </x:c>
      <x:c r="AW149" s="87" t="n">
        <x:v>0</x:v>
      </x:c>
      <x:c r="AX149" s="87" t="n">
        <x:v>34</x:v>
      </x:c>
      <x:c r="AY149" s="87" t="n">
        <x:v>0</x:v>
      </x:c>
      <x:c r="AZ149" s="87" t="n">
        <x:v>0</x:v>
      </x:c>
      <x:c r="BA149" s="87" t="n">
        <x:v>0</x:v>
      </x:c>
      <x:c r="BB149" s="87" t="n">
        <x:v>525</x:v>
      </x:c>
      <x:c r="BC149" s="87" t="n">
        <x:v>252</x:v>
      </x:c>
      <x:c r="BD149" s="87" t="n">
        <x:v>523.45587158203125</x:v>
      </x:c>
      <x:c r="BE149" s="87" t="n">
        <x:v>246.9705810546875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10</x:v>
      </x:c>
      <x:c r="G150" s="87" t="n">
        <x:v>196.7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1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1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645</x:v>
      </x:c>
      <x:c r="BC150" s="87" t="n">
        <x:v>246</x:v>
      </x:c>
      <x:c r="BD150" s="87" t="n">
        <x:v>645.5</x:v>
      </x:c>
      <x:c r="BE150" s="87" t="n">
        <x:v>244.30000305175781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46</x:v>
      </x:c>
      <x:c r="G151" s="87" t="n">
        <x:v>183.32608695652175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601</x:v>
      </x:c>
      <x:c r="BC151" s="87" t="n">
        <x:v>251</x:v>
      </x:c>
      <x:c r="BD151" s="87" t="n">
        <x:v>598.7825927734375</x:v>
      </x:c>
      <x:c r="BE151" s="87" t="n">
        <x:v>246.93478393554687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11</x:v>
      </x:c>
      <x:c r="G152" s="87" t="n">
        <x:v>123.72727272727273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698</x:v>
      </x:c>
      <x:c r="BC152" s="87" t="n">
        <x:v>246</x:v>
      </x:c>
      <x:c r="BD152" s="87" t="n">
        <x:v>696.54547119140625</x:v>
      </x:c>
      <x:c r="BE152" s="87" t="n">
        <x:v>244.45454406738281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25</x:v>
      </x:c>
      <x:c r="G153" s="87" t="n">
        <x:v>154.12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318</x:v>
      </x:c>
      <x:c r="BC153" s="87" t="n">
        <x:v>251</x:v>
      </x:c>
      <x:c r="BD153" s="87" t="n">
        <x:v>319</x:v>
      </x:c>
      <x:c r="BE153" s="87" t="n">
        <x:v>248.16000366210937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11</x:v>
      </x:c>
      <x:c r="G154" s="87" t="n">
        <x:v>111.45454545454545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694</x:v>
      </x:c>
      <x:c r="BC154" s="87" t="n">
        <x:v>251</x:v>
      </x:c>
      <x:c r="BD154" s="87" t="n">
        <x:v>694</x:v>
      </x:c>
      <x:c r="BE154" s="87" t="n">
        <x:v>249.54545593261719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56</x:v>
      </x:c>
      <x:c r="G155" s="87" t="n">
        <x:v>172.42857142857142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1.7857142857142856</x:v>
      </x:c>
      <x:c r="AG155" s="87" t="n">
        <x:v>0</x:v>
      </x:c>
      <x:c r="AH155" s="87" t="n">
        <x:v>1</x:v>
      </x:c>
      <x:c r="AI155" s="87" t="n">
        <x:v>0</x:v>
      </x:c>
      <x:c r="AJ155" s="87" t="n">
        <x:v>0.017857142857142856</x:v>
      </x:c>
      <x:c r="AK155" s="87" t="n">
        <x:v>0</x:v>
      </x:c>
      <x:c r="AL155" s="87" t="n">
        <x:v>17</x:v>
      </x:c>
      <x:c r="AM155" s="87" t="n">
        <x:v>0</x:v>
      </x:c>
      <x:c r="AN155" s="87" t="n">
        <x:v>17</x:v>
      </x:c>
      <x:c r="AO155" s="87" t="n">
        <x:v>0</x:v>
      </x:c>
      <x:c r="AP155" s="87" t="n">
        <x:v>0</x:v>
      </x:c>
      <x:c r="AQ155" s="87" t="n">
        <x:v>0</x:v>
      </x:c>
      <x:c r="AR155" s="87" t="n">
        <x:v>17</x:v>
      </x:c>
      <x:c r="AS155" s="87" t="n">
        <x:v>0</x:v>
      </x:c>
      <x:c r="AT155" s="87" t="n">
        <x:v>17</x:v>
      </x:c>
      <x:c r="AU155" s="87" t="n">
        <x:v>0</x:v>
      </x:c>
      <x:c r="AV155" s="87" t="n">
        <x:v>17</x:v>
      </x:c>
      <x:c r="AW155" s="87" t="n">
        <x:v>0</x:v>
      </x:c>
      <x:c r="AX155" s="87" t="n">
        <x:v>17</x:v>
      </x:c>
      <x:c r="AY155" s="87" t="n">
        <x:v>0</x:v>
      </x:c>
      <x:c r="AZ155" s="87" t="n">
        <x:v>0</x:v>
      </x:c>
      <x:c r="BA155" s="87" t="n">
        <x:v>0</x:v>
      </x:c>
      <x:c r="BB155" s="87" t="n">
        <x:v>571</x:v>
      </x:c>
      <x:c r="BC155" s="87" t="n">
        <x:v>258</x:v>
      </x:c>
      <x:c r="BD155" s="87" t="n">
        <x:v>568.91070556640625</x:v>
      </x:c>
      <x:c r="BE155" s="87" t="n">
        <x:v>254.32142639160156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12</x:v>
      </x:c>
      <x:c r="G156" s="87" t="n">
        <x:v>130.91666666666666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428</x:v>
      </x:c>
      <x:c r="BC156" s="87" t="n">
        <x:v>255</x:v>
      </x:c>
      <x:c r="BD156" s="87" t="n">
        <x:v>426.75</x:v>
      </x:c>
      <x:c r="BE156" s="87" t="n">
        <x:v>253.08332824707031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11</x:v>
      </x:c>
      <x:c r="G157" s="87" t="n">
        <x:v>219.27272727272728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482</x:v>
      </x:c>
      <x:c r="BC157" s="87" t="n">
        <x:v>255</x:v>
      </x:c>
      <x:c r="BD157" s="87" t="n">
        <x:v>484.54544067382812</x:v>
      </x:c>
      <x:c r="BE157" s="87" t="n">
        <x:v>253.18182373046875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14</x:v>
      </x:c>
      <x:c r="G158" s="87" t="n">
        <x:v>110.57142857142857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700</x:v>
      </x:c>
      <x:c r="BC158" s="87" t="n">
        <x:v>257</x:v>
      </x:c>
      <x:c r="BD158" s="87" t="n">
        <x:v>697.4285888671875</x:v>
      </x:c>
      <x:c r="BE158" s="87" t="n">
        <x:v>254.92857360839844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29</x:v>
      </x:c>
      <x:c r="G159" s="87" t="n">
        <x:v>158.65517241379311</x:v>
      </x:c>
      <x:c r="H159" s="87" t="n">
        <x:v>1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3.4482758620689653</x:v>
      </x:c>
      <x:c r="AG159" s="87" t="n">
        <x:v>0</x:v>
      </x:c>
      <x:c r="AH159" s="87" t="n">
        <x:v>1</x:v>
      </x:c>
      <x:c r="AI159" s="87" t="n">
        <x:v>0</x:v>
      </x:c>
      <x:c r="AJ159" s="87" t="n">
        <x:v>0.034482758620689655</x:v>
      </x:c>
      <x:c r="AK159" s="87" t="n">
        <x:v>0</x:v>
      </x:c>
      <x:c r="AL159" s="87" t="n">
        <x:v>17</x:v>
      </x:c>
      <x:c r="AM159" s="87" t="n">
        <x:v>0</x:v>
      </x:c>
      <x:c r="AN159" s="87" t="n">
        <x:v>17</x:v>
      </x:c>
      <x:c r="AO159" s="87" t="n">
        <x:v>0</x:v>
      </x:c>
      <x:c r="AP159" s="87" t="n">
        <x:v>0</x:v>
      </x:c>
      <x:c r="AQ159" s="87" t="n">
        <x:v>0</x:v>
      </x:c>
      <x:c r="AR159" s="87" t="n">
        <x:v>17</x:v>
      </x:c>
      <x:c r="AS159" s="87" t="n">
        <x:v>0</x:v>
      </x:c>
      <x:c r="AT159" s="87" t="n">
        <x:v>17</x:v>
      </x:c>
      <x:c r="AU159" s="87" t="n">
        <x:v>0</x:v>
      </x:c>
      <x:c r="AV159" s="87" t="n">
        <x:v>17</x:v>
      </x:c>
      <x:c r="AW159" s="87" t="n">
        <x:v>0</x:v>
      </x:c>
      <x:c r="AX159" s="87" t="n">
        <x:v>17</x:v>
      </x:c>
      <x:c r="AY159" s="87" t="n">
        <x:v>0</x:v>
      </x:c>
      <x:c r="AZ159" s="87" t="n">
        <x:v>0</x:v>
      </x:c>
      <x:c r="BA159" s="87" t="n">
        <x:v>0</x:v>
      </x:c>
      <x:c r="BB159" s="87" t="n">
        <x:v>474</x:v>
      </x:c>
      <x:c r="BC159" s="87" t="n">
        <x:v>258</x:v>
      </x:c>
      <x:c r="BD159" s="87" t="n">
        <x:v>472.10345458984375</x:v>
      </x:c>
      <x:c r="BE159" s="87" t="n">
        <x:v>255.44827270507812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17</x:v>
      </x:c>
      <x:c r="G160" s="87" t="n">
        <x:v>124.23529411764706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1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609</x:v>
      </x:c>
      <x:c r="BC160" s="87" t="n">
        <x:v>258</x:v>
      </x:c>
      <x:c r="BD160" s="87" t="n">
        <x:v>607.29412841796875</x:v>
      </x:c>
      <x:c r="BE160" s="87" t="n">
        <x:v>255.64706420898438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20</x:v>
      </x:c>
      <x:c r="G161" s="87" t="n">
        <x:v>128.95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453</x:v>
      </x:c>
      <x:c r="BC161" s="87" t="n">
        <x:v>259</x:v>
      </x:c>
      <x:c r="BD161" s="87" t="n">
        <x:v>451.54998779296875</x:v>
      </x:c>
      <x:c r="BE161" s="87" t="n">
        <x:v>257.45001220703125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69</x:v>
      </x:c>
      <x:c r="G162" s="87" t="n">
        <x:v>161.53623188405797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1.4492753623188406</x:v>
      </x:c>
      <x:c r="AG162" s="87" t="n">
        <x:v>0</x:v>
      </x:c>
      <x:c r="AH162" s="87" t="n">
        <x:v>1</x:v>
      </x:c>
      <x:c r="AI162" s="87" t="n">
        <x:v>0</x:v>
      </x:c>
      <x:c r="AJ162" s="87" t="n">
        <x:v>0.014492753623188406</x:v>
      </x:c>
      <x:c r="AK162" s="87" t="n">
        <x:v>0</x:v>
      </x:c>
      <x:c r="AL162" s="87" t="n">
        <x:v>21</x:v>
      </x:c>
      <x:c r="AM162" s="87" t="n">
        <x:v>0</x:v>
      </x:c>
      <x:c r="AN162" s="87" t="n">
        <x:v>21</x:v>
      </x:c>
      <x:c r="AO162" s="87" t="n">
        <x:v>0</x:v>
      </x:c>
      <x:c r="AP162" s="87" t="n">
        <x:v>0</x:v>
      </x:c>
      <x:c r="AQ162" s="87" t="n">
        <x:v>0</x:v>
      </x:c>
      <x:c r="AR162" s="87" t="n">
        <x:v>21</x:v>
      </x:c>
      <x:c r="AS162" s="87" t="n">
        <x:v>0</x:v>
      </x:c>
      <x:c r="AT162" s="87" t="n">
        <x:v>21</x:v>
      </x:c>
      <x:c r="AU162" s="87" t="n">
        <x:v>0</x:v>
      </x:c>
      <x:c r="AV162" s="87" t="n">
        <x:v>21</x:v>
      </x:c>
      <x:c r="AW162" s="87" t="n">
        <x:v>0</x:v>
      </x:c>
      <x:c r="AX162" s="87" t="n">
        <x:v>21</x:v>
      </x:c>
      <x:c r="AY162" s="87" t="n">
        <x:v>0</x:v>
      </x:c>
      <x:c r="AZ162" s="87" t="n">
        <x:v>0</x:v>
      </x:c>
      <x:c r="BA162" s="87" t="n">
        <x:v>0</x:v>
      </x:c>
      <x:c r="BB162" s="87" t="n">
        <x:v>346</x:v>
      </x:c>
      <x:c r="BC162" s="87" t="n">
        <x:v>267</x:v>
      </x:c>
      <x:c r="BD162" s="87" t="n">
        <x:v>345.4202880859375</x:v>
      </x:c>
      <x:c r="BE162" s="87" t="n">
        <x:v>262.21737670898437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13</x:v>
      </x:c>
      <x:c r="G163" s="87" t="n">
        <x:v>138.76923076923077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549</x:v>
      </x:c>
      <x:c r="BC163" s="87" t="n">
        <x:v>261</x:v>
      </x:c>
      <x:c r="BD163" s="87" t="n">
        <x:v>547.15386962890625</x:v>
      </x:c>
      <x:c r="BE163" s="87" t="n">
        <x:v>259.4615478515625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57</x:v>
      </x:c>
      <x:c r="G164" s="87" t="n">
        <x:v>156.35087719298247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1.7543859649122806</x:v>
      </x:c>
      <x:c r="AG164" s="87" t="n">
        <x:v>0</x:v>
      </x:c>
      <x:c r="AH164" s="87" t="n">
        <x:v>1</x:v>
      </x:c>
      <x:c r="AI164" s="87" t="n">
        <x:v>0</x:v>
      </x:c>
      <x:c r="AJ164" s="87" t="n">
        <x:v>0.017543859649122806</x:v>
      </x:c>
      <x:c r="AK164" s="87" t="n">
        <x:v>0</x:v>
      </x:c>
      <x:c r="AL164" s="87" t="n">
        <x:v>19</x:v>
      </x:c>
      <x:c r="AM164" s="87" t="n">
        <x:v>0</x:v>
      </x:c>
      <x:c r="AN164" s="87" t="n">
        <x:v>19</x:v>
      </x:c>
      <x:c r="AO164" s="87" t="n">
        <x:v>0</x:v>
      </x:c>
      <x:c r="AP164" s="87" t="n">
        <x:v>0</x:v>
      </x:c>
      <x:c r="AQ164" s="87" t="n">
        <x:v>0</x:v>
      </x:c>
      <x:c r="AR164" s="87" t="n">
        <x:v>19</x:v>
      </x:c>
      <x:c r="AS164" s="87" t="n">
        <x:v>0</x:v>
      </x:c>
      <x:c r="AT164" s="87" t="n">
        <x:v>19</x:v>
      </x:c>
      <x:c r="AU164" s="87" t="n">
        <x:v>0</x:v>
      </x:c>
      <x:c r="AV164" s="87" t="n">
        <x:v>19</x:v>
      </x:c>
      <x:c r="AW164" s="87" t="n">
        <x:v>0</x:v>
      </x:c>
      <x:c r="AX164" s="87" t="n">
        <x:v>19</x:v>
      </x:c>
      <x:c r="AY164" s="87" t="n">
        <x:v>0</x:v>
      </x:c>
      <x:c r="AZ164" s="87" t="n">
        <x:v>0</x:v>
      </x:c>
      <x:c r="BA164" s="87" t="n">
        <x:v>0</x:v>
      </x:c>
      <x:c r="BB164" s="87" t="n">
        <x:v>447</x:v>
      </x:c>
      <x:c r="BC164" s="87" t="n">
        <x:v>267</x:v>
      </x:c>
      <x:c r="BD164" s="87" t="n">
        <x:v>449.3157958984375</x:v>
      </x:c>
      <x:c r="BE164" s="87" t="n">
        <x:v>263.94735717773437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48</x:v>
      </x:c>
      <x:c r="G165" s="87" t="n">
        <x:v>151.875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340</x:v>
      </x:c>
      <x:c r="BC165" s="87" t="n">
        <x:v>268</x:v>
      </x:c>
      <x:c r="BD165" s="87" t="n">
        <x:v>336.83334350585937</x:v>
      </x:c>
      <x:c r="BE165" s="87" t="n">
        <x:v>264.625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24</x:v>
      </x:c>
      <x:c r="G166" s="87" t="n">
        <x:v>118.66666666666667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348</x:v>
      </x:c>
      <x:c r="BC166" s="87" t="n">
        <x:v>269</x:v>
      </x:c>
      <x:c r="BD166" s="87" t="n">
        <x:v>350</x:v>
      </x:c>
      <x:c r="BE166" s="87" t="n">
        <x:v>265.79165649414063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19</x:v>
      </x:c>
      <x:c r="G167" s="87" t="n">
        <x:v>138.57894736842104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441</x:v>
      </x:c>
      <x:c r="BC167" s="87" t="n">
        <x:v>267</x:v>
      </x:c>
      <x:c r="BD167" s="87" t="n">
        <x:v>439.57894897460937</x:v>
      </x:c>
      <x:c r="BE167" s="87" t="n">
        <x:v>264.89474487304687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92</x:v>
      </x:c>
      <x:c r="G168" s="87" t="n">
        <x:v>159.93478260869566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674</x:v>
      </x:c>
      <x:c r="BC168" s="87" t="n">
        <x:v>276</x:v>
      </x:c>
      <x:c r="BD168" s="87" t="n">
        <x:v>672.32611083984375</x:v>
      </x:c>
      <x:c r="BE168" s="87" t="n">
        <x:v>270.55435180664062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14</x:v>
      </x:c>
      <x:c r="G169" s="87" t="n">
        <x:v>112.85714285714286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644</x:v>
      </x:c>
      <x:c r="BC169" s="87" t="n">
        <x:v>270</x:v>
      </x:c>
      <x:c r="BD169" s="87" t="n">
        <x:v>643.14288330078125</x:v>
      </x:c>
      <x:c r="BE169" s="87" t="n">
        <x:v>268.28570556640625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79</x:v>
      </x:c>
      <x:c r="G170" s="87" t="n">
        <x:v>132.53164556962025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327</x:v>
      </x:c>
      <x:c r="BC170" s="87" t="n">
        <x:v>278</x:v>
      </x:c>
      <x:c r="BD170" s="87" t="n">
        <x:v>323.26580810546875</x:v>
      </x:c>
      <x:c r="BE170" s="87" t="n">
        <x:v>272.63290405273438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48</x:v>
      </x:c>
      <x:c r="G171" s="87" t="n">
        <x:v>190.125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467</x:v>
      </x:c>
      <x:c r="BC171" s="87" t="n">
        <x:v>276</x:v>
      </x:c>
      <x:c r="BD171" s="87" t="n">
        <x:v>467.70834350585937</x:v>
      </x:c>
      <x:c r="BE171" s="87" t="n">
        <x:v>271.16665649414062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87</x:v>
      </x:c>
      <x:c r="G172" s="87" t="n">
        <x:v>166.2183908045977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613</x:v>
      </x:c>
      <x:c r="BC172" s="87" t="n">
        <x:v>277</x:v>
      </x:c>
      <x:c r="BD172" s="87" t="n">
        <x:v>613.4942626953125</x:v>
      </x:c>
      <x:c r="BE172" s="87" t="n">
        <x:v>271.83908081054687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21</x:v>
      </x:c>
      <x:c r="G173" s="87" t="n">
        <x:v>128.66666666666666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711</x:v>
      </x:c>
      <x:c r="BC173" s="87" t="n">
        <x:v>275</x:v>
      </x:c>
      <x:c r="BD173" s="87" t="n">
        <x:v>709.4761962890625</x:v>
      </x:c>
      <x:c r="BE173" s="87" t="n">
        <x:v>273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39</x:v>
      </x:c>
      <x:c r="G174" s="87" t="n">
        <x:v>149.38461538461539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1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1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623</x:v>
      </x:c>
      <x:c r="BC174" s="87" t="n">
        <x:v>278</x:v>
      </x:c>
      <x:c r="BD174" s="87" t="n">
        <x:v>623.5897216796875</x:v>
      </x:c>
      <x:c r="BE174" s="87" t="n">
        <x:v>274.94873046875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78</x:v>
      </x:c>
      <x:c r="G175" s="87" t="n">
        <x:v>126.8974358974359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401</x:v>
      </x:c>
      <x:c r="BC175" s="87" t="n">
        <x:v>290</x:v>
      </x:c>
      <x:c r="BD175" s="87" t="n">
        <x:v>401.025634765625</x:v>
      </x:c>
      <x:c r="BE175" s="87" t="n">
        <x:v>283.06411743164062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20</x:v>
      </x:c>
      <x:c r="G176" s="87" t="n">
        <x:v>155.4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618</x:v>
      </x:c>
      <x:c r="BC176" s="87" t="n">
        <x:v>278</x:v>
      </x:c>
      <x:c r="BD176" s="87" t="n">
        <x:v>617.25</x:v>
      </x:c>
      <x:c r="BE176" s="87" t="n">
        <x:v>276.25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92</x:v>
      </x:c>
      <x:c r="G177" s="87" t="n">
        <x:v>131.91304347826087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1.0869565217391304</x:v>
      </x:c>
      <x:c r="AG177" s="87" t="n">
        <x:v>0</x:v>
      </x:c>
      <x:c r="AH177" s="87" t="n">
        <x:v>1</x:v>
      </x:c>
      <x:c r="AI177" s="87" t="n">
        <x:v>0</x:v>
      </x:c>
      <x:c r="AJ177" s="87" t="n">
        <x:v>0.010869565217391304</x:v>
      </x:c>
      <x:c r="AK177" s="87" t="n">
        <x:v>0</x:v>
      </x:c>
      <x:c r="AL177" s="87" t="n">
        <x:v>21</x:v>
      </x:c>
      <x:c r="AM177" s="87" t="n">
        <x:v>0</x:v>
      </x:c>
      <x:c r="AN177" s="87" t="n">
        <x:v>21</x:v>
      </x:c>
      <x:c r="AO177" s="87" t="n">
        <x:v>0</x:v>
      </x:c>
      <x:c r="AP177" s="87" t="n">
        <x:v>0</x:v>
      </x:c>
      <x:c r="AQ177" s="87" t="n">
        <x:v>0</x:v>
      </x:c>
      <x:c r="AR177" s="87" t="n">
        <x:v>21</x:v>
      </x:c>
      <x:c r="AS177" s="87" t="n">
        <x:v>0</x:v>
      </x:c>
      <x:c r="AT177" s="87" t="n">
        <x:v>21</x:v>
      </x:c>
      <x:c r="AU177" s="87" t="n">
        <x:v>0</x:v>
      </x:c>
      <x:c r="AV177" s="87" t="n">
        <x:v>21</x:v>
      </x:c>
      <x:c r="AW177" s="87" t="n">
        <x:v>0</x:v>
      </x:c>
      <x:c r="AX177" s="87" t="n">
        <x:v>21</x:v>
      </x:c>
      <x:c r="AY177" s="87" t="n">
        <x:v>0</x:v>
      </x:c>
      <x:c r="AZ177" s="87" t="n">
        <x:v>0</x:v>
      </x:c>
      <x:c r="BA177" s="87" t="n">
        <x:v>0</x:v>
      </x:c>
      <x:c r="BB177" s="87" t="n">
        <x:v>314</x:v>
      </x:c>
      <x:c r="BC177" s="87" t="n">
        <x:v>288</x:v>
      </x:c>
      <x:c r="BD177" s="87" t="n">
        <x:v>314.88043212890625</x:v>
      </x:c>
      <x:c r="BE177" s="87" t="n">
        <x:v>281.63043212890625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48</x:v>
      </x:c>
      <x:c r="G178" s="87" t="n">
        <x:v>157.20833333333334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2.083333333333333</x:v>
      </x:c>
      <x:c r="AG178" s="87" t="n">
        <x:v>0</x:v>
      </x:c>
      <x:c r="AH178" s="87" t="n">
        <x:v>1</x:v>
      </x:c>
      <x:c r="AI178" s="87" t="n">
        <x:v>0</x:v>
      </x:c>
      <x:c r="AJ178" s="87" t="n">
        <x:v>0.020833333333333332</x:v>
      </x:c>
      <x:c r="AK178" s="87" t="n">
        <x:v>0</x:v>
      </x:c>
      <x:c r="AL178" s="87" t="n">
        <x:v>20</x:v>
      </x:c>
      <x:c r="AM178" s="87" t="n">
        <x:v>0</x:v>
      </x:c>
      <x:c r="AN178" s="87" t="n">
        <x:v>20</x:v>
      </x:c>
      <x:c r="AO178" s="87" t="n">
        <x:v>0</x:v>
      </x:c>
      <x:c r="AP178" s="87" t="n">
        <x:v>0</x:v>
      </x:c>
      <x:c r="AQ178" s="87" t="n">
        <x:v>0</x:v>
      </x:c>
      <x:c r="AR178" s="87" t="n">
        <x:v>20</x:v>
      </x:c>
      <x:c r="AS178" s="87" t="n">
        <x:v>0</x:v>
      </x:c>
      <x:c r="AT178" s="87" t="n">
        <x:v>20</x:v>
      </x:c>
      <x:c r="AU178" s="87" t="n">
        <x:v>0</x:v>
      </x:c>
      <x:c r="AV178" s="87" t="n">
        <x:v>20</x:v>
      </x:c>
      <x:c r="AW178" s="87" t="n">
        <x:v>0</x:v>
      </x:c>
      <x:c r="AX178" s="87" t="n">
        <x:v>20</x:v>
      </x:c>
      <x:c r="AY178" s="87" t="n">
        <x:v>0</x:v>
      </x:c>
      <x:c r="AZ178" s="87" t="n">
        <x:v>0</x:v>
      </x:c>
      <x:c r="BA178" s="87" t="n">
        <x:v>0</x:v>
      </x:c>
      <x:c r="BB178" s="87" t="n">
        <x:v>331</x:v>
      </x:c>
      <x:c r="BC178" s="87" t="n">
        <x:v>284</x:v>
      </x:c>
      <x:c r="BD178" s="87" t="n">
        <x:v>332.20834350585937</x:v>
      </x:c>
      <x:c r="BE178" s="87" t="n">
        <x:v>278.97915649414062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16</x:v>
      </x:c>
      <x:c r="G179" s="87" t="n">
        <x:v>129.75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464</x:v>
      </x:c>
      <x:c r="BC179" s="87" t="n">
        <x:v>280</x:v>
      </x:c>
      <x:c r="BD179" s="87" t="n">
        <x:v>463.5625</x:v>
      </x:c>
      <x:c r="BE179" s="87" t="n">
        <x:v>277.875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47</x:v>
      </x:c>
      <x:c r="G180" s="87" t="n">
        <x:v>135.95744680851064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352</x:v>
      </x:c>
      <x:c r="BC180" s="87" t="n">
        <x:v>285</x:v>
      </x:c>
      <x:c r="BD180" s="87" t="n">
        <x:v>349.6383056640625</x:v>
      </x:c>
      <x:c r="BE180" s="87" t="n">
        <x:v>281.44680786132812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32</x:v>
      </x:c>
      <x:c r="G181" s="87" t="n">
        <x:v>138.0625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632</x:v>
      </x:c>
      <x:c r="BC181" s="87" t="n">
        <x:v>285</x:v>
      </x:c>
      <x:c r="BD181" s="87" t="n">
        <x:v>629.1875</x:v>
      </x:c>
      <x:c r="BE181" s="87" t="n">
        <x:v>281.90625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88</x:v>
      </x:c>
      <x:c r="G182" s="87" t="n">
        <x:v>154.22727272727272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581</x:v>
      </x:c>
      <x:c r="BC182" s="87" t="n">
        <x:v>291</x:v>
      </x:c>
      <x:c r="BD182" s="87" t="n">
        <x:v>578.95452880859375</x:v>
      </x:c>
      <x:c r="BE182" s="87" t="n">
        <x:v>285.67044067382812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17</x:v>
      </x:c>
      <x:c r="G183" s="87" t="n">
        <x:v>122.88235294117646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311</x:v>
      </x:c>
      <x:c r="BC183" s="87" t="n">
        <x:v>288</x:v>
      </x:c>
      <x:c r="BD183" s="87" t="n">
        <x:v>308.88235473632812</x:v>
      </x:c>
      <x:c r="BE183" s="87" t="n">
        <x:v>286.5294189453125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47</x:v>
      </x:c>
      <x:c r="G184" s="87" t="n">
        <x:v>139.78723404255319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2.1276595744680851</x:v>
      </x:c>
      <x:c r="AG184" s="87" t="n">
        <x:v>0</x:v>
      </x:c>
      <x:c r="AH184" s="87" t="n">
        <x:v>1</x:v>
      </x:c>
      <x:c r="AI184" s="87" t="n">
        <x:v>0</x:v>
      </x:c>
      <x:c r="AJ184" s="87" t="n">
        <x:v>0.021276595744680851</x:v>
      </x:c>
      <x:c r="AK184" s="87" t="n">
        <x:v>0</x:v>
      </x:c>
      <x:c r="AL184" s="87" t="n">
        <x:v>20</x:v>
      </x:c>
      <x:c r="AM184" s="87" t="n">
        <x:v>0</x:v>
      </x:c>
      <x:c r="AN184" s="87" t="n">
        <x:v>20</x:v>
      </x:c>
      <x:c r="AO184" s="87" t="n">
        <x:v>0</x:v>
      </x:c>
      <x:c r="AP184" s="87" t="n">
        <x:v>0</x:v>
      </x:c>
      <x:c r="AQ184" s="87" t="n">
        <x:v>0</x:v>
      </x:c>
      <x:c r="AR184" s="87" t="n">
        <x:v>20</x:v>
      </x:c>
      <x:c r="AS184" s="87" t="n">
        <x:v>0</x:v>
      </x:c>
      <x:c r="AT184" s="87" t="n">
        <x:v>20</x:v>
      </x:c>
      <x:c r="AU184" s="87" t="n">
        <x:v>0</x:v>
      </x:c>
      <x:c r="AV184" s="87" t="n">
        <x:v>20</x:v>
      </x:c>
      <x:c r="AW184" s="87" t="n">
        <x:v>0</x:v>
      </x:c>
      <x:c r="AX184" s="87" t="n">
        <x:v>20</x:v>
      </x:c>
      <x:c r="AY184" s="87" t="n">
        <x:v>0</x:v>
      </x:c>
      <x:c r="AZ184" s="87" t="n">
        <x:v>0</x:v>
      </x:c>
      <x:c r="BA184" s="87" t="n">
        <x:v>0</x:v>
      </x:c>
      <x:c r="BB184" s="87" t="n">
        <x:v>381</x:v>
      </x:c>
      <x:c r="BC184" s="87" t="n">
        <x:v>292</x:v>
      </x:c>
      <x:c r="BD184" s="87" t="n">
        <x:v>379</x:v>
      </x:c>
      <x:c r="BE184" s="87" t="n">
        <x:v>288.23403930664062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33</x:v>
      </x:c>
      <x:c r="G185" s="87" t="n">
        <x:v>163.93939393939394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713</x:v>
      </x:c>
      <x:c r="BC185" s="87" t="n">
        <x:v>294</x:v>
      </x:c>
      <x:c r="BD185" s="87" t="n">
        <x:v>714.21209716796875</x:v>
      </x:c>
      <x:c r="BE185" s="87" t="n">
        <x:v>290.03030395507812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16</x:v>
      </x:c>
      <x:c r="G186" s="87" t="n">
        <x:v>112.375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635</x:v>
      </x:c>
      <x:c r="BC186" s="87" t="n">
        <x:v>292</x:v>
      </x:c>
      <x:c r="BD186" s="87" t="n">
        <x:v>636.1875</x:v>
      </x:c>
      <x:c r="BE186" s="87" t="n">
        <x:v>289.9375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11</x:v>
      </x:c>
      <x:c r="G187" s="87" t="n">
        <x:v>108.81818181818181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611</x:v>
      </x:c>
      <x:c r="BC187" s="87" t="n">
        <x:v>293</x:v>
      </x:c>
      <x:c r="BD187" s="87" t="n">
        <x:v>609.3636474609375</x:v>
      </x:c>
      <x:c r="BE187" s="87" t="n">
        <x:v>291.27273559570312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111.2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321</x:v>
      </x:c>
      <x:c r="BC188" s="87" t="n">
        <x:v>296</x:v>
      </x:c>
      <x:c r="BD188" s="87" t="n">
        <x:v>321.5</x:v>
      </x:c>
      <x:c r="BE188" s="87" t="n">
        <x:v>294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70</x:v>
      </x:c>
      <x:c r="G189" s="87" t="n">
        <x:v>151.88571428571427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1.4285714285714286</x:v>
      </x:c>
      <x:c r="AG189" s="87" t="n">
        <x:v>0</x:v>
      </x:c>
      <x:c r="AH189" s="87" t="n">
        <x:v>1</x:v>
      </x:c>
      <x:c r="AI189" s="87" t="n">
        <x:v>0</x:v>
      </x:c>
      <x:c r="AJ189" s="87" t="n">
        <x:v>0.014285714285714285</x:v>
      </x:c>
      <x:c r="AK189" s="87" t="n">
        <x:v>0</x:v>
      </x:c>
      <x:c r="AL189" s="87" t="n">
        <x:v>17</x:v>
      </x:c>
      <x:c r="AM189" s="87" t="n">
        <x:v>0</x:v>
      </x:c>
      <x:c r="AN189" s="87" t="n">
        <x:v>17</x:v>
      </x:c>
      <x:c r="AO189" s="87" t="n">
        <x:v>0</x:v>
      </x:c>
      <x:c r="AP189" s="87" t="n">
        <x:v>0</x:v>
      </x:c>
      <x:c r="AQ189" s="87" t="n">
        <x:v>0</x:v>
      </x:c>
      <x:c r="AR189" s="87" t="n">
        <x:v>17</x:v>
      </x:c>
      <x:c r="AS189" s="87" t="n">
        <x:v>0</x:v>
      </x:c>
      <x:c r="AT189" s="87" t="n">
        <x:v>17</x:v>
      </x:c>
      <x:c r="AU189" s="87" t="n">
        <x:v>0</x:v>
      </x:c>
      <x:c r="AV189" s="87" t="n">
        <x:v>17</x:v>
      </x:c>
      <x:c r="AW189" s="87" t="n">
        <x:v>0</x:v>
      </x:c>
      <x:c r="AX189" s="87" t="n">
        <x:v>17</x:v>
      </x:c>
      <x:c r="AY189" s="87" t="n">
        <x:v>0</x:v>
      </x:c>
      <x:c r="AZ189" s="87" t="n">
        <x:v>0</x:v>
      </x:c>
      <x:c r="BA189" s="87" t="n">
        <x:v>0</x:v>
      </x:c>
      <x:c r="BB189" s="87" t="n">
        <x:v>479</x:v>
      </x:c>
      <x:c r="BC189" s="87" t="n">
        <x:v>300</x:v>
      </x:c>
      <x:c r="BD189" s="87" t="n">
        <x:v>476.12857055664062</x:v>
      </x:c>
      <x:c r="BE189" s="87" t="n">
        <x:v>295.70001220703125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52</x:v>
      </x:c>
      <x:c r="G190" s="87" t="n">
        <x:v>159.88461538461539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1.9230769230769231</x:v>
      </x:c>
      <x:c r="AG190" s="87" t="n">
        <x:v>0</x:v>
      </x:c>
      <x:c r="AH190" s="87" t="n">
        <x:v>1</x:v>
      </x:c>
      <x:c r="AI190" s="87" t="n">
        <x:v>0</x:v>
      </x:c>
      <x:c r="AJ190" s="87" t="n">
        <x:v>0.019230769230769232</x:v>
      </x:c>
      <x:c r="AK190" s="87" t="n">
        <x:v>0</x:v>
      </x:c>
      <x:c r="AL190" s="87" t="n">
        <x:v>17</x:v>
      </x:c>
      <x:c r="AM190" s="87" t="n">
        <x:v>0</x:v>
      </x:c>
      <x:c r="AN190" s="87" t="n">
        <x:v>17</x:v>
      </x:c>
      <x:c r="AO190" s="87" t="n">
        <x:v>0</x:v>
      </x:c>
      <x:c r="AP190" s="87" t="n">
        <x:v>0</x:v>
      </x:c>
      <x:c r="AQ190" s="87" t="n">
        <x:v>0</x:v>
      </x:c>
      <x:c r="AR190" s="87" t="n">
        <x:v>17</x:v>
      </x:c>
      <x:c r="AS190" s="87" t="n">
        <x:v>0</x:v>
      </x:c>
      <x:c r="AT190" s="87" t="n">
        <x:v>17</x:v>
      </x:c>
      <x:c r="AU190" s="87" t="n">
        <x:v>0</x:v>
      </x:c>
      <x:c r="AV190" s="87" t="n">
        <x:v>17</x:v>
      </x:c>
      <x:c r="AW190" s="87" t="n">
        <x:v>0</x:v>
      </x:c>
      <x:c r="AX190" s="87" t="n">
        <x:v>17</x:v>
      </x:c>
      <x:c r="AY190" s="87" t="n">
        <x:v>0</x:v>
      </x:c>
      <x:c r="AZ190" s="87" t="n">
        <x:v>0</x:v>
      </x:c>
      <x:c r="BA190" s="87" t="n">
        <x:v>0</x:v>
      </x:c>
      <x:c r="BB190" s="87" t="n">
        <x:v>467</x:v>
      </x:c>
      <x:c r="BC190" s="87" t="n">
        <x:v>304</x:v>
      </x:c>
      <x:c r="BD190" s="87" t="n">
        <x:v>466.80767822265625</x:v>
      </x:c>
      <x:c r="BE190" s="87" t="n">
        <x:v>298.09616088867188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23</x:v>
      </x:c>
      <x:c r="G191" s="87" t="n">
        <x:v>134.47826086956522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575</x:v>
      </x:c>
      <x:c r="BC191" s="87" t="n">
        <x:v>298</x:v>
      </x:c>
      <x:c r="BD191" s="87" t="n">
        <x:v>574.08697509765625</x:v>
      </x:c>
      <x:c r="BE191" s="87" t="n">
        <x:v>295.43478393554687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28</x:v>
      </x:c>
      <x:c r="G192" s="87" t="n">
        <x:v>141.75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1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445</x:v>
      </x:c>
      <x:c r="BC192" s="87" t="n">
        <x:v>299</x:v>
      </x:c>
      <x:c r="BD192" s="87" t="n">
        <x:v>443.17855834960937</x:v>
      </x:c>
      <x:c r="BE192" s="87" t="n">
        <x:v>297.21429443359375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18</x:v>
      </x:c>
      <x:c r="G193" s="87" t="n">
        <x:v>127.72222222222223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709</x:v>
      </x:c>
      <x:c r="BC193" s="87" t="n">
        <x:v>297</x:v>
      </x:c>
      <x:c r="BD193" s="87" t="n">
        <x:v>708.83331298828125</x:v>
      </x:c>
      <x:c r="BE193" s="87" t="n">
        <x:v>295.22222900390625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75</x:v>
      </x:c>
      <x:c r="G194" s="87" t="n">
        <x:v>158.34666666666666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1.3333333333333335</x:v>
      </x:c>
      <x:c r="AG194" s="87" t="n">
        <x:v>0</x:v>
      </x:c>
      <x:c r="AH194" s="87" t="n">
        <x:v>1</x:v>
      </x:c>
      <x:c r="AI194" s="87" t="n">
        <x:v>0</x:v>
      </x:c>
      <x:c r="AJ194" s="87" t="n">
        <x:v>0.013333333333333334</x:v>
      </x:c>
      <x:c r="AK194" s="87" t="n">
        <x:v>0</x:v>
      </x:c>
      <x:c r="AL194" s="87" t="n">
        <x:v>21</x:v>
      </x:c>
      <x:c r="AM194" s="87" t="n">
        <x:v>0</x:v>
      </x:c>
      <x:c r="AN194" s="87" t="n">
        <x:v>21</x:v>
      </x:c>
      <x:c r="AO194" s="87" t="n">
        <x:v>0</x:v>
      </x:c>
      <x:c r="AP194" s="87" t="n">
        <x:v>0</x:v>
      </x:c>
      <x:c r="AQ194" s="87" t="n">
        <x:v>0</x:v>
      </x:c>
      <x:c r="AR194" s="87" t="n">
        <x:v>21</x:v>
      </x:c>
      <x:c r="AS194" s="87" t="n">
        <x:v>0</x:v>
      </x:c>
      <x:c r="AT194" s="87" t="n">
        <x:v>21</x:v>
      </x:c>
      <x:c r="AU194" s="87" t="n">
        <x:v>0</x:v>
      </x:c>
      <x:c r="AV194" s="87" t="n">
        <x:v>21</x:v>
      </x:c>
      <x:c r="AW194" s="87" t="n">
        <x:v>0</x:v>
      </x:c>
      <x:c r="AX194" s="87" t="n">
        <x:v>21</x:v>
      </x:c>
      <x:c r="AY194" s="87" t="n">
        <x:v>0</x:v>
      </x:c>
      <x:c r="AZ194" s="87" t="n">
        <x:v>0</x:v>
      </x:c>
      <x:c r="BA194" s="87" t="n">
        <x:v>0</x:v>
      </x:c>
      <x:c r="BB194" s="87" t="n">
        <x:v>648</x:v>
      </x:c>
      <x:c r="BC194" s="87" t="n">
        <x:v>304</x:v>
      </x:c>
      <x:c r="BD194" s="87" t="n">
        <x:v>648.37335205078125</x:v>
      </x:c>
      <x:c r="BE194" s="87" t="n">
        <x:v>299.6533203125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56</x:v>
      </x:c>
      <x:c r="G195" s="87" t="n">
        <x:v>140.73214285714286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460</x:v>
      </x:c>
      <x:c r="BC195" s="87" t="n">
        <x:v>304</x:v>
      </x:c>
      <x:c r="BD195" s="87" t="n">
        <x:v>457.07144165039062</x:v>
      </x:c>
      <x:c r="BE195" s="87" t="n">
        <x:v>299.94644165039062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37</x:v>
      </x:c>
      <x:c r="G196" s="87" t="n">
        <x:v>130.21621621621622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339</x:v>
      </x:c>
      <x:c r="BC196" s="87" t="n">
        <x:v>308</x:v>
      </x:c>
      <x:c r="BD196" s="87" t="n">
        <x:v>341.16217041015625</x:v>
      </x:c>
      <x:c r="BE196" s="87" t="n">
        <x:v>303.270263671875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25</x:v>
      </x:c>
      <x:c r="G197" s="87" t="n">
        <x:v>122.24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581</x:v>
      </x:c>
      <x:c r="BC197" s="87" t="n">
        <x:v>302</x:v>
      </x:c>
      <x:c r="BD197" s="87" t="n">
        <x:v>579.4000244140625</x:v>
      </x:c>
      <x:c r="BE197" s="87" t="n">
        <x:v>300.1199951171875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127.375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730</x:v>
      </x:c>
      <x:c r="BC198" s="87" t="n">
        <x:v>302</x:v>
      </x:c>
      <x:c r="BD198" s="87" t="n">
        <x:v>729.875</x:v>
      </x:c>
      <x:c r="BE198" s="87" t="n">
        <x:v>300.4375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71</x:v>
      </x:c>
      <x:c r="G199" s="87" t="n">
        <x:v>172.88732394366198</x:v>
      </x:c>
      <x:c r="H199" s="87" t="n">
        <x:v>2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2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2.8169014084507045</x:v>
      </x:c>
      <x:c r="AG199" s="87" t="n">
        <x:v>0</x:v>
      </x:c>
      <x:c r="AH199" s="87" t="n">
        <x:v>2</x:v>
      </x:c>
      <x:c r="AI199" s="87" t="n">
        <x:v>0</x:v>
      </x:c>
      <x:c r="AJ199" s="87" t="n">
        <x:v>0.028169014084507043</x:v>
      </x:c>
      <x:c r="AK199" s="87" t="n">
        <x:v>0</x:v>
      </x:c>
      <x:c r="AL199" s="87" t="n">
        <x:v>21.5</x:v>
      </x:c>
      <x:c r="AM199" s="87" t="n">
        <x:v>0</x:v>
      </x:c>
      <x:c r="AN199" s="87" t="n">
        <x:v>43</x:v>
      </x:c>
      <x:c r="AO199" s="87" t="n">
        <x:v>0</x:v>
      </x:c>
      <x:c r="AP199" s="87" t="n">
        <x:v>0.5</x:v>
      </x:c>
      <x:c r="AQ199" s="87" t="n">
        <x:v>0</x:v>
      </x:c>
      <x:c r="AR199" s="87" t="n">
        <x:v>22</x:v>
      </x:c>
      <x:c r="AS199" s="87" t="n">
        <x:v>0</x:v>
      </x:c>
      <x:c r="AT199" s="87" t="n">
        <x:v>21</x:v>
      </x:c>
      <x:c r="AU199" s="87" t="n">
        <x:v>0</x:v>
      </x:c>
      <x:c r="AV199" s="87" t="n">
        <x:v>21.5</x:v>
      </x:c>
      <x:c r="AW199" s="87" t="n">
        <x:v>0</x:v>
      </x:c>
      <x:c r="AX199" s="87" t="n">
        <x:v>43</x:v>
      </x:c>
      <x:c r="AY199" s="87" t="n">
        <x:v>0</x:v>
      </x:c>
      <x:c r="AZ199" s="87" t="n">
        <x:v>0.5</x:v>
      </x:c>
      <x:c r="BA199" s="87" t="n">
        <x:v>0</x:v>
      </x:c>
      <x:c r="BB199" s="87" t="n">
        <x:v>345</x:v>
      </x:c>
      <x:c r="BC199" s="87" t="n">
        <x:v>314</x:v>
      </x:c>
      <x:c r="BD199" s="87" t="n">
        <x:v>344.83099365234375</x:v>
      </x:c>
      <x:c r="BE199" s="87" t="n">
        <x:v>306.91549682617187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17</x:v>
      </x:c>
      <x:c r="G200" s="87" t="n">
        <x:v>143.05882352941177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406</x:v>
      </x:c>
      <x:c r="BC200" s="87" t="n">
        <x:v>303</x:v>
      </x:c>
      <x:c r="BD200" s="87" t="n">
        <x:v>405.64706420898437</x:v>
      </x:c>
      <x:c r="BE200" s="87" t="n">
        <x:v>301.29412841796875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23</x:v>
      </x:c>
      <x:c r="G201" s="87" t="n">
        <x:v>128.65217391304347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434</x:v>
      </x:c>
      <x:c r="BC201" s="87" t="n">
        <x:v>305</x:v>
      </x:c>
      <x:c r="BD201" s="87" t="n">
        <x:v>434.56521606445312</x:v>
      </x:c>
      <x:c r="BE201" s="87" t="n">
        <x:v>302.04348754882812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10</x:v>
      </x:c>
      <x:c r="G202" s="87" t="n">
        <x:v>125.9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472</x:v>
      </x:c>
      <x:c r="BC202" s="87" t="n">
        <x:v>304</x:v>
      </x:c>
      <x:c r="BD202" s="87" t="n">
        <x:v>472.10000610351562</x:v>
      </x:c>
      <x:c r="BE202" s="87" t="n">
        <x:v>302.10000610351562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76</x:v>
      </x:c>
      <x:c r="G203" s="87" t="n">
        <x:v>199.85526315789474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1.3157894736842104</x:v>
      </x:c>
      <x:c r="AG203" s="87" t="n">
        <x:v>0</x:v>
      </x:c>
      <x:c r="AH203" s="87" t="n">
        <x:v>1</x:v>
      </x:c>
      <x:c r="AI203" s="87" t="n">
        <x:v>0</x:v>
      </x:c>
      <x:c r="AJ203" s="87" t="n">
        <x:v>0.013157894736842105</x:v>
      </x:c>
      <x:c r="AK203" s="87" t="n">
        <x:v>0</x:v>
      </x:c>
      <x:c r="AL203" s="87" t="n">
        <x:v>21</x:v>
      </x:c>
      <x:c r="AM203" s="87" t="n">
        <x:v>0</x:v>
      </x:c>
      <x:c r="AN203" s="87" t="n">
        <x:v>21</x:v>
      </x:c>
      <x:c r="AO203" s="87" t="n">
        <x:v>0</x:v>
      </x:c>
      <x:c r="AP203" s="87" t="n">
        <x:v>0</x:v>
      </x:c>
      <x:c r="AQ203" s="87" t="n">
        <x:v>0</x:v>
      </x:c>
      <x:c r="AR203" s="87" t="n">
        <x:v>21</x:v>
      </x:c>
      <x:c r="AS203" s="87" t="n">
        <x:v>0</x:v>
      </x:c>
      <x:c r="AT203" s="87" t="n">
        <x:v>21</x:v>
      </x:c>
      <x:c r="AU203" s="87" t="n">
        <x:v>0</x:v>
      </x:c>
      <x:c r="AV203" s="87" t="n">
        <x:v>21</x:v>
      </x:c>
      <x:c r="AW203" s="87" t="n">
        <x:v>0</x:v>
      </x:c>
      <x:c r="AX203" s="87" t="n">
        <x:v>21</x:v>
      </x:c>
      <x:c r="AY203" s="87" t="n">
        <x:v>0</x:v>
      </x:c>
      <x:c r="AZ203" s="87" t="n">
        <x:v>0</x:v>
      </x:c>
      <x:c r="BA203" s="87" t="n">
        <x:v>0</x:v>
      </x:c>
      <x:c r="BB203" s="87" t="n">
        <x:v>351</x:v>
      </x:c>
      <x:c r="BC203" s="87" t="n">
        <x:v>316</x:v>
      </x:c>
      <x:c r="BD203" s="87" t="n">
        <x:v>351.55264282226562</x:v>
      </x:c>
      <x:c r="BE203" s="87" t="n">
        <x:v>309.02630615234375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23</x:v>
      </x:c>
      <x:c r="G204" s="87" t="n">
        <x:v>121.52173913043478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4.3478260869565215</x:v>
      </x:c>
      <x:c r="AG204" s="87" t="n">
        <x:v>0</x:v>
      </x:c>
      <x:c r="AH204" s="87" t="n">
        <x:v>1</x:v>
      </x:c>
      <x:c r="AI204" s="87" t="n">
        <x:v>0</x:v>
      </x:c>
      <x:c r="AJ204" s="87" t="n">
        <x:v>0.043478260869565216</x:v>
      </x:c>
      <x:c r="AK204" s="87" t="n">
        <x:v>0</x:v>
      </x:c>
      <x:c r="AL204" s="87" t="n">
        <x:v>19</x:v>
      </x:c>
      <x:c r="AM204" s="87" t="n">
        <x:v>0</x:v>
      </x:c>
      <x:c r="AN204" s="87" t="n">
        <x:v>19</x:v>
      </x:c>
      <x:c r="AO204" s="87" t="n">
        <x:v>0</x:v>
      </x:c>
      <x:c r="AP204" s="87" t="n">
        <x:v>0</x:v>
      </x:c>
      <x:c r="AQ204" s="87" t="n">
        <x:v>0</x:v>
      </x:c>
      <x:c r="AR204" s="87" t="n">
        <x:v>19</x:v>
      </x:c>
      <x:c r="AS204" s="87" t="n">
        <x:v>0</x:v>
      </x:c>
      <x:c r="AT204" s="87" t="n">
        <x:v>19</x:v>
      </x:c>
      <x:c r="AU204" s="87" t="n">
        <x:v>0</x:v>
      </x:c>
      <x:c r="AV204" s="87" t="n">
        <x:v>19</x:v>
      </x:c>
      <x:c r="AW204" s="87" t="n">
        <x:v>0</x:v>
      </x:c>
      <x:c r="AX204" s="87" t="n">
        <x:v>19</x:v>
      </x:c>
      <x:c r="AY204" s="87" t="n">
        <x:v>0</x:v>
      </x:c>
      <x:c r="AZ204" s="87" t="n">
        <x:v>0</x:v>
      </x:c>
      <x:c r="BA204" s="87" t="n">
        <x:v>0</x:v>
      </x:c>
      <x:c r="BB204" s="87" t="n">
        <x:v>605</x:v>
      </x:c>
      <x:c r="BC204" s="87" t="n">
        <x:v>307</x:v>
      </x:c>
      <x:c r="BD204" s="87" t="n">
        <x:v>605.34783935546875</x:v>
      </x:c>
      <x:c r="BE204" s="87" t="n">
        <x:v>304.21737670898437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27</x:v>
      </x:c>
      <x:c r="G205" s="87" t="n">
        <x:v>119.25925925925925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428</x:v>
      </x:c>
      <x:c r="BC205" s="87" t="n">
        <x:v>310</x:v>
      </x:c>
      <x:c r="BD205" s="87" t="n">
        <x:v>428.88888549804687</x:v>
      </x:c>
      <x:c r="BE205" s="87" t="n">
        <x:v>305.88888549804687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76</x:v>
      </x:c>
      <x:c r="G206" s="87" t="n">
        <x:v>124.22368421052632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614</x:v>
      </x:c>
      <x:c r="BC206" s="87" t="n">
        <x:v>312</x:v>
      </x:c>
      <x:c r="BD206" s="87" t="n">
        <x:v>613.92108154296875</x:v>
      </x:c>
      <x:c r="BE206" s="87" t="n">
        <x:v>306.72369384765625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35</x:v>
      </x:c>
      <x:c r="G207" s="87" t="n">
        <x:v>148.82857142857142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2.8571428571428572</x:v>
      </x:c>
      <x:c r="AG207" s="87" t="n">
        <x:v>0</x:v>
      </x:c>
      <x:c r="AH207" s="87" t="n">
        <x:v>1</x:v>
      </x:c>
      <x:c r="AI207" s="87" t="n">
        <x:v>0</x:v>
      </x:c>
      <x:c r="AJ207" s="87" t="n">
        <x:v>0.028571428571428571</x:v>
      </x:c>
      <x:c r="AK207" s="87" t="n">
        <x:v>0</x:v>
      </x:c>
      <x:c r="AL207" s="87" t="n">
        <x:v>17</x:v>
      </x:c>
      <x:c r="AM207" s="87" t="n">
        <x:v>0</x:v>
      </x:c>
      <x:c r="AN207" s="87" t="n">
        <x:v>17</x:v>
      </x:c>
      <x:c r="AO207" s="87" t="n">
        <x:v>0</x:v>
      </x:c>
      <x:c r="AP207" s="87" t="n">
        <x:v>0</x:v>
      </x:c>
      <x:c r="AQ207" s="87" t="n">
        <x:v>0</x:v>
      </x:c>
      <x:c r="AR207" s="87" t="n">
        <x:v>17</x:v>
      </x:c>
      <x:c r="AS207" s="87" t="n">
        <x:v>0</x:v>
      </x:c>
      <x:c r="AT207" s="87" t="n">
        <x:v>17</x:v>
      </x:c>
      <x:c r="AU207" s="87" t="n">
        <x:v>0</x:v>
      </x:c>
      <x:c r="AV207" s="87" t="n">
        <x:v>17</x:v>
      </x:c>
      <x:c r="AW207" s="87" t="n">
        <x:v>0</x:v>
      </x:c>
      <x:c r="AX207" s="87" t="n">
        <x:v>17</x:v>
      </x:c>
      <x:c r="AY207" s="87" t="n">
        <x:v>0</x:v>
      </x:c>
      <x:c r="AZ207" s="87" t="n">
        <x:v>0</x:v>
      </x:c>
      <x:c r="BA207" s="87" t="n">
        <x:v>0</x:v>
      </x:c>
      <x:c r="BB207" s="87" t="n">
        <x:v>704</x:v>
      </x:c>
      <x:c r="BC207" s="87" t="n">
        <x:v>312</x:v>
      </x:c>
      <x:c r="BD207" s="87" t="n">
        <x:v>704.5428466796875</x:v>
      </x:c>
      <x:c r="BE207" s="87" t="n">
        <x:v>307.42855834960937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15</x:v>
      </x:c>
      <x:c r="G208" s="87" t="n">
        <x:v>119.73333333333333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683</x:v>
      </x:c>
      <x:c r="BC208" s="87" t="n">
        <x:v>309</x:v>
      </x:c>
      <x:c r="BD208" s="87" t="n">
        <x:v>685.066650390625</x:v>
      </x:c>
      <x:c r="BE208" s="87" t="n">
        <x:v>307.06668090820312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31</x:v>
      </x:c>
      <x:c r="G209" s="87" t="n">
        <x:v>124.06451612903226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701</x:v>
      </x:c>
      <x:c r="BC209" s="87" t="n">
        <x:v>311</x:v>
      </x:c>
      <x:c r="BD209" s="87" t="n">
        <x:v>699.19354248046875</x:v>
      </x:c>
      <x:c r="BE209" s="87" t="n">
        <x:v>308.1290283203125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75</x:v>
      </x:c>
      <x:c r="G210" s="87" t="n">
        <x:v>145.92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1.3333333333333335</x:v>
      </x:c>
      <x:c r="AG210" s="87" t="n">
        <x:v>0</x:v>
      </x:c>
      <x:c r="AH210" s="87" t="n">
        <x:v>1</x:v>
      </x:c>
      <x:c r="AI210" s="87" t="n">
        <x:v>0</x:v>
      </x:c>
      <x:c r="AJ210" s="87" t="n">
        <x:v>0.013333333333333334</x:v>
      </x:c>
      <x:c r="AK210" s="87" t="n">
        <x:v>0</x:v>
      </x:c>
      <x:c r="AL210" s="87" t="n">
        <x:v>20</x:v>
      </x:c>
      <x:c r="AM210" s="87" t="n">
        <x:v>0</x:v>
      </x:c>
      <x:c r="AN210" s="87" t="n">
        <x:v>20</x:v>
      </x:c>
      <x:c r="AO210" s="87" t="n">
        <x:v>0</x:v>
      </x:c>
      <x:c r="AP210" s="87" t="n">
        <x:v>0</x:v>
      </x:c>
      <x:c r="AQ210" s="87" t="n">
        <x:v>0</x:v>
      </x:c>
      <x:c r="AR210" s="87" t="n">
        <x:v>20</x:v>
      </x:c>
      <x:c r="AS210" s="87" t="n">
        <x:v>0</x:v>
      </x:c>
      <x:c r="AT210" s="87" t="n">
        <x:v>20</x:v>
      </x:c>
      <x:c r="AU210" s="87" t="n">
        <x:v>0</x:v>
      </x:c>
      <x:c r="AV210" s="87" t="n">
        <x:v>20</x:v>
      </x:c>
      <x:c r="AW210" s="87" t="n">
        <x:v>0</x:v>
      </x:c>
      <x:c r="AX210" s="87" t="n">
        <x:v>20</x:v>
      </x:c>
      <x:c r="AY210" s="87" t="n">
        <x:v>0</x:v>
      </x:c>
      <x:c r="AZ210" s="87" t="n">
        <x:v>0</x:v>
      </x:c>
      <x:c r="BA210" s="87" t="n">
        <x:v>0</x:v>
      </x:c>
      <x:c r="BB210" s="87" t="n">
        <x:v>316</x:v>
      </x:c>
      <x:c r="BC210" s="87" t="n">
        <x:v>317</x:v>
      </x:c>
      <x:c r="BD210" s="87" t="n">
        <x:v>313.54666137695312</x:v>
      </x:c>
      <x:c r="BE210" s="87" t="n">
        <x:v>312.90667724609375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135.5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708</x:v>
      </x:c>
      <x:c r="BC211" s="87" t="n">
        <x:v>312</x:v>
      </x:c>
      <x:c r="BD211" s="87" t="n">
        <x:v>708.20001220703125</x:v>
      </x:c>
      <x:c r="BE211" s="87" t="n">
        <x:v>310.29998779296875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27</x:v>
      </x:c>
      <x:c r="G212" s="87" t="n">
        <x:v>107.55555555555556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648</x:v>
      </x:c>
      <x:c r="BC212" s="87" t="n">
        <x:v>317</x:v>
      </x:c>
      <x:c r="BD212" s="87" t="n">
        <x:v>646.59259033203125</x:v>
      </x:c>
      <x:c r="BE212" s="87" t="n">
        <x:v>312.88888549804687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105.66666666666667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569</x:v>
      </x:c>
      <x:c r="BC213" s="87" t="n">
        <x:v>314</x:v>
      </x:c>
      <x:c r="BD213" s="87" t="n">
        <x:v>567.4666748046875</x:v>
      </x:c>
      <x:c r="BE213" s="87" t="n">
        <x:v>312.13333129882812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60</x:v>
      </x:c>
      <x:c r="G214" s="87" t="n">
        <x:v>130.73333333333332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605</x:v>
      </x:c>
      <x:c r="BC214" s="87" t="n">
        <x:v>320</x:v>
      </x:c>
      <x:c r="BD214" s="87" t="n">
        <x:v>603.0333251953125</x:v>
      </x:c>
      <x:c r="BE214" s="87" t="n">
        <x:v>315.4666748046875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63</x:v>
      </x:c>
      <x:c r="G215" s="87" t="n">
        <x:v>119.87301587301587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678</x:v>
      </x:c>
      <x:c r="BC215" s="87" t="n">
        <x:v>320</x:v>
      </x:c>
      <x:c r="BD215" s="87" t="n">
        <x:v>678.73016357421875</x:v>
      </x:c>
      <x:c r="BE215" s="87" t="n">
        <x:v>315.09524536132812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20</x:v>
      </x:c>
      <x:c r="G216" s="87" t="n">
        <x:v>136.05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319</x:v>
      </x:c>
      <x:c r="BC216" s="87" t="n">
        <x:v>318</x:v>
      </x:c>
      <x:c r="BD216" s="87" t="n">
        <x:v>319.60000610351562</x:v>
      </x:c>
      <x:c r="BE216" s="87" t="n">
        <x:v>315.45001220703125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64</x:v>
      </x:c>
      <x:c r="G217" s="87" t="n">
        <x:v>142.53125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426</x:v>
      </x:c>
      <x:c r="BC217" s="87" t="n">
        <x:v>323</x:v>
      </x:c>
      <x:c r="BD217" s="87" t="n">
        <x:v>426.125</x:v>
      </x:c>
      <x:c r="BE217" s="87" t="n">
        <x:v>318.1875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30</x:v>
      </x:c>
      <x:c r="G218" s="87" t="n">
        <x:v>138.83333333333334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523</x:v>
      </x:c>
      <x:c r="BC218" s="87" t="n">
        <x:v>322</x:v>
      </x:c>
      <x:c r="BD218" s="87" t="n">
        <x:v>520.23333740234375</x:v>
      </x:c>
      <x:c r="BE218" s="87" t="n">
        <x:v>318.13333129882812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29</x:v>
      </x:c>
      <x:c r="G219" s="87" t="n">
        <x:v>138.44827586206895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436</x:v>
      </x:c>
      <x:c r="BC219" s="87" t="n">
        <x:v>323</x:v>
      </x:c>
      <x:c r="BD219" s="87" t="n">
        <x:v>436.75860595703125</x:v>
      </x:c>
      <x:c r="BE219" s="87" t="n">
        <x:v>319.89654541015625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49</x:v>
      </x:c>
      <x:c r="G220" s="87" t="n">
        <x:v>142.48979591836735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505</x:v>
      </x:c>
      <x:c r="BC220" s="87" t="n">
        <x:v>328</x:v>
      </x:c>
      <x:c r="BD220" s="87" t="n">
        <x:v>504.2244873046875</x:v>
      </x:c>
      <x:c r="BE220" s="87" t="n">
        <x:v>323.653076171875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17</x:v>
      </x:c>
      <x:c r="G221" s="87" t="n">
        <x:v>127.47058823529412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555</x:v>
      </x:c>
      <x:c r="BC221" s="87" t="n">
        <x:v>324</x:v>
      </x:c>
      <x:c r="BD221" s="87" t="n">
        <x:v>553.4117431640625</x:v>
      </x:c>
      <x:c r="BE221" s="87" t="n">
        <x:v>322.35293579101562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48</x:v>
      </x:c>
      <x:c r="G222" s="87" t="n">
        <x:v>176.66666666666666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434</x:v>
      </x:c>
      <x:c r="BC222" s="87" t="n">
        <x:v>329</x:v>
      </x:c>
      <x:c r="BD222" s="87" t="n">
        <x:v>431.79165649414062</x:v>
      </x:c>
      <x:c r="BE222" s="87" t="n">
        <x:v>324.625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17</x:v>
      </x:c>
      <x:c r="G223" s="87" t="n">
        <x:v>123.76470588235294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717</x:v>
      </x:c>
      <x:c r="BC223" s="87" t="n">
        <x:v>325</x:v>
      </x:c>
      <x:c r="BD223" s="87" t="n">
        <x:v>714.88232421875</x:v>
      </x:c>
      <x:c r="BE223" s="87" t="n">
        <x:v>323.41177368164062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21</x:v>
      </x:c>
      <x:c r="G224" s="87" t="n">
        <x:v>132.57142857142858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389</x:v>
      </x:c>
      <x:c r="BC224" s="87" t="n">
        <x:v>327</x:v>
      </x:c>
      <x:c r="BD224" s="87" t="n">
        <x:v>388</x:v>
      </x:c>
      <x:c r="BE224" s="87" t="n">
        <x:v>324.61904907226562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94</x:v>
      </x:c>
      <x:c r="G225" s="87" t="n">
        <x:v>154.12765957446808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352</x:v>
      </x:c>
      <x:c r="BC225" s="87" t="n">
        <x:v>333</x:v>
      </x:c>
      <x:c r="BD225" s="87" t="n">
        <x:v>353.80850219726562</x:v>
      </x:c>
      <x:c r="BE225" s="87" t="n">
        <x:v>328.32977294921875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38</x:v>
      </x:c>
      <x:c r="G226" s="87" t="n">
        <x:v>150.39473684210526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327</x:v>
      </x:c>
      <x:c r="BC226" s="87" t="n">
        <x:v>330</x:v>
      </x:c>
      <x:c r="BD226" s="87" t="n">
        <x:v>328.42105102539062</x:v>
      </x:c>
      <x:c r="BE226" s="87" t="n">
        <x:v>326.97369384765625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22</x:v>
      </x:c>
      <x:c r="G227" s="87" t="n">
        <x:v>143.09090909090909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580</x:v>
      </x:c>
      <x:c r="BC227" s="87" t="n">
        <x:v>329</x:v>
      </x:c>
      <x:c r="BD227" s="87" t="n">
        <x:v>578.5</x:v>
      </x:c>
      <x:c r="BE227" s="87" t="n">
        <x:v>326.72726440429687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79</x:v>
      </x:c>
      <x:c r="G228" s="87" t="n">
        <x:v>182.68354430379748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644</x:v>
      </x:c>
      <x:c r="BC228" s="87" t="n">
        <x:v>334</x:v>
      </x:c>
      <x:c r="BD228" s="87" t="n">
        <x:v>641.59490966796875</x:v>
      </x:c>
      <x:c r="BE228" s="87" t="n">
        <x:v>329.36709594726562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29</x:v>
      </x:c>
      <x:c r="G229" s="87" t="n">
        <x:v>128.65517241379311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290</x:v>
      </x:c>
      <x:c r="BC229" s="87" t="n">
        <x:v>332</x:v>
      </x:c>
      <x:c r="BD229" s="87" t="n">
        <x:v>290.9310302734375</x:v>
      </x:c>
      <x:c r="BE229" s="87" t="n">
        <x:v>328.58621215820312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29</x:v>
      </x:c>
      <x:c r="G230" s="87" t="n">
        <x:v>142.20689655172413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430</x:v>
      </x:c>
      <x:c r="BC230" s="87" t="n">
        <x:v>331</x:v>
      </x:c>
      <x:c r="BD230" s="87" t="n">
        <x:v>427.62069702148437</x:v>
      </x:c>
      <x:c r="BE230" s="87" t="n">
        <x:v>328.34481811523437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28</x:v>
      </x:c>
      <x:c r="G231" s="87" t="n">
        <x:v>155.96428571428572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412</x:v>
      </x:c>
      <x:c r="BC231" s="87" t="n">
        <x:v>331</x:v>
      </x:c>
      <x:c r="BD231" s="87" t="n">
        <x:v>408.75</x:v>
      </x:c>
      <x:c r="BE231" s="87" t="n">
        <x:v>328.46429443359375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93</x:v>
      </x:c>
      <x:c r="G232" s="87" t="n">
        <x:v>176.21505376344086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1.0752688172043012</x:v>
      </x:c>
      <x:c r="AG232" s="87" t="n">
        <x:v>0</x:v>
      </x:c>
      <x:c r="AH232" s="87" t="n">
        <x:v>1</x:v>
      </x:c>
      <x:c r="AI232" s="87" t="n">
        <x:v>0</x:v>
      </x:c>
      <x:c r="AJ232" s="87" t="n">
        <x:v>0.010752688172043012</x:v>
      </x:c>
      <x:c r="AK232" s="87" t="n">
        <x:v>0</x:v>
      </x:c>
      <x:c r="AL232" s="87" t="n">
        <x:v>17</x:v>
      </x:c>
      <x:c r="AM232" s="87" t="n">
        <x:v>0</x:v>
      </x:c>
      <x:c r="AN232" s="87" t="n">
        <x:v>17</x:v>
      </x:c>
      <x:c r="AO232" s="87" t="n">
        <x:v>0</x:v>
      </x:c>
      <x:c r="AP232" s="87" t="n">
        <x:v>0</x:v>
      </x:c>
      <x:c r="AQ232" s="87" t="n">
        <x:v>0</x:v>
      </x:c>
      <x:c r="AR232" s="87" t="n">
        <x:v>17</x:v>
      </x:c>
      <x:c r="AS232" s="87" t="n">
        <x:v>0</x:v>
      </x:c>
      <x:c r="AT232" s="87" t="n">
        <x:v>17</x:v>
      </x:c>
      <x:c r="AU232" s="87" t="n">
        <x:v>0</x:v>
      </x:c>
      <x:c r="AV232" s="87" t="n">
        <x:v>17</x:v>
      </x:c>
      <x:c r="AW232" s="87" t="n">
        <x:v>0</x:v>
      </x:c>
      <x:c r="AX232" s="87" t="n">
        <x:v>17</x:v>
      </x:c>
      <x:c r="AY232" s="87" t="n">
        <x:v>0</x:v>
      </x:c>
      <x:c r="AZ232" s="87" t="n">
        <x:v>0</x:v>
      </x:c>
      <x:c r="BA232" s="87" t="n">
        <x:v>0</x:v>
      </x:c>
      <x:c r="BB232" s="87" t="n">
        <x:v>321</x:v>
      </x:c>
      <x:c r="BC232" s="87" t="n">
        <x:v>344</x:v>
      </x:c>
      <x:c r="BD232" s="87" t="n">
        <x:v>319.83871459960937</x:v>
      </x:c>
      <x:c r="BE232" s="87" t="n">
        <x:v>336.48385620117187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18</x:v>
      </x:c>
      <x:c r="G233" s="87" t="n">
        <x:v>156.33333333333334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447</x:v>
      </x:c>
      <x:c r="BC233" s="87" t="n">
        <x:v>332</x:v>
      </x:c>
      <x:c r="BD233" s="87" t="n">
        <x:v>446.72222900390625</x:v>
      </x:c>
      <x:c r="BE233" s="87" t="n">
        <x:v>329.88888549804687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139.35714285714286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481</x:v>
      </x:c>
      <x:c r="BC234" s="87" t="n">
        <x:v>331</x:v>
      </x:c>
      <x:c r="BD234" s="87" t="n">
        <x:v>479.5</x:v>
      </x:c>
      <x:c r="BE234" s="87" t="n">
        <x:v>329.5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23</x:v>
      </x:c>
      <x:c r="G235" s="87" t="n">
        <x:v>162.30434782608697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464</x:v>
      </x:c>
      <x:c r="BC235" s="87" t="n">
        <x:v>334</x:v>
      </x:c>
      <x:c r="BD235" s="87" t="n">
        <x:v>462.04348754882812</x:v>
      </x:c>
      <x:c r="BE235" s="87" t="n">
        <x:v>331.78262329101563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29</x:v>
      </x:c>
      <x:c r="G236" s="87" t="n">
        <x:v>168.0344827586207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574</x:v>
      </x:c>
      <x:c r="BC236" s="87" t="n">
        <x:v>334</x:v>
      </x:c>
      <x:c r="BD236" s="87" t="n">
        <x:v>572.82757568359375</x:v>
      </x:c>
      <x:c r="BE236" s="87" t="n">
        <x:v>331.24139404296875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48</x:v>
      </x:c>
      <x:c r="G237" s="87" t="n">
        <x:v>174.08333333333334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1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678</x:v>
      </x:c>
      <x:c r="BC237" s="87" t="n">
        <x:v>336</x:v>
      </x:c>
      <x:c r="BD237" s="87" t="n">
        <x:v>677.10418701171875</x:v>
      </x:c>
      <x:c r="BE237" s="87" t="n">
        <x:v>332.5625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19</x:v>
      </x:c>
      <x:c r="G238" s="87" t="n">
        <x:v>135.52631578947367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5.2631578947368416</x:v>
      </x:c>
      <x:c r="AG238" s="87" t="n">
        <x:v>0</x:v>
      </x:c>
      <x:c r="AH238" s="87" t="n">
        <x:v>1</x:v>
      </x:c>
      <x:c r="AI238" s="87" t="n">
        <x:v>0</x:v>
      </x:c>
      <x:c r="AJ238" s="87" t="n">
        <x:v>0.052631578947368418</x:v>
      </x:c>
      <x:c r="AK238" s="87" t="n">
        <x:v>0</x:v>
      </x:c>
      <x:c r="AL238" s="87" t="n">
        <x:v>18</x:v>
      </x:c>
      <x:c r="AM238" s="87" t="n">
        <x:v>0</x:v>
      </x:c>
      <x:c r="AN238" s="87" t="n">
        <x:v>18</x:v>
      </x:c>
      <x:c r="AO238" s="87" t="n">
        <x:v>0</x:v>
      </x:c>
      <x:c r="AP238" s="87" t="n">
        <x:v>0</x:v>
      </x:c>
      <x:c r="AQ238" s="87" t="n">
        <x:v>0</x:v>
      </x:c>
      <x:c r="AR238" s="87" t="n">
        <x:v>18</x:v>
      </x:c>
      <x:c r="AS238" s="87" t="n">
        <x:v>0</x:v>
      </x:c>
      <x:c r="AT238" s="87" t="n">
        <x:v>18</x:v>
      </x:c>
      <x:c r="AU238" s="87" t="n">
        <x:v>0</x:v>
      </x:c>
      <x:c r="AV238" s="87" t="n">
        <x:v>18</x:v>
      </x:c>
      <x:c r="AW238" s="87" t="n">
        <x:v>0</x:v>
      </x:c>
      <x:c r="AX238" s="87" t="n">
        <x:v>18</x:v>
      </x:c>
      <x:c r="AY238" s="87" t="n">
        <x:v>0</x:v>
      </x:c>
      <x:c r="AZ238" s="87" t="n">
        <x:v>0</x:v>
      </x:c>
      <x:c r="BA238" s="87" t="n">
        <x:v>0</x:v>
      </x:c>
      <x:c r="BB238" s="87" t="n">
        <x:v>435</x:v>
      </x:c>
      <x:c r="BC238" s="87" t="n">
        <x:v>335</x:v>
      </x:c>
      <x:c r="BD238" s="87" t="n">
        <x:v>433</x:v>
      </x:c>
      <x:c r="BE238" s="87" t="n">
        <x:v>332.84210205078125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13</x:v>
      </x:c>
      <x:c r="G239" s="87" t="n">
        <x:v>177.84615384615384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538</x:v>
      </x:c>
      <x:c r="BC239" s="87" t="n">
        <x:v>333</x:v>
      </x:c>
      <x:c r="BD239" s="87" t="n">
        <x:v>536.4615478515625</x:v>
      </x:c>
      <x:c r="BE239" s="87" t="n">
        <x:v>331.4615478515625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31</x:v>
      </x:c>
      <x:c r="G240" s="87" t="n">
        <x:v>166.70967741935485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3.225806451612903</x:v>
      </x:c>
      <x:c r="AG240" s="87" t="n">
        <x:v>0</x:v>
      </x:c>
      <x:c r="AH240" s="87" t="n">
        <x:v>1</x:v>
      </x:c>
      <x:c r="AI240" s="87" t="n">
        <x:v>0</x:v>
      </x:c>
      <x:c r="AJ240" s="87" t="n">
        <x:v>0.032258064516129031</x:v>
      </x:c>
      <x:c r="AK240" s="87" t="n">
        <x:v>0</x:v>
      </x:c>
      <x:c r="AL240" s="87" t="n">
        <x:v>15</x:v>
      </x:c>
      <x:c r="AM240" s="87" t="n">
        <x:v>0</x:v>
      </x:c>
      <x:c r="AN240" s="87" t="n">
        <x:v>15</x:v>
      </x:c>
      <x:c r="AO240" s="87" t="n">
        <x:v>0</x:v>
      </x:c>
      <x:c r="AP240" s="87" t="n">
        <x:v>0</x:v>
      </x:c>
      <x:c r="AQ240" s="87" t="n">
        <x:v>0</x:v>
      </x:c>
      <x:c r="AR240" s="87" t="n">
        <x:v>15</x:v>
      </x:c>
      <x:c r="AS240" s="87" t="n">
        <x:v>0</x:v>
      </x:c>
      <x:c r="AT240" s="87" t="n">
        <x:v>15</x:v>
      </x:c>
      <x:c r="AU240" s="87" t="n">
        <x:v>0</x:v>
      </x:c>
      <x:c r="AV240" s="87" t="n">
        <x:v>15</x:v>
      </x:c>
      <x:c r="AW240" s="87" t="n">
        <x:v>0</x:v>
      </x:c>
      <x:c r="AX240" s="87" t="n">
        <x:v>15</x:v>
      </x:c>
      <x:c r="AY240" s="87" t="n">
        <x:v>0</x:v>
      </x:c>
      <x:c r="AZ240" s="87" t="n">
        <x:v>0</x:v>
      </x:c>
      <x:c r="BA240" s="87" t="n">
        <x:v>0</x:v>
      </x:c>
      <x:c r="BB240" s="87" t="n">
        <x:v>453</x:v>
      </x:c>
      <x:c r="BC240" s="87" t="n">
        <x:v>335</x:v>
      </x:c>
      <x:c r="BD240" s="87" t="n">
        <x:v>451.96774291992187</x:v>
      </x:c>
      <x:c r="BE240" s="87" t="n">
        <x:v>332.80645751953125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79</x:v>
      </x:c>
      <x:c r="G241" s="87" t="n">
        <x:v>196.50632911392404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381</x:v>
      </x:c>
      <x:c r="BC241" s="87" t="n">
        <x:v>342</x:v>
      </x:c>
      <x:c r="BD241" s="87" t="n">
        <x:v>375.82278442382812</x:v>
      </x:c>
      <x:c r="BE241" s="87" t="n">
        <x:v>336.59494018554688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31</x:v>
      </x:c>
      <x:c r="G242" s="87" t="n">
        <x:v>177.06451612903226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403</x:v>
      </x:c>
      <x:c r="BC242" s="87" t="n">
        <x:v>338</x:v>
      </x:c>
      <x:c r="BD242" s="87" t="n">
        <x:v>403.35482788085937</x:v>
      </x:c>
      <x:c r="BE242" s="87" t="n">
        <x:v>334.741943359375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177.23076923076923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334</x:v>
      </x:c>
      <x:c r="BC243" s="87" t="n">
        <x:v>336</x:v>
      </x:c>
      <x:c r="BD243" s="87" t="n">
        <x:v>334.76922607421875</x:v>
      </x:c>
      <x:c r="BE243" s="87" t="n">
        <x:v>334.23077392578125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43</x:v>
      </x:c>
      <x:c r="G244" s="87" t="n">
        <x:v>155.2093023255814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2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2</x:v>
      </x:c>
      <x:c r="Y244" s="87" t="n">
        <x:v>0</x:v>
      </x:c>
      <x:c r="Z244" s="87" t="n">
        <x:v>0</x:v>
      </x:c>
      <x:c r="AA244" s="87" t="n">
        <x:v>0</x:v>
      </x:c>
      <x:c r="AB244" s="87" t="n">
        <x:v>1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689</x:v>
      </x:c>
      <x:c r="BC244" s="87" t="n">
        <x:v>340</x:v>
      </x:c>
      <x:c r="BD244" s="87" t="n">
        <x:v>686.5814208984375</x:v>
      </x:c>
      <x:c r="BE244" s="87" t="n">
        <x:v>336.67440795898437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36</x:v>
      </x:c>
      <x:c r="G245" s="87" t="n">
        <x:v>161.30555555555554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329</x:v>
      </x:c>
      <x:c r="BC245" s="87" t="n">
        <x:v>340</x:v>
      </x:c>
      <x:c r="BD245" s="87" t="n">
        <x:v>328.83334350585937</x:v>
      </x:c>
      <x:c r="BE245" s="87" t="n">
        <x:v>336.77777099609375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61</x:v>
      </x:c>
      <x:c r="G246" s="87" t="n">
        <x:v>197.18032786885246</x:v>
      </x:c>
      <x:c r="H246" s="87" t="n">
        <x:v>2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2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3.278688524590164</x:v>
      </x:c>
      <x:c r="AG246" s="87" t="n">
        <x:v>0</x:v>
      </x:c>
      <x:c r="AH246" s="87" t="n">
        <x:v>2</x:v>
      </x:c>
      <x:c r="AI246" s="87" t="n">
        <x:v>0</x:v>
      </x:c>
      <x:c r="AJ246" s="87" t="n">
        <x:v>0.032786885245901641</x:v>
      </x:c>
      <x:c r="AK246" s="87" t="n">
        <x:v>0</x:v>
      </x:c>
      <x:c r="AL246" s="87" t="n">
        <x:v>17</x:v>
      </x:c>
      <x:c r="AM246" s="87" t="n">
        <x:v>0</x:v>
      </x:c>
      <x:c r="AN246" s="87" t="n">
        <x:v>34</x:v>
      </x:c>
      <x:c r="AO246" s="87" t="n">
        <x:v>0</x:v>
      </x:c>
      <x:c r="AP246" s="87" t="n">
        <x:v>0</x:v>
      </x:c>
      <x:c r="AQ246" s="87" t="n">
        <x:v>0</x:v>
      </x:c>
      <x:c r="AR246" s="87" t="n">
        <x:v>17</x:v>
      </x:c>
      <x:c r="AS246" s="87" t="n">
        <x:v>0</x:v>
      </x:c>
      <x:c r="AT246" s="87" t="n">
        <x:v>17</x:v>
      </x:c>
      <x:c r="AU246" s="87" t="n">
        <x:v>0</x:v>
      </x:c>
      <x:c r="AV246" s="87" t="n">
        <x:v>17</x:v>
      </x:c>
      <x:c r="AW246" s="87" t="n">
        <x:v>0</x:v>
      </x:c>
      <x:c r="AX246" s="87" t="n">
        <x:v>34</x:v>
      </x:c>
      <x:c r="AY246" s="87" t="n">
        <x:v>0</x:v>
      </x:c>
      <x:c r="AZ246" s="87" t="n">
        <x:v>0</x:v>
      </x:c>
      <x:c r="BA246" s="87" t="n">
        <x:v>0</x:v>
      </x:c>
      <x:c r="BB246" s="87" t="n">
        <x:v>348</x:v>
      </x:c>
      <x:c r="BC246" s="87" t="n">
        <x:v>341</x:v>
      </x:c>
      <x:c r="BD246" s="87" t="n">
        <x:v>345.06558227539062</x:v>
      </x:c>
      <x:c r="BE246" s="87" t="n">
        <x:v>337.91802978515625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27</x:v>
      </x:c>
      <x:c r="G247" s="87" t="n">
        <x:v>176.11111111111111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506</x:v>
      </x:c>
      <x:c r="BC247" s="87" t="n">
        <x:v>339</x:v>
      </x:c>
      <x:c r="BD247" s="87" t="n">
        <x:v>504.1851806640625</x:v>
      </x:c>
      <x:c r="BE247" s="87" t="n">
        <x:v>336.74075317382812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40</x:v>
      </x:c>
      <x:c r="G248" s="87" t="n">
        <x:v>174.975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498</x:v>
      </x:c>
      <x:c r="BC248" s="87" t="n">
        <x:v>342</x:v>
      </x:c>
      <x:c r="BD248" s="87" t="n">
        <x:v>497.17498779296875</x:v>
      </x:c>
      <x:c r="BE248" s="87" t="n">
        <x:v>338.60000610351562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76</x:v>
      </x:c>
      <x:c r="G249" s="87" t="n">
        <x:v>205.77631578947367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1</x:v>
      </x:c>
      <x:c r="AC249" s="87" t="n">
        <x:v>0</x:v>
      </x:c>
      <x:c r="AD249" s="87" t="n">
        <x:v>0</x:v>
      </x:c>
      <x:c r="AE249" s="87" t="n">
        <x:v>0</x:v>
      </x:c>
      <x:c r="AF249" s="87" t="n">
        <x:v>1.3157894736842104</x:v>
      </x:c>
      <x:c r="AG249" s="87" t="n">
        <x:v>0</x:v>
      </x:c>
      <x:c r="AH249" s="87" t="n">
        <x:v>1</x:v>
      </x:c>
      <x:c r="AI249" s="87" t="n">
        <x:v>0</x:v>
      </x:c>
      <x:c r="AJ249" s="87" t="n">
        <x:v>0.013157894736842105</x:v>
      </x:c>
      <x:c r="AK249" s="87" t="n">
        <x:v>0</x:v>
      </x:c>
      <x:c r="AL249" s="87" t="n">
        <x:v>20</x:v>
      </x:c>
      <x:c r="AM249" s="87" t="n">
        <x:v>0</x:v>
      </x:c>
      <x:c r="AN249" s="87" t="n">
        <x:v>20</x:v>
      </x:c>
      <x:c r="AO249" s="87" t="n">
        <x:v>0</x:v>
      </x:c>
      <x:c r="AP249" s="87" t="n">
        <x:v>0</x:v>
      </x:c>
      <x:c r="AQ249" s="87" t="n">
        <x:v>0</x:v>
      </x:c>
      <x:c r="AR249" s="87" t="n">
        <x:v>20</x:v>
      </x:c>
      <x:c r="AS249" s="87" t="n">
        <x:v>0</x:v>
      </x:c>
      <x:c r="AT249" s="87" t="n">
        <x:v>20</x:v>
      </x:c>
      <x:c r="AU249" s="87" t="n">
        <x:v>0</x:v>
      </x:c>
      <x:c r="AV249" s="87" t="n">
        <x:v>20</x:v>
      </x:c>
      <x:c r="AW249" s="87" t="n">
        <x:v>0</x:v>
      </x:c>
      <x:c r="AX249" s="87" t="n">
        <x:v>20</x:v>
      </x:c>
      <x:c r="AY249" s="87" t="n">
        <x:v>0</x:v>
      </x:c>
      <x:c r="AZ249" s="87" t="n">
        <x:v>0</x:v>
      </x:c>
      <x:c r="BA249" s="87" t="n">
        <x:v>0</x:v>
      </x:c>
      <x:c r="BB249" s="87" t="n">
        <x:v>584</x:v>
      </x:c>
      <x:c r="BC249" s="87" t="n">
        <x:v>346</x:v>
      </x:c>
      <x:c r="BD249" s="87" t="n">
        <x:v>583.27630615234375</x:v>
      </x:c>
      <x:c r="BE249" s="87" t="n">
        <x:v>340.39474487304687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14</x:v>
      </x:c>
      <x:c r="G250" s="87" t="n">
        <x:v>143.85714285714286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547</x:v>
      </x:c>
      <x:c r="BC250" s="87" t="n">
        <x:v>339</x:v>
      </x:c>
      <x:c r="BD250" s="87" t="n">
        <x:v>546.4285888671875</x:v>
      </x:c>
      <x:c r="BE250" s="87" t="n">
        <x:v>337.5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25</x:v>
      </x:c>
      <x:c r="G251" s="87" t="n">
        <x:v>202.12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710</x:v>
      </x:c>
      <x:c r="BC251" s="87" t="n">
        <x:v>343</x:v>
      </x:c>
      <x:c r="BD251" s="87" t="n">
        <x:v>709.3599853515625</x:v>
      </x:c>
      <x:c r="BE251" s="87" t="n">
        <x:v>340.60000610351562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45</x:v>
      </x:c>
      <x:c r="G252" s="87" t="n">
        <x:v>196.97777777777779</x:v>
      </x:c>
      <x:c r="H252" s="87" t="n">
        <x:v>2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2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4.4444444444444446</x:v>
      </x:c>
      <x:c r="AG252" s="87" t="n">
        <x:v>0</x:v>
      </x:c>
      <x:c r="AH252" s="87" t="n">
        <x:v>2</x:v>
      </x:c>
      <x:c r="AI252" s="87" t="n">
        <x:v>0</x:v>
      </x:c>
      <x:c r="AJ252" s="87" t="n">
        <x:v>0.044444444444444446</x:v>
      </x:c>
      <x:c r="AK252" s="87" t="n">
        <x:v>0</x:v>
      </x:c>
      <x:c r="AL252" s="87" t="n">
        <x:v>18.5</x:v>
      </x:c>
      <x:c r="AM252" s="87" t="n">
        <x:v>0</x:v>
      </x:c>
      <x:c r="AN252" s="87" t="n">
        <x:v>37</x:v>
      </x:c>
      <x:c r="AO252" s="87" t="n">
        <x:v>0</x:v>
      </x:c>
      <x:c r="AP252" s="87" t="n">
        <x:v>0.5</x:v>
      </x:c>
      <x:c r="AQ252" s="87" t="n">
        <x:v>0</x:v>
      </x:c>
      <x:c r="AR252" s="87" t="n">
        <x:v>19</x:v>
      </x:c>
      <x:c r="AS252" s="87" t="n">
        <x:v>0</x:v>
      </x:c>
      <x:c r="AT252" s="87" t="n">
        <x:v>18</x:v>
      </x:c>
      <x:c r="AU252" s="87" t="n">
        <x:v>0</x:v>
      </x:c>
      <x:c r="AV252" s="87" t="n">
        <x:v>18.5</x:v>
      </x:c>
      <x:c r="AW252" s="87" t="n">
        <x:v>0</x:v>
      </x:c>
      <x:c r="AX252" s="87" t="n">
        <x:v>37</x:v>
      </x:c>
      <x:c r="AY252" s="87" t="n">
        <x:v>0</x:v>
      </x:c>
      <x:c r="AZ252" s="87" t="n">
        <x:v>0.5</x:v>
      </x:c>
      <x:c r="BA252" s="87" t="n">
        <x:v>0</x:v>
      </x:c>
      <x:c r="BB252" s="87" t="n">
        <x:v>541</x:v>
      </x:c>
      <x:c r="BC252" s="87" t="n">
        <x:v>346</x:v>
      </x:c>
      <x:c r="BD252" s="87" t="n">
        <x:v>540.6221923828125</x:v>
      </x:c>
      <x:c r="BE252" s="87" t="n">
        <x:v>342.20001220703125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43</x:v>
      </x:c>
      <x:c r="G253" s="87" t="n">
        <x:v>167.46511627906978</x:v>
      </x:c>
      <x:c r="H253" s="87" t="n">
        <x:v>2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2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4.6511627906976747</x:v>
      </x:c>
      <x:c r="AG253" s="87" t="n">
        <x:v>0</x:v>
      </x:c>
      <x:c r="AH253" s="87" t="n">
        <x:v>2</x:v>
      </x:c>
      <x:c r="AI253" s="87" t="n">
        <x:v>0</x:v>
      </x:c>
      <x:c r="AJ253" s="87" t="n">
        <x:v>0.046511627906976744</x:v>
      </x:c>
      <x:c r="AK253" s="87" t="n">
        <x:v>0</x:v>
      </x:c>
      <x:c r="AL253" s="87" t="n">
        <x:v>21.5</x:v>
      </x:c>
      <x:c r="AM253" s="87" t="n">
        <x:v>0</x:v>
      </x:c>
      <x:c r="AN253" s="87" t="n">
        <x:v>43</x:v>
      </x:c>
      <x:c r="AO253" s="87" t="n">
        <x:v>0</x:v>
      </x:c>
      <x:c r="AP253" s="87" t="n">
        <x:v>0.5</x:v>
      </x:c>
      <x:c r="AQ253" s="87" t="n">
        <x:v>0</x:v>
      </x:c>
      <x:c r="AR253" s="87" t="n">
        <x:v>22</x:v>
      </x:c>
      <x:c r="AS253" s="87" t="n">
        <x:v>0</x:v>
      </x:c>
      <x:c r="AT253" s="87" t="n">
        <x:v>21</x:v>
      </x:c>
      <x:c r="AU253" s="87" t="n">
        <x:v>0</x:v>
      </x:c>
      <x:c r="AV253" s="87" t="n">
        <x:v>21.5</x:v>
      </x:c>
      <x:c r="AW253" s="87" t="n">
        <x:v>0</x:v>
      </x:c>
      <x:c r="AX253" s="87" t="n">
        <x:v>43</x:v>
      </x:c>
      <x:c r="AY253" s="87" t="n">
        <x:v>0</x:v>
      </x:c>
      <x:c r="AZ253" s="87" t="n">
        <x:v>0.5</x:v>
      </x:c>
      <x:c r="BA253" s="87" t="n">
        <x:v>0</x:v>
      </x:c>
      <x:c r="BB253" s="87" t="n">
        <x:v>626</x:v>
      </x:c>
      <x:c r="BC253" s="87" t="n">
        <x:v>346</x:v>
      </x:c>
      <x:c r="BD253" s="87" t="n">
        <x:v>625.2325439453125</x:v>
      </x:c>
      <x:c r="BE253" s="87" t="n">
        <x:v>341.67440795898438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12</x:v>
      </x:c>
      <x:c r="G254" s="87" t="n">
        <x:v>142.5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291</x:v>
      </x:c>
      <x:c r="BC254" s="87" t="n">
        <x:v>344</x:v>
      </x:c>
      <x:c r="BD254" s="87" t="n">
        <x:v>290.16665649414063</x:v>
      </x:c>
      <x:c r="BE254" s="87" t="n">
        <x:v>341.58334350585937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14</x:v>
      </x:c>
      <x:c r="G255" s="87" t="n">
        <x:v>151.64285714285714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599</x:v>
      </x:c>
      <x:c r="BC255" s="87" t="n">
        <x:v>343</x:v>
      </x:c>
      <x:c r="BD255" s="87" t="n">
        <x:v>598.28570556640625</x:v>
      </x:c>
      <x:c r="BE255" s="87" t="n">
        <x:v>341.5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63</x:v>
      </x:c>
      <x:c r="G256" s="87" t="n">
        <x:v>217.36507936507937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1.5873015873015872</x:v>
      </x:c>
      <x:c r="AG256" s="87" t="n">
        <x:v>0</x:v>
      </x:c>
      <x:c r="AH256" s="87" t="n">
        <x:v>1</x:v>
      </x:c>
      <x:c r="AI256" s="87" t="n">
        <x:v>0</x:v>
      </x:c>
      <x:c r="AJ256" s="87" t="n">
        <x:v>0.015873015873015872</x:v>
      </x:c>
      <x:c r="AK256" s="87" t="n">
        <x:v>0</x:v>
      </x:c>
      <x:c r="AL256" s="87" t="n">
        <x:v>20</x:v>
      </x:c>
      <x:c r="AM256" s="87" t="n">
        <x:v>0</x:v>
      </x:c>
      <x:c r="AN256" s="87" t="n">
        <x:v>20</x:v>
      </x:c>
      <x:c r="AO256" s="87" t="n">
        <x:v>0</x:v>
      </x:c>
      <x:c r="AP256" s="87" t="n">
        <x:v>0</x:v>
      </x:c>
      <x:c r="AQ256" s="87" t="n">
        <x:v>0</x:v>
      </x:c>
      <x:c r="AR256" s="87" t="n">
        <x:v>20</x:v>
      </x:c>
      <x:c r="AS256" s="87" t="n">
        <x:v>0</x:v>
      </x:c>
      <x:c r="AT256" s="87" t="n">
        <x:v>20</x:v>
      </x:c>
      <x:c r="AU256" s="87" t="n">
        <x:v>0</x:v>
      </x:c>
      <x:c r="AV256" s="87" t="n">
        <x:v>20</x:v>
      </x:c>
      <x:c r="AW256" s="87" t="n">
        <x:v>0</x:v>
      </x:c>
      <x:c r="AX256" s="87" t="n">
        <x:v>20</x:v>
      </x:c>
      <x:c r="AY256" s="87" t="n">
        <x:v>0</x:v>
      </x:c>
      <x:c r="AZ256" s="87" t="n">
        <x:v>0</x:v>
      </x:c>
      <x:c r="BA256" s="87" t="n">
        <x:v>0</x:v>
      </x:c>
      <x:c r="BB256" s="87" t="n">
        <x:v>648</x:v>
      </x:c>
      <x:c r="BC256" s="87" t="n">
        <x:v>350</x:v>
      </x:c>
      <x:c r="BD256" s="87" t="n">
        <x:v>646</x:v>
      </x:c>
      <x:c r="BE256" s="87" t="n">
        <x:v>345.25396728515625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74</x:v>
      </x:c>
      <x:c r="G257" s="87" t="n">
        <x:v>201.78378378378378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1.3513513513513513</x:v>
      </x:c>
      <x:c r="AG257" s="87" t="n">
        <x:v>0</x:v>
      </x:c>
      <x:c r="AH257" s="87" t="n">
        <x:v>1</x:v>
      </x:c>
      <x:c r="AI257" s="87" t="n">
        <x:v>0</x:v>
      </x:c>
      <x:c r="AJ257" s="87" t="n">
        <x:v>0.013513513513513514</x:v>
      </x:c>
      <x:c r="AK257" s="87" t="n">
        <x:v>0</x:v>
      </x:c>
      <x:c r="AL257" s="87" t="n">
        <x:v>21</x:v>
      </x:c>
      <x:c r="AM257" s="87" t="n">
        <x:v>0</x:v>
      </x:c>
      <x:c r="AN257" s="87" t="n">
        <x:v>21</x:v>
      </x:c>
      <x:c r="AO257" s="87" t="n">
        <x:v>0</x:v>
      </x:c>
      <x:c r="AP257" s="87" t="n">
        <x:v>0</x:v>
      </x:c>
      <x:c r="AQ257" s="87" t="n">
        <x:v>0</x:v>
      </x:c>
      <x:c r="AR257" s="87" t="n">
        <x:v>21</x:v>
      </x:c>
      <x:c r="AS257" s="87" t="n">
        <x:v>0</x:v>
      </x:c>
      <x:c r="AT257" s="87" t="n">
        <x:v>21</x:v>
      </x:c>
      <x:c r="AU257" s="87" t="n">
        <x:v>0</x:v>
      </x:c>
      <x:c r="AV257" s="87" t="n">
        <x:v>21</x:v>
      </x:c>
      <x:c r="AW257" s="87" t="n">
        <x:v>0</x:v>
      </x:c>
      <x:c r="AX257" s="87" t="n">
        <x:v>21</x:v>
      </x:c>
      <x:c r="AY257" s="87" t="n">
        <x:v>0</x:v>
      </x:c>
      <x:c r="AZ257" s="87" t="n">
        <x:v>0</x:v>
      </x:c>
      <x:c r="BA257" s="87" t="n">
        <x:v>0</x:v>
      </x:c>
      <x:c r="BB257" s="87" t="n">
        <x:v>311</x:v>
      </x:c>
      <x:c r="BC257" s="87" t="n">
        <x:v>350</x:v>
      </x:c>
      <x:c r="BD257" s="87" t="n">
        <x:v>308.74325561523437</x:v>
      </x:c>
      <x:c r="BE257" s="87" t="n">
        <x:v>345.16217041015625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11</x:v>
      </x:c>
      <x:c r="G258" s="87" t="n">
        <x:v>152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386</x:v>
      </x:c>
      <x:c r="BC258" s="87" t="n">
        <x:v>344</x:v>
      </x:c>
      <x:c r="BD258" s="87" t="n">
        <x:v>386.45455932617187</x:v>
      </x:c>
      <x:c r="BE258" s="87" t="n">
        <x:v>342.3636474609375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58</x:v>
      </x:c>
      <x:c r="G259" s="87" t="n">
        <x:v>193.56896551724137</x:v>
      </x:c>
      <x:c r="H259" s="87" t="n">
        <x:v>1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2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6.8965517241379306</x:v>
      </x:c>
      <x:c r="AG259" s="87" t="n">
        <x:v>0</x:v>
      </x:c>
      <x:c r="AH259" s="87" t="n">
        <x:v>4</x:v>
      </x:c>
      <x:c r="AI259" s="87" t="n">
        <x:v>0</x:v>
      </x:c>
      <x:c r="AJ259" s="87" t="n">
        <x:v>0.068965517241379309</x:v>
      </x:c>
      <x:c r="AK259" s="87" t="n">
        <x:v>0</x:v>
      </x:c>
      <x:c r="AL259" s="87" t="n">
        <x:v>20</x:v>
      </x:c>
      <x:c r="AM259" s="87" t="n">
        <x:v>0</x:v>
      </x:c>
      <x:c r="AN259" s="87" t="n">
        <x:v>80</x:v>
      </x:c>
      <x:c r="AO259" s="87" t="n">
        <x:v>0</x:v>
      </x:c>
      <x:c r="AP259" s="87" t="n">
        <x:v>0.66666666666666663</x:v>
      </x:c>
      <x:c r="AQ259" s="87" t="n">
        <x:v>0</x:v>
      </x:c>
      <x:c r="AR259" s="87" t="n">
        <x:v>21</x:v>
      </x:c>
      <x:c r="AS259" s="87" t="n">
        <x:v>0</x:v>
      </x:c>
      <x:c r="AT259" s="87" t="n">
        <x:v>19</x:v>
      </x:c>
      <x:c r="AU259" s="87" t="n">
        <x:v>0</x:v>
      </x:c>
      <x:c r="AV259" s="87" t="n">
        <x:v>20</x:v>
      </x:c>
      <x:c r="AW259" s="87" t="n">
        <x:v>0</x:v>
      </x:c>
      <x:c r="AX259" s="87" t="n">
        <x:v>80</x:v>
      </x:c>
      <x:c r="AY259" s="87" t="n">
        <x:v>0</x:v>
      </x:c>
      <x:c r="AZ259" s="87" t="n">
        <x:v>0.66666666666666663</x:v>
      </x:c>
      <x:c r="BA259" s="87" t="n">
        <x:v>0</x:v>
      </x:c>
      <x:c r="BB259" s="87" t="n">
        <x:v>493</x:v>
      </x:c>
      <x:c r="BC259" s="87" t="n">
        <x:v>346</x:v>
      </x:c>
      <x:c r="BD259" s="87" t="n">
        <x:v>488.25860595703125</x:v>
      </x:c>
      <x:c r="BE259" s="87" t="n">
        <x:v>343.55172729492187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31</x:v>
      </x:c>
      <x:c r="G260" s="87" t="n">
        <x:v>197.06451612903226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577</x:v>
      </x:c>
      <x:c r="BC260" s="87" t="n">
        <x:v>348</x:v>
      </x:c>
      <x:c r="BD260" s="87" t="n">
        <x:v>575.70965576171875</x:v>
      </x:c>
      <x:c r="BE260" s="87" t="n">
        <x:v>345.1290283203125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62</x:v>
      </x:c>
      <x:c r="G261" s="87" t="n">
        <x:v>212.06451612903226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364</x:v>
      </x:c>
      <x:c r="BC261" s="87" t="n">
        <x:v>353</x:v>
      </x:c>
      <x:c r="BD261" s="87" t="n">
        <x:v>364.01614379882812</x:v>
      </x:c>
      <x:c r="BE261" s="87" t="n">
        <x:v>348.43548583984375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13</x:v>
      </x:c>
      <x:c r="G262" s="87" t="n">
        <x:v>129.53846153846155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387</x:v>
      </x:c>
      <x:c r="BC262" s="87" t="n">
        <x:v>348</x:v>
      </x:c>
      <x:c r="BD262" s="87" t="n">
        <x:v>388.30767822265625</x:v>
      </x:c>
      <x:c r="BE262" s="87" t="n">
        <x:v>345.92306518554687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49</x:v>
      </x:c>
      <x:c r="G263" s="87" t="n">
        <x:v>165.48979591836735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2.0408163265306123</x:v>
      </x:c>
      <x:c r="AG263" s="87" t="n">
        <x:v>0</x:v>
      </x:c>
      <x:c r="AH263" s="87" t="n">
        <x:v>1</x:v>
      </x:c>
      <x:c r="AI263" s="87" t="n">
        <x:v>0</x:v>
      </x:c>
      <x:c r="AJ263" s="87" t="n">
        <x:v>0.020408163265306121</x:v>
      </x:c>
      <x:c r="AK263" s="87" t="n">
        <x:v>0</x:v>
      </x:c>
      <x:c r="AL263" s="87" t="n">
        <x:v>20</x:v>
      </x:c>
      <x:c r="AM263" s="87" t="n">
        <x:v>0</x:v>
      </x:c>
      <x:c r="AN263" s="87" t="n">
        <x:v>20</x:v>
      </x:c>
      <x:c r="AO263" s="87" t="n">
        <x:v>0</x:v>
      </x:c>
      <x:c r="AP263" s="87" t="n">
        <x:v>0</x:v>
      </x:c>
      <x:c r="AQ263" s="87" t="n">
        <x:v>0</x:v>
      </x:c>
      <x:c r="AR263" s="87" t="n">
        <x:v>20</x:v>
      </x:c>
      <x:c r="AS263" s="87" t="n">
        <x:v>0</x:v>
      </x:c>
      <x:c r="AT263" s="87" t="n">
        <x:v>20</x:v>
      </x:c>
      <x:c r="AU263" s="87" t="n">
        <x:v>0</x:v>
      </x:c>
      <x:c r="AV263" s="87" t="n">
        <x:v>20</x:v>
      </x:c>
      <x:c r="AW263" s="87" t="n">
        <x:v>0</x:v>
      </x:c>
      <x:c r="AX263" s="87" t="n">
        <x:v>20</x:v>
      </x:c>
      <x:c r="AY263" s="87" t="n">
        <x:v>0</x:v>
      </x:c>
      <x:c r="AZ263" s="87" t="n">
        <x:v>0</x:v>
      </x:c>
      <x:c r="BA263" s="87" t="n">
        <x:v>0</x:v>
      </x:c>
      <x:c r="BB263" s="87" t="n">
        <x:v>696</x:v>
      </x:c>
      <x:c r="BC263" s="87" t="n">
        <x:v>354</x:v>
      </x:c>
      <x:c r="BD263" s="87" t="n">
        <x:v>690.91839599609375</x:v>
      </x:c>
      <x:c r="BE263" s="87" t="n">
        <x:v>348.26531982421875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20</x:v>
      </x:c>
      <x:c r="G264" s="87" t="n">
        <x:v>209.2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451</x:v>
      </x:c>
      <x:c r="BC264" s="87" t="n">
        <x:v>350</x:v>
      </x:c>
      <x:c r="BD264" s="87" t="n">
        <x:v>449.45001220703125</x:v>
      </x:c>
      <x:c r="BE264" s="87" t="n">
        <x:v>347.89999389648438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15</x:v>
      </x:c>
      <x:c r="G265" s="87" t="n">
        <x:v>148.6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636</x:v>
      </x:c>
      <x:c r="BC265" s="87" t="n">
        <x:v>350</x:v>
      </x:c>
      <x:c r="BD265" s="87" t="n">
        <x:v>634.4666748046875</x:v>
      </x:c>
      <x:c r="BE265" s="87" t="n">
        <x:v>348.13333129882813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68</x:v>
      </x:c>
      <x:c r="G266" s="87" t="n">
        <x:v>188.60294117647058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400</x:v>
      </x:c>
      <x:c r="BC266" s="87" t="n">
        <x:v>356</x:v>
      </x:c>
      <x:c r="BD266" s="87" t="n">
        <x:v>394.7794189453125</x:v>
      </x:c>
      <x:c r="BE266" s="87" t="n">
        <x:v>351.73529052734375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65</x:v>
      </x:c>
      <x:c r="G267" s="87" t="n">
        <x:v>197.07692307692307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1.5384615384615385</x:v>
      </x:c>
      <x:c r="AG267" s="87" t="n">
        <x:v>0</x:v>
      </x:c>
      <x:c r="AH267" s="87" t="n">
        <x:v>1</x:v>
      </x:c>
      <x:c r="AI267" s="87" t="n">
        <x:v>0</x:v>
      </x:c>
      <x:c r="AJ267" s="87" t="n">
        <x:v>0.015384615384615385</x:v>
      </x:c>
      <x:c r="AK267" s="87" t="n">
        <x:v>0</x:v>
      </x:c>
      <x:c r="AL267" s="87" t="n">
        <x:v>18</x:v>
      </x:c>
      <x:c r="AM267" s="87" t="n">
        <x:v>0</x:v>
      </x:c>
      <x:c r="AN267" s="87" t="n">
        <x:v>18</x:v>
      </x:c>
      <x:c r="AO267" s="87" t="n">
        <x:v>0</x:v>
      </x:c>
      <x:c r="AP267" s="87" t="n">
        <x:v>0</x:v>
      </x:c>
      <x:c r="AQ267" s="87" t="n">
        <x:v>0</x:v>
      </x:c>
      <x:c r="AR267" s="87" t="n">
        <x:v>18</x:v>
      </x:c>
      <x:c r="AS267" s="87" t="n">
        <x:v>0</x:v>
      </x:c>
      <x:c r="AT267" s="87" t="n">
        <x:v>18</x:v>
      </x:c>
      <x:c r="AU267" s="87" t="n">
        <x:v>0</x:v>
      </x:c>
      <x:c r="AV267" s="87" t="n">
        <x:v>18</x:v>
      </x:c>
      <x:c r="AW267" s="87" t="n">
        <x:v>0</x:v>
      </x:c>
      <x:c r="AX267" s="87" t="n">
        <x:v>18</x:v>
      </x:c>
      <x:c r="AY267" s="87" t="n">
        <x:v>0</x:v>
      </x:c>
      <x:c r="AZ267" s="87" t="n">
        <x:v>0</x:v>
      </x:c>
      <x:c r="BA267" s="87" t="n">
        <x:v>0</x:v>
      </x:c>
      <x:c r="BB267" s="87" t="n">
        <x:v>359</x:v>
      </x:c>
      <x:c r="BC267" s="87" t="n">
        <x:v>356</x:v>
      </x:c>
      <x:c r="BD267" s="87" t="n">
        <x:v>355.984619140625</x:v>
      </x:c>
      <x:c r="BE267" s="87" t="n">
        <x:v>352.21539306640625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18</x:v>
      </x:c>
      <x:c r="G268" s="87" t="n">
        <x:v>139.88888888888889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5.5555555555555554</x:v>
      </x:c>
      <x:c r="AG268" s="87" t="n">
        <x:v>0</x:v>
      </x:c>
      <x:c r="AH268" s="87" t="n">
        <x:v>1</x:v>
      </x:c>
      <x:c r="AI268" s="87" t="n">
        <x:v>0</x:v>
      </x:c>
      <x:c r="AJ268" s="87" t="n">
        <x:v>0.055555555555555552</x:v>
      </x:c>
      <x:c r="AK268" s="87" t="n">
        <x:v>0</x:v>
      </x:c>
      <x:c r="AL268" s="87" t="n">
        <x:v>21</x:v>
      </x:c>
      <x:c r="AM268" s="87" t="n">
        <x:v>0</x:v>
      </x:c>
      <x:c r="AN268" s="87" t="n">
        <x:v>21</x:v>
      </x:c>
      <x:c r="AO268" s="87" t="n">
        <x:v>0</x:v>
      </x:c>
      <x:c r="AP268" s="87" t="n">
        <x:v>0</x:v>
      </x:c>
      <x:c r="AQ268" s="87" t="n">
        <x:v>0</x:v>
      </x:c>
      <x:c r="AR268" s="87" t="n">
        <x:v>21</x:v>
      </x:c>
      <x:c r="AS268" s="87" t="n">
        <x:v>0</x:v>
      </x:c>
      <x:c r="AT268" s="87" t="n">
        <x:v>21</x:v>
      </x:c>
      <x:c r="AU268" s="87" t="n">
        <x:v>0</x:v>
      </x:c>
      <x:c r="AV268" s="87" t="n">
        <x:v>21</x:v>
      </x:c>
      <x:c r="AW268" s="87" t="n">
        <x:v>0</x:v>
      </x:c>
      <x:c r="AX268" s="87" t="n">
        <x:v>21</x:v>
      </x:c>
      <x:c r="AY268" s="87" t="n">
        <x:v>0</x:v>
      </x:c>
      <x:c r="AZ268" s="87" t="n">
        <x:v>0</x:v>
      </x:c>
      <x:c r="BA268" s="87" t="n">
        <x:v>0</x:v>
      </x:c>
      <x:c r="BB268" s="87" t="n">
        <x:v>640</x:v>
      </x:c>
      <x:c r="BC268" s="87" t="n">
        <x:v>354</x:v>
      </x:c>
      <x:c r="BD268" s="87" t="n">
        <x:v>639.388916015625</x:v>
      </x:c>
      <x:c r="BE268" s="87" t="n">
        <x:v>351.72222900390625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75</x:v>
      </x:c>
      <x:c r="G269" s="87" t="n">
        <x:v>182.09333333333333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1.3333333333333335</x:v>
      </x:c>
      <x:c r="AG269" s="87" t="n">
        <x:v>0</x:v>
      </x:c>
      <x:c r="AH269" s="87" t="n">
        <x:v>1</x:v>
      </x:c>
      <x:c r="AI269" s="87" t="n">
        <x:v>0</x:v>
      </x:c>
      <x:c r="AJ269" s="87" t="n">
        <x:v>0.013333333333333334</x:v>
      </x:c>
      <x:c r="AK269" s="87" t="n">
        <x:v>0</x:v>
      </x:c>
      <x:c r="AL269" s="87" t="n">
        <x:v>19</x:v>
      </x:c>
      <x:c r="AM269" s="87" t="n">
        <x:v>0</x:v>
      </x:c>
      <x:c r="AN269" s="87" t="n">
        <x:v>19</x:v>
      </x:c>
      <x:c r="AO269" s="87" t="n">
        <x:v>0</x:v>
      </x:c>
      <x:c r="AP269" s="87" t="n">
        <x:v>0</x:v>
      </x:c>
      <x:c r="AQ269" s="87" t="n">
        <x:v>0</x:v>
      </x:c>
      <x:c r="AR269" s="87" t="n">
        <x:v>19</x:v>
      </x:c>
      <x:c r="AS269" s="87" t="n">
        <x:v>0</x:v>
      </x:c>
      <x:c r="AT269" s="87" t="n">
        <x:v>19</x:v>
      </x:c>
      <x:c r="AU269" s="87" t="n">
        <x:v>0</x:v>
      </x:c>
      <x:c r="AV269" s="87" t="n">
        <x:v>19</x:v>
      </x:c>
      <x:c r="AW269" s="87" t="n">
        <x:v>0</x:v>
      </x:c>
      <x:c r="AX269" s="87" t="n">
        <x:v>19</x:v>
      </x:c>
      <x:c r="AY269" s="87" t="n">
        <x:v>0</x:v>
      </x:c>
      <x:c r="AZ269" s="87" t="n">
        <x:v>0</x:v>
      </x:c>
      <x:c r="BA269" s="87" t="n">
        <x:v>0</x:v>
      </x:c>
      <x:c r="BB269" s="87" t="n">
        <x:v>310</x:v>
      </x:c>
      <x:c r="BC269" s="87" t="n">
        <x:v>357</x:v>
      </x:c>
      <x:c r="BD269" s="87" t="n">
        <x:v>305.4666748046875</x:v>
      </x:c>
      <x:c r="BE269" s="87" t="n">
        <x:v>353.79998779296875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41</x:v>
      </x:c>
      <x:c r="G270" s="87" t="n">
        <x:v>163.34146341463415</x:v>
      </x:c>
      <x:c r="H270" s="87" t="n">
        <x:v>1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2.4390243902439024</x:v>
      </x:c>
      <x:c r="AG270" s="87" t="n">
        <x:v>0</x:v>
      </x:c>
      <x:c r="AH270" s="87" t="n">
        <x:v>1</x:v>
      </x:c>
      <x:c r="AI270" s="87" t="n">
        <x:v>0</x:v>
      </x:c>
      <x:c r="AJ270" s="87" t="n">
        <x:v>0.024390243902439025</x:v>
      </x:c>
      <x:c r="AK270" s="87" t="n">
        <x:v>0</x:v>
      </x:c>
      <x:c r="AL270" s="87" t="n">
        <x:v>17</x:v>
      </x:c>
      <x:c r="AM270" s="87" t="n">
        <x:v>0</x:v>
      </x:c>
      <x:c r="AN270" s="87" t="n">
        <x:v>17</x:v>
      </x:c>
      <x:c r="AO270" s="87" t="n">
        <x:v>0</x:v>
      </x:c>
      <x:c r="AP270" s="87" t="n">
        <x:v>0</x:v>
      </x:c>
      <x:c r="AQ270" s="87" t="n">
        <x:v>0</x:v>
      </x:c>
      <x:c r="AR270" s="87" t="n">
        <x:v>17</x:v>
      </x:c>
      <x:c r="AS270" s="87" t="n">
        <x:v>0</x:v>
      </x:c>
      <x:c r="AT270" s="87" t="n">
        <x:v>17</x:v>
      </x:c>
      <x:c r="AU270" s="87" t="n">
        <x:v>0</x:v>
      </x:c>
      <x:c r="AV270" s="87" t="n">
        <x:v>17</x:v>
      </x:c>
      <x:c r="AW270" s="87" t="n">
        <x:v>0</x:v>
      </x:c>
      <x:c r="AX270" s="87" t="n">
        <x:v>17</x:v>
      </x:c>
      <x:c r="AY270" s="87" t="n">
        <x:v>0</x:v>
      </x:c>
      <x:c r="AZ270" s="87" t="n">
        <x:v>0</x:v>
      </x:c>
      <x:c r="BA270" s="87" t="n">
        <x:v>0</x:v>
      </x:c>
      <x:c r="BB270" s="87" t="n">
        <x:v>350</x:v>
      </x:c>
      <x:c r="BC270" s="87" t="n">
        <x:v>357</x:v>
      </x:c>
      <x:c r="BD270" s="87" t="n">
        <x:v>345.3902587890625</x:v>
      </x:c>
      <x:c r="BE270" s="87" t="n">
        <x:v>353.41464233398437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55</x:v>
      </x:c>
      <x:c r="G271" s="87" t="n">
        <x:v>202.72727272727272</x:v>
      </x:c>
      <x:c r="H271" s="87" t="n">
        <x:v>3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3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5.4545454545454541</x:v>
      </x:c>
      <x:c r="AG271" s="87" t="n">
        <x:v>0</x:v>
      </x:c>
      <x:c r="AH271" s="87" t="n">
        <x:v>3</x:v>
      </x:c>
      <x:c r="AI271" s="87" t="n">
        <x:v>0</x:v>
      </x:c>
      <x:c r="AJ271" s="87" t="n">
        <x:v>0.054545454545454543</x:v>
      </x:c>
      <x:c r="AK271" s="87" t="n">
        <x:v>0</x:v>
      </x:c>
      <x:c r="AL271" s="87" t="n">
        <x:v>17</x:v>
      </x:c>
      <x:c r="AM271" s="87" t="n">
        <x:v>0</x:v>
      </x:c>
      <x:c r="AN271" s="87" t="n">
        <x:v>51</x:v>
      </x:c>
      <x:c r="AO271" s="87" t="n">
        <x:v>0</x:v>
      </x:c>
      <x:c r="AP271" s="87" t="n">
        <x:v>0</x:v>
      </x:c>
      <x:c r="AQ271" s="87" t="n">
        <x:v>0</x:v>
      </x:c>
      <x:c r="AR271" s="87" t="n">
        <x:v>17</x:v>
      </x:c>
      <x:c r="AS271" s="87" t="n">
        <x:v>0</x:v>
      </x:c>
      <x:c r="AT271" s="87" t="n">
        <x:v>17</x:v>
      </x:c>
      <x:c r="AU271" s="87" t="n">
        <x:v>0</x:v>
      </x:c>
      <x:c r="AV271" s="87" t="n">
        <x:v>17</x:v>
      </x:c>
      <x:c r="AW271" s="87" t="n">
        <x:v>0</x:v>
      </x:c>
      <x:c r="AX271" s="87" t="n">
        <x:v>51</x:v>
      </x:c>
      <x:c r="AY271" s="87" t="n">
        <x:v>0</x:v>
      </x:c>
      <x:c r="AZ271" s="87" t="n">
        <x:v>0</x:v>
      </x:c>
      <x:c r="BA271" s="87" t="n">
        <x:v>0</x:v>
      </x:c>
      <x:c r="BB271" s="87" t="n">
        <x:v>371</x:v>
      </x:c>
      <x:c r="BC271" s="87" t="n">
        <x:v>359</x:v>
      </x:c>
      <x:c r="BD271" s="87" t="n">
        <x:v>369.54544067382812</x:v>
      </x:c>
      <x:c r="BE271" s="87" t="n">
        <x:v>354.61819458007813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99</x:v>
      </x:c>
      <x:c r="G272" s="87" t="n">
        <x:v>191.52525252525251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427</x:v>
      </x:c>
      <x:c r="BC272" s="87" t="n">
        <x:v>363</x:v>
      </x:c>
      <x:c r="BD272" s="87" t="n">
        <x:v>424.94949340820312</x:v>
      </x:c>
      <x:c r="BE272" s="87" t="n">
        <x:v>355.8787841796875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46</x:v>
      </x:c>
      <x:c r="G273" s="87" t="n">
        <x:v>199.67391304347825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662</x:v>
      </x:c>
      <x:c r="BC273" s="87" t="n">
        <x:v>358</x:v>
      </x:c>
      <x:c r="BD273" s="87" t="n">
        <x:v>661.04345703125</x:v>
      </x:c>
      <x:c r="BE273" s="87" t="n">
        <x:v>353.82608032226562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42</x:v>
      </x:c>
      <x:c r="G274" s="87" t="n">
        <x:v>189.45238095238096</x:v>
      </x:c>
      <x:c r="H274" s="87" t="n">
        <x:v>1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2.3809523809523809</x:v>
      </x:c>
      <x:c r="AG274" s="87" t="n">
        <x:v>0</x:v>
      </x:c>
      <x:c r="AH274" s="87" t="n">
        <x:v>1</x:v>
      </x:c>
      <x:c r="AI274" s="87" t="n">
        <x:v>0</x:v>
      </x:c>
      <x:c r="AJ274" s="87" t="n">
        <x:v>0.023809523809523808</x:v>
      </x:c>
      <x:c r="AK274" s="87" t="n">
        <x:v>0</x:v>
      </x:c>
      <x:c r="AL274" s="87" t="n">
        <x:v>19</x:v>
      </x:c>
      <x:c r="AM274" s="87" t="n">
        <x:v>0</x:v>
      </x:c>
      <x:c r="AN274" s="87" t="n">
        <x:v>19</x:v>
      </x:c>
      <x:c r="AO274" s="87" t="n">
        <x:v>0</x:v>
      </x:c>
      <x:c r="AP274" s="87" t="n">
        <x:v>0</x:v>
      </x:c>
      <x:c r="AQ274" s="87" t="n">
        <x:v>0</x:v>
      </x:c>
      <x:c r="AR274" s="87" t="n">
        <x:v>19</x:v>
      </x:c>
      <x:c r="AS274" s="87" t="n">
        <x:v>0</x:v>
      </x:c>
      <x:c r="AT274" s="87" t="n">
        <x:v>19</x:v>
      </x:c>
      <x:c r="AU274" s="87" t="n">
        <x:v>0</x:v>
      </x:c>
      <x:c r="AV274" s="87" t="n">
        <x:v>19</x:v>
      </x:c>
      <x:c r="AW274" s="87" t="n">
        <x:v>0</x:v>
      </x:c>
      <x:c r="AX274" s="87" t="n">
        <x:v>19</x:v>
      </x:c>
      <x:c r="AY274" s="87" t="n">
        <x:v>0</x:v>
      </x:c>
      <x:c r="AZ274" s="87" t="n">
        <x:v>0</x:v>
      </x:c>
      <x:c r="BA274" s="87" t="n">
        <x:v>0</x:v>
      </x:c>
      <x:c r="BB274" s="87" t="n">
        <x:v>296</x:v>
      </x:c>
      <x:c r="BC274" s="87" t="n">
        <x:v>364</x:v>
      </x:c>
      <x:c r="BD274" s="87" t="n">
        <x:v>297.90475463867187</x:v>
      </x:c>
      <x:c r="BE274" s="87" t="n">
        <x:v>359.16665649414062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32</x:v>
      </x:c>
      <x:c r="G275" s="87" t="n">
        <x:v>174.4375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383</x:v>
      </x:c>
      <x:c r="BC275" s="87" t="n">
        <x:v>361</x:v>
      </x:c>
      <x:c r="BD275" s="87" t="n">
        <x:v>382.46875</x:v>
      </x:c>
      <x:c r="BE275" s="87" t="n">
        <x:v>357.6875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37</x:v>
      </x:c>
      <x:c r="G276" s="87" t="n">
        <x:v>180.32432432432432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450</x:v>
      </x:c>
      <x:c r="BC276" s="87" t="n">
        <x:v>361</x:v>
      </x:c>
      <x:c r="BD276" s="87" t="n">
        <x:v>447.51351928710937</x:v>
      </x:c>
      <x:c r="BE276" s="87" t="n">
        <x:v>358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64</x:v>
      </x:c>
      <x:c r="G277" s="87" t="n">
        <x:v>185.171875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475</x:v>
      </x:c>
      <x:c r="BC277" s="87" t="n">
        <x:v>363</x:v>
      </x:c>
      <x:c r="BD277" s="87" t="n">
        <x:v>469.21875</x:v>
      </x:c>
      <x:c r="BE277" s="87" t="n">
        <x:v>359.3125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20</x:v>
      </x:c>
      <x:c r="G278" s="87" t="n">
        <x:v>156.8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1</x:v>
      </x:c>
      <x:c r="AC278" s="87" t="n">
        <x:v>0</x:v>
      </x:c>
      <x:c r="AD278" s="87" t="n">
        <x:v>0</x:v>
      </x:c>
      <x:c r="AE278" s="87" t="n">
        <x:v>0</x:v>
      </x:c>
      <x:c r="AF278" s="87" t="n">
        <x:v>5</x:v>
      </x:c>
      <x:c r="AG278" s="87" t="n">
        <x:v>0</x:v>
      </x:c>
      <x:c r="AH278" s="87" t="n">
        <x:v>1</x:v>
      </x:c>
      <x:c r="AI278" s="87" t="n">
        <x:v>0</x:v>
      </x:c>
      <x:c r="AJ278" s="87" t="n">
        <x:v>0.05</x:v>
      </x:c>
      <x:c r="AK278" s="87" t="n">
        <x:v>0</x:v>
      </x:c>
      <x:c r="AL278" s="87" t="n">
        <x:v>18</x:v>
      </x:c>
      <x:c r="AM278" s="87" t="n">
        <x:v>0</x:v>
      </x:c>
      <x:c r="AN278" s="87" t="n">
        <x:v>18</x:v>
      </x:c>
      <x:c r="AO278" s="87" t="n">
        <x:v>0</x:v>
      </x:c>
      <x:c r="AP278" s="87" t="n">
        <x:v>0</x:v>
      </x:c>
      <x:c r="AQ278" s="87" t="n">
        <x:v>0</x:v>
      </x:c>
      <x:c r="AR278" s="87" t="n">
        <x:v>18</x:v>
      </x:c>
      <x:c r="AS278" s="87" t="n">
        <x:v>0</x:v>
      </x:c>
      <x:c r="AT278" s="87" t="n">
        <x:v>18</x:v>
      </x:c>
      <x:c r="AU278" s="87" t="n">
        <x:v>0</x:v>
      </x:c>
      <x:c r="AV278" s="87" t="n">
        <x:v>18</x:v>
      </x:c>
      <x:c r="AW278" s="87" t="n">
        <x:v>0</x:v>
      </x:c>
      <x:c r="AX278" s="87" t="n">
        <x:v>18</x:v>
      </x:c>
      <x:c r="AY278" s="87" t="n">
        <x:v>0</x:v>
      </x:c>
      <x:c r="AZ278" s="87" t="n">
        <x:v>0</x:v>
      </x:c>
      <x:c r="BA278" s="87" t="n">
        <x:v>0</x:v>
      </x:c>
      <x:c r="BB278" s="87" t="n">
        <x:v>481</x:v>
      </x:c>
      <x:c r="BC278" s="87" t="n">
        <x:v>361</x:v>
      </x:c>
      <x:c r="BD278" s="87" t="n">
        <x:v>479.79998779296875</x:v>
      </x:c>
      <x:c r="BE278" s="87" t="n">
        <x:v>358.85000610351562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45</x:v>
      </x:c>
      <x:c r="G279" s="87" t="n">
        <x:v>184.37777777777777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2.2222222222222223</x:v>
      </x:c>
      <x:c r="AG279" s="87" t="n">
        <x:v>0</x:v>
      </x:c>
      <x:c r="AH279" s="87" t="n">
        <x:v>1</x:v>
      </x:c>
      <x:c r="AI279" s="87" t="n">
        <x:v>0</x:v>
      </x:c>
      <x:c r="AJ279" s="87" t="n">
        <x:v>0.022222222222222223</x:v>
      </x:c>
      <x:c r="AK279" s="87" t="n">
        <x:v>0</x:v>
      </x:c>
      <x:c r="AL279" s="87" t="n">
        <x:v>20</x:v>
      </x:c>
      <x:c r="AM279" s="87" t="n">
        <x:v>0</x:v>
      </x:c>
      <x:c r="AN279" s="87" t="n">
        <x:v>20</x:v>
      </x:c>
      <x:c r="AO279" s="87" t="n">
        <x:v>0</x:v>
      </x:c>
      <x:c r="AP279" s="87" t="n">
        <x:v>0</x:v>
      </x:c>
      <x:c r="AQ279" s="87" t="n">
        <x:v>0</x:v>
      </x:c>
      <x:c r="AR279" s="87" t="n">
        <x:v>20</x:v>
      </x:c>
      <x:c r="AS279" s="87" t="n">
        <x:v>0</x:v>
      </x:c>
      <x:c r="AT279" s="87" t="n">
        <x:v>20</x:v>
      </x:c>
      <x:c r="AU279" s="87" t="n">
        <x:v>0</x:v>
      </x:c>
      <x:c r="AV279" s="87" t="n">
        <x:v>20</x:v>
      </x:c>
      <x:c r="AW279" s="87" t="n">
        <x:v>0</x:v>
      </x:c>
      <x:c r="AX279" s="87" t="n">
        <x:v>20</x:v>
      </x:c>
      <x:c r="AY279" s="87" t="n">
        <x:v>0</x:v>
      </x:c>
      <x:c r="AZ279" s="87" t="n">
        <x:v>0</x:v>
      </x:c>
      <x:c r="BA279" s="87" t="n">
        <x:v>0</x:v>
      </x:c>
      <x:c r="BB279" s="87" t="n">
        <x:v>590</x:v>
      </x:c>
      <x:c r="BC279" s="87" t="n">
        <x:v>364</x:v>
      </x:c>
      <x:c r="BD279" s="87" t="n">
        <x:v>588.5999755859375</x:v>
      </x:c>
      <x:c r="BE279" s="87" t="n">
        <x:v>359.93331909179687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16</x:v>
      </x:c>
      <x:c r="G280" s="87" t="n">
        <x:v>156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622</x:v>
      </x:c>
      <x:c r="BC280" s="87" t="n">
        <x:v>361</x:v>
      </x:c>
      <x:c r="BD280" s="87" t="n">
        <x:v>621.375</x:v>
      </x:c>
      <x:c r="BE280" s="87" t="n">
        <x:v>358.6875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43</x:v>
      </x:c>
      <x:c r="G281" s="87" t="n">
        <x:v>163.86046511627907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2.3255813953488373</x:v>
      </x:c>
      <x:c r="AG281" s="87" t="n">
        <x:v>0</x:v>
      </x:c>
      <x:c r="AH281" s="87" t="n">
        <x:v>1</x:v>
      </x:c>
      <x:c r="AI281" s="87" t="n">
        <x:v>0</x:v>
      </x:c>
      <x:c r="AJ281" s="87" t="n">
        <x:v>0.023255813953488372</x:v>
      </x:c>
      <x:c r="AK281" s="87" t="n">
        <x:v>0</x:v>
      </x:c>
      <x:c r="AL281" s="87" t="n">
        <x:v>22</x:v>
      </x:c>
      <x:c r="AM281" s="87" t="n">
        <x:v>0</x:v>
      </x:c>
      <x:c r="AN281" s="87" t="n">
        <x:v>22</x:v>
      </x:c>
      <x:c r="AO281" s="87" t="n">
        <x:v>0</x:v>
      </x:c>
      <x:c r="AP281" s="87" t="n">
        <x:v>0</x:v>
      </x:c>
      <x:c r="AQ281" s="87" t="n">
        <x:v>0</x:v>
      </x:c>
      <x:c r="AR281" s="87" t="n">
        <x:v>22</x:v>
      </x:c>
      <x:c r="AS281" s="87" t="n">
        <x:v>0</x:v>
      </x:c>
      <x:c r="AT281" s="87" t="n">
        <x:v>22</x:v>
      </x:c>
      <x:c r="AU281" s="87" t="n">
        <x:v>0</x:v>
      </x:c>
      <x:c r="AV281" s="87" t="n">
        <x:v>22</x:v>
      </x:c>
      <x:c r="AW281" s="87" t="n">
        <x:v>0</x:v>
      </x:c>
      <x:c r="AX281" s="87" t="n">
        <x:v>22</x:v>
      </x:c>
      <x:c r="AY281" s="87" t="n">
        <x:v>0</x:v>
      </x:c>
      <x:c r="AZ281" s="87" t="n">
        <x:v>0</x:v>
      </x:c>
      <x:c r="BA281" s="87" t="n">
        <x:v>0</x:v>
      </x:c>
      <x:c r="BB281" s="87" t="n">
        <x:v>634</x:v>
      </x:c>
      <x:c r="BC281" s="87" t="n">
        <x:v>367</x:v>
      </x:c>
      <x:c r="BD281" s="87" t="n">
        <x:v>630.9534912109375</x:v>
      </x:c>
      <x:c r="BE281" s="87" t="n">
        <x:v>361.60464477539062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31</x:v>
      </x:c>
      <x:c r="G282" s="87" t="n">
        <x:v>214.83870967741936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279</x:v>
      </x:c>
      <x:c r="BC282" s="87" t="n">
        <x:v>366</x:v>
      </x:c>
      <x:c r="BD282" s="87" t="n">
        <x:v>280.35482788085937</x:v>
      </x:c>
      <x:c r="BE282" s="87" t="n">
        <x:v>362.54840087890625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82</x:v>
      </x:c>
      <x:c r="G283" s="87" t="n">
        <x:v>203.54878048780489</x:v>
      </x:c>
      <x:c r="H283" s="87" t="n">
        <x:v>2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2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2.4390243902439024</x:v>
      </x:c>
      <x:c r="AG283" s="87" t="n">
        <x:v>0</x:v>
      </x:c>
      <x:c r="AH283" s="87" t="n">
        <x:v>2</x:v>
      </x:c>
      <x:c r="AI283" s="87" t="n">
        <x:v>0</x:v>
      </x:c>
      <x:c r="AJ283" s="87" t="n">
        <x:v>0.024390243902439025</x:v>
      </x:c>
      <x:c r="AK283" s="87" t="n">
        <x:v>0</x:v>
      </x:c>
      <x:c r="AL283" s="87" t="n">
        <x:v>17.5</x:v>
      </x:c>
      <x:c r="AM283" s="87" t="n">
        <x:v>0</x:v>
      </x:c>
      <x:c r="AN283" s="87" t="n">
        <x:v>35</x:v>
      </x:c>
      <x:c r="AO283" s="87" t="n">
        <x:v>0</x:v>
      </x:c>
      <x:c r="AP283" s="87" t="n">
        <x:v>0.5</x:v>
      </x:c>
      <x:c r="AQ283" s="87" t="n">
        <x:v>0</x:v>
      </x:c>
      <x:c r="AR283" s="87" t="n">
        <x:v>18</x:v>
      </x:c>
      <x:c r="AS283" s="87" t="n">
        <x:v>0</x:v>
      </x:c>
      <x:c r="AT283" s="87" t="n">
        <x:v>17</x:v>
      </x:c>
      <x:c r="AU283" s="87" t="n">
        <x:v>0</x:v>
      </x:c>
      <x:c r="AV283" s="87" t="n">
        <x:v>17.5</x:v>
      </x:c>
      <x:c r="AW283" s="87" t="n">
        <x:v>0</x:v>
      </x:c>
      <x:c r="AX283" s="87" t="n">
        <x:v>35</x:v>
      </x:c>
      <x:c r="AY283" s="87" t="n">
        <x:v>0</x:v>
      </x:c>
      <x:c r="AZ283" s="87" t="n">
        <x:v>0.5</x:v>
      </x:c>
      <x:c r="BA283" s="87" t="n">
        <x:v>0</x:v>
      </x:c>
      <x:c r="BB283" s="87" t="n">
        <x:v>443</x:v>
      </x:c>
      <x:c r="BC283" s="87" t="n">
        <x:v>369</x:v>
      </x:c>
      <x:c r="BD283" s="87" t="n">
        <x:v>437.78048706054687</x:v>
      </x:c>
      <x:c r="BE283" s="87" t="n">
        <x:v>363.17074584960937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37</x:v>
      </x:c>
      <x:c r="G284" s="87" t="n">
        <x:v>200.59459459459458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597</x:v>
      </x:c>
      <x:c r="BC284" s="87" t="n">
        <x:v>363</x:v>
      </x:c>
      <x:c r="BD284" s="87" t="n">
        <x:v>596.62164306640625</x:v>
      </x:c>
      <x:c r="BE284" s="87" t="n">
        <x:v>360.10809326171875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72</x:v>
      </x:c>
      <x:c r="G285" s="87" t="n">
        <x:v>193.79166666666666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355</x:v>
      </x:c>
      <x:c r="BC285" s="87" t="n">
        <x:v>368</x:v>
      </x:c>
      <x:c r="BD285" s="87" t="n">
        <x:v>356</x:v>
      </x:c>
      <x:c r="BE285" s="87" t="n">
        <x:v>362.72222900390625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42</x:v>
      </x:c>
      <x:c r="G286" s="87" t="n">
        <x:v>183.54761904761904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642</x:v>
      </x:c>
      <x:c r="BC286" s="87" t="n">
        <x:v>366</x:v>
      </x:c>
      <x:c r="BD286" s="87" t="n">
        <x:v>640.71429443359375</x:v>
      </x:c>
      <x:c r="BE286" s="87" t="n">
        <x:v>361.64285278320312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216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511</x:v>
      </x:c>
      <x:c r="BC287" s="87" t="n">
        <x:v>363</x:v>
      </x:c>
      <x:c r="BD287" s="87" t="n">
        <x:v>510</x:v>
      </x:c>
      <x:c r="BE287" s="87" t="n">
        <x:v>361.30767822265625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24</x:v>
      </x:c>
      <x:c r="G288" s="87" t="n">
        <x:v>186.79166666666666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4.1666666666666661</x:v>
      </x:c>
      <x:c r="AG288" s="87" t="n">
        <x:v>0</x:v>
      </x:c>
      <x:c r="AH288" s="87" t="n">
        <x:v>1</x:v>
      </x:c>
      <x:c r="AI288" s="87" t="n">
        <x:v>0</x:v>
      </x:c>
      <x:c r="AJ288" s="87" t="n">
        <x:v>0.041666666666666664</x:v>
      </x:c>
      <x:c r="AK288" s="87" t="n">
        <x:v>0</x:v>
      </x:c>
      <x:c r="AL288" s="87" t="n">
        <x:v>19</x:v>
      </x:c>
      <x:c r="AM288" s="87" t="n">
        <x:v>0</x:v>
      </x:c>
      <x:c r="AN288" s="87" t="n">
        <x:v>19</x:v>
      </x:c>
      <x:c r="AO288" s="87" t="n">
        <x:v>0</x:v>
      </x:c>
      <x:c r="AP288" s="87" t="n">
        <x:v>0</x:v>
      </x:c>
      <x:c r="AQ288" s="87" t="n">
        <x:v>0</x:v>
      </x:c>
      <x:c r="AR288" s="87" t="n">
        <x:v>19</x:v>
      </x:c>
      <x:c r="AS288" s="87" t="n">
        <x:v>0</x:v>
      </x:c>
      <x:c r="AT288" s="87" t="n">
        <x:v>19</x:v>
      </x:c>
      <x:c r="AU288" s="87" t="n">
        <x:v>0</x:v>
      </x:c>
      <x:c r="AV288" s="87" t="n">
        <x:v>19</x:v>
      </x:c>
      <x:c r="AW288" s="87" t="n">
        <x:v>0</x:v>
      </x:c>
      <x:c r="AX288" s="87" t="n">
        <x:v>19</x:v>
      </x:c>
      <x:c r="AY288" s="87" t="n">
        <x:v>0</x:v>
      </x:c>
      <x:c r="AZ288" s="87" t="n">
        <x:v>0</x:v>
      </x:c>
      <x:c r="BA288" s="87" t="n">
        <x:v>0</x:v>
      </x:c>
      <x:c r="BB288" s="87" t="n">
        <x:v>377</x:v>
      </x:c>
      <x:c r="BC288" s="87" t="n">
        <x:v>366</x:v>
      </x:c>
      <x:c r="BD288" s="87" t="n">
        <x:v>376.70834350585937</x:v>
      </x:c>
      <x:c r="BE288" s="87" t="n">
        <x:v>362.91665649414062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43</x:v>
      </x:c>
      <x:c r="G289" s="87" t="n">
        <x:v>215.90697674418604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617</x:v>
      </x:c>
      <x:c r="BC289" s="87" t="n">
        <x:v>370</x:v>
      </x:c>
      <x:c r="BD289" s="87" t="n">
        <x:v>615.465087890625</x:v>
      </x:c>
      <x:c r="BE289" s="87" t="n">
        <x:v>365.93023681640625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19</x:v>
      </x:c>
      <x:c r="G290" s="87" t="n">
        <x:v>184.68421052631578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300</x:v>
      </x:c>
      <x:c r="BC290" s="87" t="n">
        <x:v>368</x:v>
      </x:c>
      <x:c r="BD290" s="87" t="n">
        <x:v>299.42105102539062</x:v>
      </x:c>
      <x:c r="BE290" s="87" t="n">
        <x:v>365.57894897460937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36</x:v>
      </x:c>
      <x:c r="G291" s="87" t="n">
        <x:v>179.11111111111111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2.7777777777777777</x:v>
      </x:c>
      <x:c r="AG291" s="87" t="n">
        <x:v>0</x:v>
      </x:c>
      <x:c r="AH291" s="87" t="n">
        <x:v>1</x:v>
      </x:c>
      <x:c r="AI291" s="87" t="n">
        <x:v>0</x:v>
      </x:c>
      <x:c r="AJ291" s="87" t="n">
        <x:v>0.027777777777777776</x:v>
      </x:c>
      <x:c r="AK291" s="87" t="n">
        <x:v>0</x:v>
      </x:c>
      <x:c r="AL291" s="87" t="n">
        <x:v>19</x:v>
      </x:c>
      <x:c r="AM291" s="87" t="n">
        <x:v>0</x:v>
      </x:c>
      <x:c r="AN291" s="87" t="n">
        <x:v>19</x:v>
      </x:c>
      <x:c r="AO291" s="87" t="n">
        <x:v>0</x:v>
      </x:c>
      <x:c r="AP291" s="87" t="n">
        <x:v>0</x:v>
      </x:c>
      <x:c r="AQ291" s="87" t="n">
        <x:v>0</x:v>
      </x:c>
      <x:c r="AR291" s="87" t="n">
        <x:v>19</x:v>
      </x:c>
      <x:c r="AS291" s="87" t="n">
        <x:v>0</x:v>
      </x:c>
      <x:c r="AT291" s="87" t="n">
        <x:v>19</x:v>
      </x:c>
      <x:c r="AU291" s="87" t="n">
        <x:v>0</x:v>
      </x:c>
      <x:c r="AV291" s="87" t="n">
        <x:v>19</x:v>
      </x:c>
      <x:c r="AW291" s="87" t="n">
        <x:v>0</x:v>
      </x:c>
      <x:c r="AX291" s="87" t="n">
        <x:v>19</x:v>
      </x:c>
      <x:c r="AY291" s="87" t="n">
        <x:v>0</x:v>
      </x:c>
      <x:c r="AZ291" s="87" t="n">
        <x:v>0</x:v>
      </x:c>
      <x:c r="BA291" s="87" t="n">
        <x:v>0</x:v>
      </x:c>
      <x:c r="BB291" s="87" t="n">
        <x:v>451</x:v>
      </x:c>
      <x:c r="BC291" s="87" t="n">
        <x:v>370</x:v>
      </x:c>
      <x:c r="BD291" s="87" t="n">
        <x:v>449.11111450195312</x:v>
      </x:c>
      <x:c r="BE291" s="87" t="n">
        <x:v>366.88888549804687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29</x:v>
      </x:c>
      <x:c r="G292" s="87" t="n">
        <x:v>181.86206896551724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366</x:v>
      </x:c>
      <x:c r="BC292" s="87" t="n">
        <x:v>371</x:v>
      </x:c>
      <x:c r="BD292" s="87" t="n">
        <x:v>364.0689697265625</x:v>
      </x:c>
      <x:c r="BE292" s="87" t="n">
        <x:v>368.41378784179687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76</x:v>
      </x:c>
      <x:c r="G293" s="87" t="n">
        <x:v>198.10526315789474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282</x:v>
      </x:c>
      <x:c r="BC293" s="87" t="n">
        <x:v>376</x:v>
      </x:c>
      <x:c r="BD293" s="87" t="n">
        <x:v>282.3157958984375</x:v>
      </x:c>
      <x:c r="BE293" s="87" t="n">
        <x:v>372.02630615234375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25</x:v>
      </x:c>
      <x:c r="G294" s="87" t="n">
        <x:v>178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304</x:v>
      </x:c>
      <x:c r="BC294" s="87" t="n">
        <x:v>374</x:v>
      </x:c>
      <x:c r="BD294" s="87" t="n">
        <x:v>303.8800048828125</x:v>
      </x:c>
      <x:c r="BE294" s="87" t="n">
        <x:v>370.79998779296875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17</x:v>
      </x:c>
      <x:c r="G295" s="87" t="n">
        <x:v>124.47058823529412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628</x:v>
      </x:c>
      <x:c r="BC295" s="87" t="n">
        <x:v>372</x:v>
      </x:c>
      <x:c r="BD295" s="87" t="n">
        <x:v>625.88232421875</x:v>
      </x:c>
      <x:c r="BE295" s="87" t="n">
        <x:v>370.29412841796875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91</x:v>
      </x:c>
      <x:c r="G296" s="87" t="n">
        <x:v>211.13186813186815</x:v>
      </x:c>
      <x:c r="H296" s="87" t="n">
        <x:v>2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2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2.197802197802198</x:v>
      </x:c>
      <x:c r="AG296" s="87" t="n">
        <x:v>0</x:v>
      </x:c>
      <x:c r="AH296" s="87" t="n">
        <x:v>2</x:v>
      </x:c>
      <x:c r="AI296" s="87" t="n">
        <x:v>0</x:v>
      </x:c>
      <x:c r="AJ296" s="87" t="n">
        <x:v>0.02197802197802198</x:v>
      </x:c>
      <x:c r="AK296" s="87" t="n">
        <x:v>0</x:v>
      </x:c>
      <x:c r="AL296" s="87" t="n">
        <x:v>20</x:v>
      </x:c>
      <x:c r="AM296" s="87" t="n">
        <x:v>0</x:v>
      </x:c>
      <x:c r="AN296" s="87" t="n">
        <x:v>40</x:v>
      </x:c>
      <x:c r="AO296" s="87" t="n">
        <x:v>0</x:v>
      </x:c>
      <x:c r="AP296" s="87" t="n">
        <x:v>0</x:v>
      </x:c>
      <x:c r="AQ296" s="87" t="n">
        <x:v>0</x:v>
      </x:c>
      <x:c r="AR296" s="87" t="n">
        <x:v>20</x:v>
      </x:c>
      <x:c r="AS296" s="87" t="n">
        <x:v>0</x:v>
      </x:c>
      <x:c r="AT296" s="87" t="n">
        <x:v>20</x:v>
      </x:c>
      <x:c r="AU296" s="87" t="n">
        <x:v>0</x:v>
      </x:c>
      <x:c r="AV296" s="87" t="n">
        <x:v>20</x:v>
      </x:c>
      <x:c r="AW296" s="87" t="n">
        <x:v>0</x:v>
      </x:c>
      <x:c r="AX296" s="87" t="n">
        <x:v>40</x:v>
      </x:c>
      <x:c r="AY296" s="87" t="n">
        <x:v>0</x:v>
      </x:c>
      <x:c r="AZ296" s="87" t="n">
        <x:v>0</x:v>
      </x:c>
      <x:c r="BA296" s="87" t="n">
        <x:v>0</x:v>
      </x:c>
      <x:c r="BB296" s="87" t="n">
        <x:v>481</x:v>
      </x:c>
      <x:c r="BC296" s="87" t="n">
        <x:v>377</x:v>
      </x:c>
      <x:c r="BD296" s="87" t="n">
        <x:v>483.90109252929687</x:v>
      </x:c>
      <x:c r="BE296" s="87" t="n">
        <x:v>373.09890747070312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26</x:v>
      </x:c>
      <x:c r="G297" s="87" t="n">
        <x:v>183.84615384615384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399</x:v>
      </x:c>
      <x:c r="BC297" s="87" t="n">
        <x:v>375</x:v>
      </x:c>
      <x:c r="BD297" s="87" t="n">
        <x:v>396.73077392578125</x:v>
      </x:c>
      <x:c r="BE297" s="87" t="n">
        <x:v>372.34616088867187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30</x:v>
      </x:c>
      <x:c r="G298" s="87" t="n">
        <x:v>192.06666666666666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275</x:v>
      </x:c>
      <x:c r="BC298" s="87" t="n">
        <x:v>376</x:v>
      </x:c>
      <x:c r="BD298" s="87" t="n">
        <x:v>273.63333129882812</x:v>
      </x:c>
      <x:c r="BE298" s="87" t="n">
        <x:v>373.5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32</x:v>
      </x:c>
      <x:c r="G299" s="87" t="n">
        <x:v>183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6.25</x:v>
      </x:c>
      <x:c r="AG299" s="87" t="n">
        <x:v>0</x:v>
      </x:c>
      <x:c r="AH299" s="87" t="n">
        <x:v>2</x:v>
      </x:c>
      <x:c r="AI299" s="87" t="n">
        <x:v>0</x:v>
      </x:c>
      <x:c r="AJ299" s="87" t="n">
        <x:v>0.0625</x:v>
      </x:c>
      <x:c r="AK299" s="87" t="n">
        <x:v>0</x:v>
      </x:c>
      <x:c r="AL299" s="87" t="n">
        <x:v>19</x:v>
      </x:c>
      <x:c r="AM299" s="87" t="n">
        <x:v>0</x:v>
      </x:c>
      <x:c r="AN299" s="87" t="n">
        <x:v>38</x:v>
      </x:c>
      <x:c r="AO299" s="87" t="n">
        <x:v>0</x:v>
      </x:c>
      <x:c r="AP299" s="87" t="n">
        <x:v>0</x:v>
      </x:c>
      <x:c r="AQ299" s="87" t="n">
        <x:v>0</x:v>
      </x:c>
      <x:c r="AR299" s="87" t="n">
        <x:v>19</x:v>
      </x:c>
      <x:c r="AS299" s="87" t="n">
        <x:v>0</x:v>
      </x:c>
      <x:c r="AT299" s="87" t="n">
        <x:v>19</x:v>
      </x:c>
      <x:c r="AU299" s="87" t="n">
        <x:v>0</x:v>
      </x:c>
      <x:c r="AV299" s="87" t="n">
        <x:v>19</x:v>
      </x:c>
      <x:c r="AW299" s="87" t="n">
        <x:v>0</x:v>
      </x:c>
      <x:c r="AX299" s="87" t="n">
        <x:v>38</x:v>
      </x:c>
      <x:c r="AY299" s="87" t="n">
        <x:v>0</x:v>
      </x:c>
      <x:c r="AZ299" s="87" t="n">
        <x:v>0</x:v>
      </x:c>
      <x:c r="BA299" s="87" t="n">
        <x:v>0</x:v>
      </x:c>
      <x:c r="BB299" s="87" t="n">
        <x:v>298</x:v>
      </x:c>
      <x:c r="BC299" s="87" t="n">
        <x:v>378</x:v>
      </x:c>
      <x:c r="BD299" s="87" t="n">
        <x:v>297.46875</x:v>
      </x:c>
      <x:c r="BE299" s="87" t="n">
        <x:v>374.75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31</x:v>
      </x:c>
      <x:c r="G300" s="87" t="n">
        <x:v>167.96774193548387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3.225806451612903</x:v>
      </x:c>
      <x:c r="AG300" s="87" t="n">
        <x:v>0</x:v>
      </x:c>
      <x:c r="AH300" s="87" t="n">
        <x:v>1</x:v>
      </x:c>
      <x:c r="AI300" s="87" t="n">
        <x:v>0</x:v>
      </x:c>
      <x:c r="AJ300" s="87" t="n">
        <x:v>0.032258064516129031</x:v>
      </x:c>
      <x:c r="AK300" s="87" t="n">
        <x:v>0</x:v>
      </x:c>
      <x:c r="AL300" s="87" t="n">
        <x:v>19</x:v>
      </x:c>
      <x:c r="AM300" s="87" t="n">
        <x:v>0</x:v>
      </x:c>
      <x:c r="AN300" s="87" t="n">
        <x:v>19</x:v>
      </x:c>
      <x:c r="AO300" s="87" t="n">
        <x:v>0</x:v>
      </x:c>
      <x:c r="AP300" s="87" t="n">
        <x:v>0</x:v>
      </x:c>
      <x:c r="AQ300" s="87" t="n">
        <x:v>0</x:v>
      </x:c>
      <x:c r="AR300" s="87" t="n">
        <x:v>19</x:v>
      </x:c>
      <x:c r="AS300" s="87" t="n">
        <x:v>0</x:v>
      </x:c>
      <x:c r="AT300" s="87" t="n">
        <x:v>19</x:v>
      </x:c>
      <x:c r="AU300" s="87" t="n">
        <x:v>0</x:v>
      </x:c>
      <x:c r="AV300" s="87" t="n">
        <x:v>19</x:v>
      </x:c>
      <x:c r="AW300" s="87" t="n">
        <x:v>0</x:v>
      </x:c>
      <x:c r="AX300" s="87" t="n">
        <x:v>19</x:v>
      </x:c>
      <x:c r="AY300" s="87" t="n">
        <x:v>0</x:v>
      </x:c>
      <x:c r="AZ300" s="87" t="n">
        <x:v>0</x:v>
      </x:c>
      <x:c r="BA300" s="87" t="n">
        <x:v>0</x:v>
      </x:c>
      <x:c r="BB300" s="87" t="n">
        <x:v>317</x:v>
      </x:c>
      <x:c r="BC300" s="87" t="n">
        <x:v>378</x:v>
      </x:c>
      <x:c r="BD300" s="87" t="n">
        <x:v>315.09677124023437</x:v>
      </x:c>
      <x:c r="BE300" s="87" t="n">
        <x:v>375.19354248046875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54</x:v>
      </x:c>
      <x:c r="G301" s="87" t="n">
        <x:v>209.81481481481481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1</x:v>
      </x:c>
      <x:c r="O301" s="87" t="n">
        <x:v>1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1</x:v>
      </x:c>
      <x:c r="AA301" s="87" t="n">
        <x:v>1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385</x:v>
      </x:c>
      <x:c r="BC301" s="87" t="n">
        <x:v>380</x:v>
      </x:c>
      <x:c r="BD301" s="87" t="n">
        <x:v>383.5555419921875</x:v>
      </x:c>
      <x:c r="BE301" s="87" t="n">
        <x:v>376.129638671875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86</x:v>
      </x:c>
      <x:c r="G302" s="87" t="n">
        <x:v>211.84883720930233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431</x:v>
      </x:c>
      <x:c r="BC302" s="87" t="n">
        <x:v>387</x:v>
      </x:c>
      <x:c r="BD302" s="87" t="n">
        <x:v>430.19766235351562</x:v>
      </x:c>
      <x:c r="BE302" s="87" t="n">
        <x:v>380.30233764648437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27</x:v>
      </x:c>
      <x:c r="G303" s="87" t="n">
        <x:v>166.14814814814815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374</x:v>
      </x:c>
      <x:c r="BC303" s="87" t="n">
        <x:v>381</x:v>
      </x:c>
      <x:c r="BD303" s="87" t="n">
        <x:v>373.4444580078125</x:v>
      </x:c>
      <x:c r="BE303" s="87" t="n">
        <x:v>378.70370483398437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54</x:v>
      </x:c>
      <x:c r="G304" s="87" t="n">
        <x:v>199.68518518518519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477</x:v>
      </x:c>
      <x:c r="BC304" s="87" t="n">
        <x:v>386</x:v>
      </x:c>
      <x:c r="BD304" s="87" t="n">
        <x:v>474.8148193359375</x:v>
      </x:c>
      <x:c r="BE304" s="87" t="n">
        <x:v>381.370361328125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17</x:v>
      </x:c>
      <x:c r="G305" s="87" t="n">
        <x:v>202.8235294117647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5.88235294117647</x:v>
      </x:c>
      <x:c r="AG305" s="87" t="n">
        <x:v>0</x:v>
      </x:c>
      <x:c r="AH305" s="87" t="n">
        <x:v>1</x:v>
      </x:c>
      <x:c r="AI305" s="87" t="n">
        <x:v>0</x:v>
      </x:c>
      <x:c r="AJ305" s="87" t="n">
        <x:v>0.058823529411764705</x:v>
      </x:c>
      <x:c r="AK305" s="87" t="n">
        <x:v>0</x:v>
      </x:c>
      <x:c r="AL305" s="87" t="n">
        <x:v>21</x:v>
      </x:c>
      <x:c r="AM305" s="87" t="n">
        <x:v>0</x:v>
      </x:c>
      <x:c r="AN305" s="87" t="n">
        <x:v>21</x:v>
      </x:c>
      <x:c r="AO305" s="87" t="n">
        <x:v>0</x:v>
      </x:c>
      <x:c r="AP305" s="87" t="n">
        <x:v>0</x:v>
      </x:c>
      <x:c r="AQ305" s="87" t="n">
        <x:v>0</x:v>
      </x:c>
      <x:c r="AR305" s="87" t="n">
        <x:v>21</x:v>
      </x:c>
      <x:c r="AS305" s="87" t="n">
        <x:v>0</x:v>
      </x:c>
      <x:c r="AT305" s="87" t="n">
        <x:v>21</x:v>
      </x:c>
      <x:c r="AU305" s="87" t="n">
        <x:v>0</x:v>
      </x:c>
      <x:c r="AV305" s="87" t="n">
        <x:v>21</x:v>
      </x:c>
      <x:c r="AW305" s="87" t="n">
        <x:v>0</x:v>
      </x:c>
      <x:c r="AX305" s="87" t="n">
        <x:v>21</x:v>
      </x:c>
      <x:c r="AY305" s="87" t="n">
        <x:v>0</x:v>
      </x:c>
      <x:c r="AZ305" s="87" t="n">
        <x:v>0</x:v>
      </x:c>
      <x:c r="BA305" s="87" t="n">
        <x:v>0</x:v>
      </x:c>
      <x:c r="BB305" s="87" t="n">
        <x:v>607</x:v>
      </x:c>
      <x:c r="BC305" s="87" t="n">
        <x:v>379</x:v>
      </x:c>
      <x:c r="BD305" s="87" t="n">
        <x:v>604.35296630859375</x:v>
      </x:c>
      <x:c r="BE305" s="87" t="n">
        <x:v>377.88235473632812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46</x:v>
      </x:c>
      <x:c r="G306" s="87" t="n">
        <x:v>197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312</x:v>
      </x:c>
      <x:c r="BC306" s="87" t="n">
        <x:v>385</x:v>
      </x:c>
      <x:c r="BD306" s="87" t="n">
        <x:v>310.30435180664062</x:v>
      </x:c>
      <x:c r="BE306" s="87" t="n">
        <x:v>381.54348754882812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74</x:v>
      </x:c>
      <x:c r="G307" s="87" t="n">
        <x:v>206.87837837837839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458</x:v>
      </x:c>
      <x:c r="BC307" s="87" t="n">
        <x:v>391</x:v>
      </x:c>
      <x:c r="BD307" s="87" t="n">
        <x:v>455.21621704101562</x:v>
      </x:c>
      <x:c r="BE307" s="87" t="n">
        <x:v>384.79730224609375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46</x:v>
      </x:c>
      <x:c r="G308" s="87" t="n">
        <x:v>172.71739130434781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264</x:v>
      </x:c>
      <x:c r="BC308" s="87" t="n">
        <x:v>390</x:v>
      </x:c>
      <x:c r="BD308" s="87" t="n">
        <x:v>262.93478393554687</x:v>
      </x:c>
      <x:c r="BE308" s="87" t="n">
        <x:v>386.478271484375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10</x:v>
      </x:c>
      <x:c r="G309" s="87" t="n">
        <x:v>125.9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378</x:v>
      </x:c>
      <x:c r="BC309" s="87" t="n">
        <x:v>386</x:v>
      </x:c>
      <x:c r="BD309" s="87" t="n">
        <x:v>377.70001220703125</x:v>
      </x:c>
      <x:c r="BE309" s="87" t="n">
        <x:v>384.70001220703125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29</x:v>
      </x:c>
      <x:c r="G310" s="87" t="n">
        <x:v>191.13793103448276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287</x:v>
      </x:c>
      <x:c r="BC310" s="87" t="n">
        <x:v>391</x:v>
      </x:c>
      <x:c r="BD310" s="87" t="n">
        <x:v>287.41378784179687</x:v>
      </x:c>
      <x:c r="BE310" s="87" t="n">
        <x:v>388.10345458984375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99</x:v>
      </x:c>
      <x:c r="G311" s="87" t="n">
        <x:v>198.12121212121212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2.0202020202020203</x:v>
      </x:c>
      <x:c r="AG311" s="87" t="n">
        <x:v>0</x:v>
      </x:c>
      <x:c r="AH311" s="87" t="n">
        <x:v>2</x:v>
      </x:c>
      <x:c r="AI311" s="87" t="n">
        <x:v>0</x:v>
      </x:c>
      <x:c r="AJ311" s="87" t="n">
        <x:v>0.020202020202020204</x:v>
      </x:c>
      <x:c r="AK311" s="87" t="n">
        <x:v>0</x:v>
      </x:c>
      <x:c r="AL311" s="87" t="n">
        <x:v>21</x:v>
      </x:c>
      <x:c r="AM311" s="87" t="n">
        <x:v>0</x:v>
      </x:c>
      <x:c r="AN311" s="87" t="n">
        <x:v>42</x:v>
      </x:c>
      <x:c r="AO311" s="87" t="n">
        <x:v>0</x:v>
      </x:c>
      <x:c r="AP311" s="87" t="n">
        <x:v>0</x:v>
      </x:c>
      <x:c r="AQ311" s="87" t="n">
        <x:v>0</x:v>
      </x:c>
      <x:c r="AR311" s="87" t="n">
        <x:v>21</x:v>
      </x:c>
      <x:c r="AS311" s="87" t="n">
        <x:v>0</x:v>
      </x:c>
      <x:c r="AT311" s="87" t="n">
        <x:v>21</x:v>
      </x:c>
      <x:c r="AU311" s="87" t="n">
        <x:v>0</x:v>
      </x:c>
      <x:c r="AV311" s="87" t="n">
        <x:v>21</x:v>
      </x:c>
      <x:c r="AW311" s="87" t="n">
        <x:v>0</x:v>
      </x:c>
      <x:c r="AX311" s="87" t="n">
        <x:v>42</x:v>
      </x:c>
      <x:c r="AY311" s="87" t="n">
        <x:v>0</x:v>
      </x:c>
      <x:c r="AZ311" s="87" t="n">
        <x:v>0</x:v>
      </x:c>
      <x:c r="BA311" s="87" t="n">
        <x:v>0</x:v>
      </x:c>
      <x:c r="BB311" s="87" t="n">
        <x:v>467</x:v>
      </x:c>
      <x:c r="BC311" s="87" t="n">
        <x:v>396</x:v>
      </x:c>
      <x:c r="BD311" s="87" t="n">
        <x:v>464.919189453125</x:v>
      </x:c>
      <x:c r="BE311" s="87" t="n">
        <x:v>390.33334350585937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41</x:v>
      </x:c>
      <x:c r="G312" s="87" t="n">
        <x:v>184.78048780487805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439</x:v>
      </x:c>
      <x:c r="BC312" s="87" t="n">
        <x:v>395</x:v>
      </x:c>
      <x:c r="BD312" s="87" t="n">
        <x:v>437.02438354492187</x:v>
      </x:c>
      <x:c r="BE312" s="87" t="n">
        <x:v>391.82925415039063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29</x:v>
      </x:c>
      <x:c r="G313" s="87" t="n">
        <x:v>173.20689655172413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318</x:v>
      </x:c>
      <x:c r="BC313" s="87" t="n">
        <x:v>396</x:v>
      </x:c>
      <x:c r="BD313" s="87" t="n">
        <x:v>316.96551513671875</x:v>
      </x:c>
      <x:c r="BE313" s="87" t="n">
        <x:v>392.0689697265625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30</x:v>
      </x:c>
      <x:c r="G314" s="87" t="n">
        <x:v>187.63333333333333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292</x:v>
      </x:c>
      <x:c r="BC314" s="87" t="n">
        <x:v>396</x:v>
      </x:c>
      <x:c r="BD314" s="87" t="n">
        <x:v>290.9666748046875</x:v>
      </x:c>
      <x:c r="BE314" s="87" t="n">
        <x:v>393.06668090820312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38</x:v>
      </x:c>
      <x:c r="G315" s="87" t="n">
        <x:v>179.36842105263159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1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2.6315789473684208</x:v>
      </x:c>
      <x:c r="AG315" s="87" t="n">
        <x:v>0</x:v>
      </x:c>
      <x:c r="AH315" s="87" t="n">
        <x:v>1</x:v>
      </x:c>
      <x:c r="AI315" s="87" t="n">
        <x:v>0</x:v>
      </x:c>
      <x:c r="AJ315" s="87" t="n">
        <x:v>0.026315789473684209</x:v>
      </x:c>
      <x:c r="AK315" s="87" t="n">
        <x:v>0</x:v>
      </x:c>
      <x:c r="AL315" s="87" t="n">
        <x:v>22</x:v>
      </x:c>
      <x:c r="AM315" s="87" t="n">
        <x:v>0</x:v>
      </x:c>
      <x:c r="AN315" s="87" t="n">
        <x:v>22</x:v>
      </x:c>
      <x:c r="AO315" s="87" t="n">
        <x:v>0</x:v>
      </x:c>
      <x:c r="AP315" s="87" t="n">
        <x:v>0</x:v>
      </x:c>
      <x:c r="AQ315" s="87" t="n">
        <x:v>0</x:v>
      </x:c>
      <x:c r="AR315" s="87" t="n">
        <x:v>22</x:v>
      </x:c>
      <x:c r="AS315" s="87" t="n">
        <x:v>0</x:v>
      </x:c>
      <x:c r="AT315" s="87" t="n">
        <x:v>22</x:v>
      </x:c>
      <x:c r="AU315" s="87" t="n">
        <x:v>0</x:v>
      </x:c>
      <x:c r="AV315" s="87" t="n">
        <x:v>22</x:v>
      </x:c>
      <x:c r="AW315" s="87" t="n">
        <x:v>0</x:v>
      </x:c>
      <x:c r="AX315" s="87" t="n">
        <x:v>22</x:v>
      </x:c>
      <x:c r="AY315" s="87" t="n">
        <x:v>0</x:v>
      </x:c>
      <x:c r="AZ315" s="87" t="n">
        <x:v>0</x:v>
      </x:c>
      <x:c r="BA315" s="87" t="n">
        <x:v>0</x:v>
      </x:c>
      <x:c r="BB315" s="87" t="n">
        <x:v>400</x:v>
      </x:c>
      <x:c r="BC315" s="87" t="n">
        <x:v>396</x:v>
      </x:c>
      <x:c r="BD315" s="87" t="n">
        <x:v>397.07894897460937</x:v>
      </x:c>
      <x:c r="BE315" s="87" t="n">
        <x:v>392.868408203125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63</x:v>
      </x:c>
      <x:c r="G316" s="87" t="n">
        <x:v>200.57142857142858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285</x:v>
      </x:c>
      <x:c r="BC316" s="87" t="n">
        <x:v>404</x:v>
      </x:c>
      <x:c r="BD316" s="87" t="n">
        <x:v>281.41268920898437</x:v>
      </x:c>
      <x:c r="BE316" s="87" t="n">
        <x:v>399.42855834960937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75</x:v>
      </x:c>
      <x:c r="G317" s="87" t="n">
        <x:v>193.77333333333334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1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1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1.3333333333333335</x:v>
      </x:c>
      <x:c r="AG317" s="87" t="n">
        <x:v>0</x:v>
      </x:c>
      <x:c r="AH317" s="87" t="n">
        <x:v>1</x:v>
      </x:c>
      <x:c r="AI317" s="87" t="n">
        <x:v>0</x:v>
      </x:c>
      <x:c r="AJ317" s="87" t="n">
        <x:v>0.013333333333333334</x:v>
      </x:c>
      <x:c r="AK317" s="87" t="n">
        <x:v>0</x:v>
      </x:c>
      <x:c r="AL317" s="87" t="n">
        <x:v>19</x:v>
      </x:c>
      <x:c r="AM317" s="87" t="n">
        <x:v>0</x:v>
      </x:c>
      <x:c r="AN317" s="87" t="n">
        <x:v>19</x:v>
      </x:c>
      <x:c r="AO317" s="87" t="n">
        <x:v>0</x:v>
      </x:c>
      <x:c r="AP317" s="87" t="n">
        <x:v>0</x:v>
      </x:c>
      <x:c r="AQ317" s="87" t="n">
        <x:v>0</x:v>
      </x:c>
      <x:c r="AR317" s="87" t="n">
        <x:v>19</x:v>
      </x:c>
      <x:c r="AS317" s="87" t="n">
        <x:v>0</x:v>
      </x:c>
      <x:c r="AT317" s="87" t="n">
        <x:v>19</x:v>
      </x:c>
      <x:c r="AU317" s="87" t="n">
        <x:v>0</x:v>
      </x:c>
      <x:c r="AV317" s="87" t="n">
        <x:v>19</x:v>
      </x:c>
      <x:c r="AW317" s="87" t="n">
        <x:v>0</x:v>
      </x:c>
      <x:c r="AX317" s="87" t="n">
        <x:v>19</x:v>
      </x:c>
      <x:c r="AY317" s="87" t="n">
        <x:v>0</x:v>
      </x:c>
      <x:c r="AZ317" s="87" t="n">
        <x:v>0</x:v>
      </x:c>
      <x:c r="BA317" s="87" t="n">
        <x:v>0</x:v>
      </x:c>
      <x:c r="BB317" s="87" t="n">
        <x:v>458</x:v>
      </x:c>
      <x:c r="BC317" s="87" t="n">
        <x:v>409</x:v>
      </x:c>
      <x:c r="BD317" s="87" t="n">
        <x:v>456.67999267578125</x:v>
      </x:c>
      <x:c r="BE317" s="87" t="n">
        <x:v>402.74667358398437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35</x:v>
      </x:c>
      <x:c r="G318" s="87" t="n">
        <x:v>153.08571428571429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267</x:v>
      </x:c>
      <x:c r="BC318" s="87" t="n">
        <x:v>404</x:v>
      </x:c>
      <x:c r="BD318" s="87" t="n">
        <x:v>265.94287109375</x:v>
      </x:c>
      <x:c r="BE318" s="87" t="n">
        <x:v>401.14285278320312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30</x:v>
      </x:c>
      <x:c r="G319" s="87" t="n">
        <x:v>175.96666666666667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3.3333333333333335</x:v>
      </x:c>
      <x:c r="AG319" s="87" t="n">
        <x:v>0</x:v>
      </x:c>
      <x:c r="AH319" s="87" t="n">
        <x:v>1</x:v>
      </x:c>
      <x:c r="AI319" s="87" t="n">
        <x:v>0</x:v>
      </x:c>
      <x:c r="AJ319" s="87" t="n">
        <x:v>0.033333333333333333</x:v>
      </x:c>
      <x:c r="AK319" s="87" t="n">
        <x:v>0</x:v>
      </x:c>
      <x:c r="AL319" s="87" t="n">
        <x:v>18</x:v>
      </x:c>
      <x:c r="AM319" s="87" t="n">
        <x:v>0</x:v>
      </x:c>
      <x:c r="AN319" s="87" t="n">
        <x:v>18</x:v>
      </x:c>
      <x:c r="AO319" s="87" t="n">
        <x:v>0</x:v>
      </x:c>
      <x:c r="AP319" s="87" t="n">
        <x:v>0</x:v>
      </x:c>
      <x:c r="AQ319" s="87" t="n">
        <x:v>0</x:v>
      </x:c>
      <x:c r="AR319" s="87" t="n">
        <x:v>18</x:v>
      </x:c>
      <x:c r="AS319" s="87" t="n">
        <x:v>0</x:v>
      </x:c>
      <x:c r="AT319" s="87" t="n">
        <x:v>18</x:v>
      </x:c>
      <x:c r="AU319" s="87" t="n">
        <x:v>0</x:v>
      </x:c>
      <x:c r="AV319" s="87" t="n">
        <x:v>18</x:v>
      </x:c>
      <x:c r="AW319" s="87" t="n">
        <x:v>0</x:v>
      </x:c>
      <x:c r="AX319" s="87" t="n">
        <x:v>18</x:v>
      </x:c>
      <x:c r="AY319" s="87" t="n">
        <x:v>0</x:v>
      </x:c>
      <x:c r="AZ319" s="87" t="n">
        <x:v>0</x:v>
      </x:c>
      <x:c r="BA319" s="87" t="n">
        <x:v>0</x:v>
      </x:c>
      <x:c r="BB319" s="87" t="n">
        <x:v>334</x:v>
      </x:c>
      <x:c r="BC319" s="87" t="n">
        <x:v>404</x:v>
      </x:c>
      <x:c r="BD319" s="87" t="n">
        <x:v>333.33334350585937</x:v>
      </x:c>
      <x:c r="BE319" s="87" t="n">
        <x:v>400.89999389648437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23</x:v>
      </x:c>
      <x:c r="G320" s="87" t="n">
        <x:v>189.69565217391303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410</x:v>
      </x:c>
      <x:c r="BC320" s="87" t="n">
        <x:v>403</x:v>
      </x:c>
      <x:c r="BD320" s="87" t="n">
        <x:v>409.69564819335938</x:v>
      </x:c>
      <x:c r="BE320" s="87" t="n">
        <x:v>400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34</x:v>
      </x:c>
      <x:c r="G321" s="87" t="n">
        <x:v>194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427</x:v>
      </x:c>
      <x:c r="BC321" s="87" t="n">
        <x:v>404</x:v>
      </x:c>
      <x:c r="BD321" s="87" t="n">
        <x:v>424.41177368164062</x:v>
      </x:c>
      <x:c r="BE321" s="87" t="n">
        <x:v>401.23529052734375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29</x:v>
      </x:c>
      <x:c r="G322" s="87" t="n">
        <x:v>172.65517241379311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3.4482758620689653</x:v>
      </x:c>
      <x:c r="AG322" s="87" t="n">
        <x:v>0</x:v>
      </x:c>
      <x:c r="AH322" s="87" t="n">
        <x:v>1</x:v>
      </x:c>
      <x:c r="AI322" s="87" t="n">
        <x:v>0</x:v>
      </x:c>
      <x:c r="AJ322" s="87" t="n">
        <x:v>0.034482758620689655</x:v>
      </x:c>
      <x:c r="AK322" s="87" t="n">
        <x:v>0</x:v>
      </x:c>
      <x:c r="AL322" s="87" t="n">
        <x:v>19</x:v>
      </x:c>
      <x:c r="AM322" s="87" t="n">
        <x:v>0</x:v>
      </x:c>
      <x:c r="AN322" s="87" t="n">
        <x:v>19</x:v>
      </x:c>
      <x:c r="AO322" s="87" t="n">
        <x:v>0</x:v>
      </x:c>
      <x:c r="AP322" s="87" t="n">
        <x:v>0</x:v>
      </x:c>
      <x:c r="AQ322" s="87" t="n">
        <x:v>0</x:v>
      </x:c>
      <x:c r="AR322" s="87" t="n">
        <x:v>19</x:v>
      </x:c>
      <x:c r="AS322" s="87" t="n">
        <x:v>0</x:v>
      </x:c>
      <x:c r="AT322" s="87" t="n">
        <x:v>19</x:v>
      </x:c>
      <x:c r="AU322" s="87" t="n">
        <x:v>0</x:v>
      </x:c>
      <x:c r="AV322" s="87" t="n">
        <x:v>19</x:v>
      </x:c>
      <x:c r="AW322" s="87" t="n">
        <x:v>0</x:v>
      </x:c>
      <x:c r="AX322" s="87" t="n">
        <x:v>19</x:v>
      </x:c>
      <x:c r="AY322" s="87" t="n">
        <x:v>0</x:v>
      </x:c>
      <x:c r="AZ322" s="87" t="n">
        <x:v>0</x:v>
      </x:c>
      <x:c r="BA322" s="87" t="n">
        <x:v>0</x:v>
      </x:c>
      <x:c r="BB322" s="87" t="n">
        <x:v>327</x:v>
      </x:c>
      <x:c r="BC322" s="87" t="n">
        <x:v>406</x:v>
      </x:c>
      <x:c r="BD322" s="87" t="n">
        <x:v>326.37930297851562</x:v>
      </x:c>
      <x:c r="BE322" s="87" t="n">
        <x:v>402.65518188476562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59</x:v>
      </x:c>
      <x:c r="G323" s="87" t="n">
        <x:v>177.77966101694915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1</x:v>
      </x:c>
      <x:c r="M323" s="87" t="n">
        <x:v>0</x:v>
      </x:c>
      <x:c r="N323" s="87" t="n">
        <x:v>0</x:v>
      </x:c>
      <x:c r="O323" s="87" t="n">
        <x:v>0</x:v>
      </x:c>
      <x:c r="P323" s="87" t="n">
        <x:v>1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1</x:v>
      </x:c>
      <x:c r="Y323" s="87" t="n">
        <x:v>0</x:v>
      </x:c>
      <x:c r="Z323" s="87" t="n">
        <x:v>0</x:v>
      </x:c>
      <x:c r="AA323" s="87" t="n">
        <x:v>0</x:v>
      </x:c>
      <x:c r="AB323" s="87" t="n">
        <x:v>2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417</x:v>
      </x:c>
      <x:c r="BC323" s="87" t="n">
        <x:v>410</x:v>
      </x:c>
      <x:c r="BD323" s="87" t="n">
        <x:v>418.20339965820312</x:v>
      </x:c>
      <x:c r="BE323" s="87" t="n">
        <x:v>405.72882080078125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32</x:v>
      </x:c>
      <x:c r="G324" s="87" t="n">
        <x:v>200.875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270</x:v>
      </x:c>
      <x:c r="BC324" s="87" t="n">
        <x:v>411</x:v>
      </x:c>
      <x:c r="BD324" s="87" t="n">
        <x:v>269.15625</x:v>
      </x:c>
      <x:c r="BE324" s="87" t="n">
        <x:v>407.71875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28</x:v>
      </x:c>
      <x:c r="G325" s="87" t="n">
        <x:v>212.46428571428572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300</x:v>
      </x:c>
      <x:c r="BC325" s="87" t="n">
        <x:v>413</x:v>
      </x:c>
      <x:c r="BD325" s="87" t="n">
        <x:v>300.42855834960937</x:v>
      </x:c>
      <x:c r="BE325" s="87" t="n">
        <x:v>410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60</x:v>
      </x:c>
      <x:c r="G326" s="87" t="n">
        <x:v>203.01666666666668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1</x:v>
      </x:c>
      <x:c r="AB326" s="87" t="n">
        <x:v>1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447</x:v>
      </x:c>
      <x:c r="BC326" s="87" t="n">
        <x:v>415</x:v>
      </x:c>
      <x:c r="BD326" s="87" t="n">
        <x:v>444.29998779296875</x:v>
      </x:c>
      <x:c r="BE326" s="87" t="n">
        <x:v>411.35000610351562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11</x:v>
      </x:c>
      <x:c r="G327" s="87" t="n">
        <x:v>192.63636363636363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397</x:v>
      </x:c>
      <x:c r="BC327" s="87" t="n">
        <x:v>413</x:v>
      </x:c>
      <x:c r="BD327" s="87" t="n">
        <x:v>398.3636474609375</x:v>
      </x:c>
      <x:c r="BE327" s="87" t="n">
        <x:v>410.90908813476562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14</x:v>
      </x:c>
      <x:c r="G328" s="87" t="n">
        <x:v>151.78571428571428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7.1428571428571423</x:v>
      </x:c>
      <x:c r="AG328" s="87" t="n">
        <x:v>0</x:v>
      </x:c>
      <x:c r="AH328" s="87" t="n">
        <x:v>1</x:v>
      </x:c>
      <x:c r="AI328" s="87" t="n">
        <x:v>0</x:v>
      </x:c>
      <x:c r="AJ328" s="87" t="n">
        <x:v>0.071428571428571425</x:v>
      </x:c>
      <x:c r="AK328" s="87" t="n">
        <x:v>0</x:v>
      </x:c>
      <x:c r="AL328" s="87" t="n">
        <x:v>20</x:v>
      </x:c>
      <x:c r="AM328" s="87" t="n">
        <x:v>0</x:v>
      </x:c>
      <x:c r="AN328" s="87" t="n">
        <x:v>20</x:v>
      </x:c>
      <x:c r="AO328" s="87" t="n">
        <x:v>0</x:v>
      </x:c>
      <x:c r="AP328" s="87" t="n">
        <x:v>0</x:v>
      </x:c>
      <x:c r="AQ328" s="87" t="n">
        <x:v>0</x:v>
      </x:c>
      <x:c r="AR328" s="87" t="n">
        <x:v>20</x:v>
      </x:c>
      <x:c r="AS328" s="87" t="n">
        <x:v>0</x:v>
      </x:c>
      <x:c r="AT328" s="87" t="n">
        <x:v>20</x:v>
      </x:c>
      <x:c r="AU328" s="87" t="n">
        <x:v>0</x:v>
      </x:c>
      <x:c r="AV328" s="87" t="n">
        <x:v>20</x:v>
      </x:c>
      <x:c r="AW328" s="87" t="n">
        <x:v>0</x:v>
      </x:c>
      <x:c r="AX328" s="87" t="n">
        <x:v>20</x:v>
      </x:c>
      <x:c r="AY328" s="87" t="n">
        <x:v>0</x:v>
      </x:c>
      <x:c r="AZ328" s="87" t="n">
        <x:v>0</x:v>
      </x:c>
      <x:c r="BA328" s="87" t="n">
        <x:v>0</x:v>
      </x:c>
      <x:c r="BB328" s="87" t="n">
        <x:v>320</x:v>
      </x:c>
      <x:c r="BC328" s="87" t="n">
        <x:v>414</x:v>
      </x:c>
      <x:c r="BD328" s="87" t="n">
        <x:v>319.14285278320312</x:v>
      </x:c>
      <x:c r="BE328" s="87" t="n">
        <x:v>412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57</x:v>
      </x:c>
      <x:c r="G329" s="87" t="n">
        <x:v>179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341</x:v>
      </x:c>
      <x:c r="BC329" s="87" t="n">
        <x:v>422</x:v>
      </x:c>
      <x:c r="BD329" s="87" t="n">
        <x:v>340.47369384765625</x:v>
      </x:c>
      <x:c r="BE329" s="87" t="n">
        <x:v>416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199.6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400</x:v>
      </x:c>
      <x:c r="BC330" s="87" t="n">
        <x:v>413</x:v>
      </x:c>
      <x:c r="BD330" s="87" t="n">
        <x:v>401.29998779296875</x:v>
      </x:c>
      <x:c r="BE330" s="87" t="n">
        <x:v>411.70001220703125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52</x:v>
      </x:c>
      <x:c r="G331" s="87" t="n">
        <x:v>161.09615384615384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1.9230769230769231</x:v>
      </x:c>
      <x:c r="AG331" s="87" t="n">
        <x:v>0</x:v>
      </x:c>
      <x:c r="AH331" s="87" t="n">
        <x:v>1</x:v>
      </x:c>
      <x:c r="AI331" s="87" t="n">
        <x:v>0</x:v>
      </x:c>
      <x:c r="AJ331" s="87" t="n">
        <x:v>0.019230769230769232</x:v>
      </x:c>
      <x:c r="AK331" s="87" t="n">
        <x:v>0</x:v>
      </x:c>
      <x:c r="AL331" s="87" t="n">
        <x:v>20</x:v>
      </x:c>
      <x:c r="AM331" s="87" t="n">
        <x:v>0</x:v>
      </x:c>
      <x:c r="AN331" s="87" t="n">
        <x:v>20</x:v>
      </x:c>
      <x:c r="AO331" s="87" t="n">
        <x:v>0</x:v>
      </x:c>
      <x:c r="AP331" s="87" t="n">
        <x:v>0</x:v>
      </x:c>
      <x:c r="AQ331" s="87" t="n">
        <x:v>0</x:v>
      </x:c>
      <x:c r="AR331" s="87" t="n">
        <x:v>20</x:v>
      </x:c>
      <x:c r="AS331" s="87" t="n">
        <x:v>0</x:v>
      </x:c>
      <x:c r="AT331" s="87" t="n">
        <x:v>20</x:v>
      </x:c>
      <x:c r="AU331" s="87" t="n">
        <x:v>0</x:v>
      </x:c>
      <x:c r="AV331" s="87" t="n">
        <x:v>20</x:v>
      </x:c>
      <x:c r="AW331" s="87" t="n">
        <x:v>0</x:v>
      </x:c>
      <x:c r="AX331" s="87" t="n">
        <x:v>20</x:v>
      </x:c>
      <x:c r="AY331" s="87" t="n">
        <x:v>0</x:v>
      </x:c>
      <x:c r="AZ331" s="87" t="n">
        <x:v>0</x:v>
      </x:c>
      <x:c r="BA331" s="87" t="n">
        <x:v>0</x:v>
      </x:c>
      <x:c r="BB331" s="87" t="n">
        <x:v>363</x:v>
      </x:c>
      <x:c r="BC331" s="87" t="n">
        <x:v>422</x:v>
      </x:c>
      <x:c r="BD331" s="87" t="n">
        <x:v>362.51922607421875</x:v>
      </x:c>
      <x:c r="BE331" s="87" t="n">
        <x:v>416.19232177734375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11</x:v>
      </x:c>
      <x:c r="G332" s="87" t="n">
        <x:v>178.81818181818181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466</x:v>
      </x:c>
      <x:c r="BC332" s="87" t="n">
        <x:v>413</x:v>
      </x:c>
      <x:c r="BD332" s="87" t="n">
        <x:v>465.3636474609375</x:v>
      </x:c>
      <x:c r="BE332" s="87" t="n">
        <x:v>411.90908813476562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25</x:v>
      </x:c>
      <x:c r="G333" s="87" t="n">
        <x:v>175.52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4</x:v>
      </x:c>
      <x:c r="AG333" s="87" t="n">
        <x:v>0</x:v>
      </x:c>
      <x:c r="AH333" s="87" t="n">
        <x:v>1</x:v>
      </x:c>
      <x:c r="AI333" s="87" t="n">
        <x:v>0</x:v>
      </x:c>
      <x:c r="AJ333" s="87" t="n">
        <x:v>0.04</x:v>
      </x:c>
      <x:c r="AK333" s="87" t="n">
        <x:v>0</x:v>
      </x:c>
      <x:c r="AL333" s="87" t="n">
        <x:v>19</x:v>
      </x:c>
      <x:c r="AM333" s="87" t="n">
        <x:v>0</x:v>
      </x:c>
      <x:c r="AN333" s="87" t="n">
        <x:v>19</x:v>
      </x:c>
      <x:c r="AO333" s="87" t="n">
        <x:v>0</x:v>
      </x:c>
      <x:c r="AP333" s="87" t="n">
        <x:v>0</x:v>
      </x:c>
      <x:c r="AQ333" s="87" t="n">
        <x:v>0</x:v>
      </x:c>
      <x:c r="AR333" s="87" t="n">
        <x:v>19</x:v>
      </x:c>
      <x:c r="AS333" s="87" t="n">
        <x:v>0</x:v>
      </x:c>
      <x:c r="AT333" s="87" t="n">
        <x:v>19</x:v>
      </x:c>
      <x:c r="AU333" s="87" t="n">
        <x:v>0</x:v>
      </x:c>
      <x:c r="AV333" s="87" t="n">
        <x:v>19</x:v>
      </x:c>
      <x:c r="AW333" s="87" t="n">
        <x:v>0</x:v>
      </x:c>
      <x:c r="AX333" s="87" t="n">
        <x:v>19</x:v>
      </x:c>
      <x:c r="AY333" s="87" t="n">
        <x:v>0</x:v>
      </x:c>
      <x:c r="AZ333" s="87" t="n">
        <x:v>0</x:v>
      </x:c>
      <x:c r="BA333" s="87" t="n">
        <x:v>0</x:v>
      </x:c>
      <x:c r="BB333" s="87" t="n">
        <x:v>418</x:v>
      </x:c>
      <x:c r="BC333" s="87" t="n">
        <x:v>417</x:v>
      </x:c>
      <x:c r="BD333" s="87" t="n">
        <x:v>416.79998779296875</x:v>
      </x:c>
      <x:c r="BE333" s="87" t="n">
        <x:v>414.27999877929687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22</x:v>
      </x:c>
      <x:c r="G334" s="87" t="n">
        <x:v>192.63636363636363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303</x:v>
      </x:c>
      <x:c r="BC334" s="87" t="n">
        <x:v>417</x:v>
      </x:c>
      <x:c r="BD334" s="87" t="n">
        <x:v>303.1363525390625</x:v>
      </x:c>
      <x:c r="BE334" s="87" t="n">
        <x:v>414.72726440429687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12</x:v>
      </x:c>
      <x:c r="G335" s="87" t="n">
        <x:v>134.08333333333334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1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438</x:v>
      </x:c>
      <x:c r="BC335" s="87" t="n">
        <x:v>415</x:v>
      </x:c>
      <x:c r="BD335" s="87" t="n">
        <x:v>436.5</x:v>
      </x:c>
      <x:c r="BE335" s="87" t="n">
        <x:v>414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12</x:v>
      </x:c>
      <x:c r="G336" s="87" t="n">
        <x:v>203.66666666666666</x:v>
      </x:c>
      <x:c r="H336" s="87" t="n">
        <x:v>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8.3333333333333321</x:v>
      </x:c>
      <x:c r="AG336" s="87" t="n">
        <x:v>0</x:v>
      </x:c>
      <x:c r="AH336" s="87" t="n">
        <x:v>1</x:v>
      </x:c>
      <x:c r="AI336" s="87" t="n">
        <x:v>0</x:v>
      </x:c>
      <x:c r="AJ336" s="87" t="n">
        <x:v>0.083333333333333329</x:v>
      </x:c>
      <x:c r="AK336" s="87" t="n">
        <x:v>0</x:v>
      </x:c>
      <x:c r="AL336" s="87" t="n">
        <x:v>21</x:v>
      </x:c>
      <x:c r="AM336" s="87" t="n">
        <x:v>0</x:v>
      </x:c>
      <x:c r="AN336" s="87" t="n">
        <x:v>21</x:v>
      </x:c>
      <x:c r="AO336" s="87" t="n">
        <x:v>0</x:v>
      </x:c>
      <x:c r="AP336" s="87" t="n">
        <x:v>0</x:v>
      </x:c>
      <x:c r="AQ336" s="87" t="n">
        <x:v>0</x:v>
      </x:c>
      <x:c r="AR336" s="87" t="n">
        <x:v>21</x:v>
      </x:c>
      <x:c r="AS336" s="87" t="n">
        <x:v>0</x:v>
      </x:c>
      <x:c r="AT336" s="87" t="n">
        <x:v>21</x:v>
      </x:c>
      <x:c r="AU336" s="87" t="n">
        <x:v>0</x:v>
      </x:c>
      <x:c r="AV336" s="87" t="n">
        <x:v>21</x:v>
      </x:c>
      <x:c r="AW336" s="87" t="n">
        <x:v>0</x:v>
      </x:c>
      <x:c r="AX336" s="87" t="n">
        <x:v>21</x:v>
      </x:c>
      <x:c r="AY336" s="87" t="n">
        <x:v>0</x:v>
      </x:c>
      <x:c r="AZ336" s="87" t="n">
        <x:v>0</x:v>
      </x:c>
      <x:c r="BA336" s="87" t="n">
        <x:v>0</x:v>
      </x:c>
      <x:c r="BB336" s="87" t="n">
        <x:v>264</x:v>
      </x:c>
      <x:c r="BC336" s="87" t="n">
        <x:v>417</x:v>
      </x:c>
      <x:c r="BD336" s="87" t="n">
        <x:v>262.25</x:v>
      </x:c>
      <x:c r="BE336" s="87" t="n">
        <x:v>416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37</x:v>
      </x:c>
      <x:c r="G337" s="87" t="n">
        <x:v>181.1081081081081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413</x:v>
      </x:c>
      <x:c r="BC337" s="87" t="n">
        <x:v>421</x:v>
      </x:c>
      <x:c r="BD337" s="87" t="n">
        <x:v>410.54052734375</x:v>
      </x:c>
      <x:c r="BE337" s="87" t="n">
        <x:v>418.48648071289062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80</x:v>
      </x:c>
      <x:c r="G338" s="87" t="n">
        <x:v>197.9375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430</x:v>
      </x:c>
      <x:c r="BC338" s="87" t="n">
        <x:v>427</x:v>
      </x:c>
      <x:c r="BD338" s="87" t="n">
        <x:v>428.86248779296875</x:v>
      </x:c>
      <x:c r="BE338" s="87" t="n">
        <x:v>422.07501220703125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61</x:v>
      </x:c>
      <x:c r="G339" s="87" t="n">
        <x:v>193.31147540983608</x:v>
      </x:c>
      <x:c r="H339" s="87" t="n">
        <x:v>3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3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4.918032786885246</x:v>
      </x:c>
      <x:c r="AG339" s="87" t="n">
        <x:v>0</x:v>
      </x:c>
      <x:c r="AH339" s="87" t="n">
        <x:v>3</x:v>
      </x:c>
      <x:c r="AI339" s="87" t="n">
        <x:v>0</x:v>
      </x:c>
      <x:c r="AJ339" s="87" t="n">
        <x:v>0.049180327868852458</x:v>
      </x:c>
      <x:c r="AK339" s="87" t="n">
        <x:v>0</x:v>
      </x:c>
      <x:c r="AL339" s="87" t="n">
        <x:v>19.666666666666668</x:v>
      </x:c>
      <x:c r="AM339" s="87" t="n">
        <x:v>0</x:v>
      </x:c>
      <x:c r="AN339" s="87" t="n">
        <x:v>59</x:v>
      </x:c>
      <x:c r="AO339" s="87" t="n">
        <x:v>0</x:v>
      </x:c>
      <x:c r="AP339" s="87" t="n">
        <x:v>0.33333333333337123</x:v>
      </x:c>
      <x:c r="AQ339" s="87" t="n">
        <x:v>0</x:v>
      </x:c>
      <x:c r="AR339" s="87" t="n">
        <x:v>20</x:v>
      </x:c>
      <x:c r="AS339" s="87" t="n">
        <x:v>0</x:v>
      </x:c>
      <x:c r="AT339" s="87" t="n">
        <x:v>19</x:v>
      </x:c>
      <x:c r="AU339" s="87" t="n">
        <x:v>0</x:v>
      </x:c>
      <x:c r="AV339" s="87" t="n">
        <x:v>19.666666666666668</x:v>
      </x:c>
      <x:c r="AW339" s="87" t="n">
        <x:v>0</x:v>
      </x:c>
      <x:c r="AX339" s="87" t="n">
        <x:v>59</x:v>
      </x:c>
      <x:c r="AY339" s="87" t="n">
        <x:v>0</x:v>
      </x:c>
      <x:c r="AZ339" s="87" t="n">
        <x:v>0.33333333333337123</x:v>
      </x:c>
      <x:c r="BA339" s="87" t="n">
        <x:v>0</x:v>
      </x:c>
      <x:c r="BB339" s="87" t="n">
        <x:v>382</x:v>
      </x:c>
      <x:c r="BC339" s="87" t="n">
        <x:v>430</x:v>
      </x:c>
      <x:c r="BD339" s="87" t="n">
        <x:v>381.18032836914063</x:v>
      </x:c>
      <x:c r="BE339" s="87" t="n">
        <x:v>425.557373046875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32</x:v>
      </x:c>
      <x:c r="G340" s="87" t="n">
        <x:v>213.84375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341</x:v>
      </x:c>
      <x:c r="BC340" s="87" t="n">
        <x:v>427</x:v>
      </x:c>
      <x:c r="BD340" s="87" t="n">
        <x:v>338.25</x:v>
      </x:c>
      <x:c r="BE340" s="87" t="n">
        <x:v>425.0625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14</x:v>
      </x:c>
      <x:c r="G341" s="87" t="n">
        <x:v>145.71428571428572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1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1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353</x:v>
      </x:c>
      <x:c r="BC341" s="87" t="n">
        <x:v>428</x:v>
      </x:c>
      <x:c r="BD341" s="87" t="n">
        <x:v>351.64285278320312</x:v>
      </x:c>
      <x:c r="BE341" s="87" t="n">
        <x:v>425.57144165039063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13</x:v>
      </x:c>
      <x:c r="G342" s="87" t="n">
        <x:v>148.07692307692307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316</x:v>
      </x:c>
      <x:c r="BC342" s="87" t="n">
        <x:v>429</x:v>
      </x:c>
      <x:c r="BD342" s="87" t="n">
        <x:v>316</x:v>
      </x:c>
      <x:c r="BE342" s="87" t="n">
        <x:v>427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57</x:v>
      </x:c>
      <x:c r="G343" s="87" t="n">
        <x:v>183.42105263157896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282</x:v>
      </x:c>
      <x:c r="BC343" s="87" t="n">
        <x:v>436</x:v>
      </x:c>
      <x:c r="BD343" s="87" t="n">
        <x:v>282.52630615234375</x:v>
      </x:c>
      <x:c r="BE343" s="87" t="n">
        <x:v>431.49124145507812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96</x:v>
      </x:c>
      <x:c r="G344" s="87" t="n">
        <x:v>192.44791666666666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410</x:v>
      </x:c>
      <x:c r="BC344" s="87" t="n">
        <x:v>440</x:v>
      </x:c>
      <x:c r="BD344" s="87" t="n">
        <x:v>410.13540649414062</x:v>
      </x:c>
      <x:c r="BE344" s="87" t="n">
        <x:v>434.84375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85</x:v>
      </x:c>
      <x:c r="G345" s="87" t="n">
        <x:v>196.96470588235294</x:v>
      </x:c>
      <x:c r="H345" s="87" t="n">
        <x:v>2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2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2.3529411764705883</x:v>
      </x:c>
      <x:c r="AG345" s="87" t="n">
        <x:v>0</x:v>
      </x:c>
      <x:c r="AH345" s="87" t="n">
        <x:v>2</x:v>
      </x:c>
      <x:c r="AI345" s="87" t="n">
        <x:v>0</x:v>
      </x:c>
      <x:c r="AJ345" s="87" t="n">
        <x:v>0.023529411764705882</x:v>
      </x:c>
      <x:c r="AK345" s="87" t="n">
        <x:v>0</x:v>
      </x:c>
      <x:c r="AL345" s="87" t="n">
        <x:v>21.5</x:v>
      </x:c>
      <x:c r="AM345" s="87" t="n">
        <x:v>0</x:v>
      </x:c>
      <x:c r="AN345" s="87" t="n">
        <x:v>43</x:v>
      </x:c>
      <x:c r="AO345" s="87" t="n">
        <x:v>0</x:v>
      </x:c>
      <x:c r="AP345" s="87" t="n">
        <x:v>0.5</x:v>
      </x:c>
      <x:c r="AQ345" s="87" t="n">
        <x:v>0</x:v>
      </x:c>
      <x:c r="AR345" s="87" t="n">
        <x:v>22</x:v>
      </x:c>
      <x:c r="AS345" s="87" t="n">
        <x:v>0</x:v>
      </x:c>
      <x:c r="AT345" s="87" t="n">
        <x:v>21</x:v>
      </x:c>
      <x:c r="AU345" s="87" t="n">
        <x:v>0</x:v>
      </x:c>
      <x:c r="AV345" s="87" t="n">
        <x:v>21.5</x:v>
      </x:c>
      <x:c r="AW345" s="87" t="n">
        <x:v>0</x:v>
      </x:c>
      <x:c r="AX345" s="87" t="n">
        <x:v>43</x:v>
      </x:c>
      <x:c r="AY345" s="87" t="n">
        <x:v>0</x:v>
      </x:c>
      <x:c r="AZ345" s="87" t="n">
        <x:v>0.5</x:v>
      </x:c>
      <x:c r="BA345" s="87" t="n">
        <x:v>0</x:v>
      </x:c>
      <x:c r="BB345" s="87" t="n">
        <x:v>339</x:v>
      </x:c>
      <x:c r="BC345" s="87" t="n">
        <x:v>438</x:v>
      </x:c>
      <x:c r="BD345" s="87" t="n">
        <x:v>336.04705810546875</x:v>
      </x:c>
      <x:c r="BE345" s="87" t="n">
        <x:v>433.16470336914062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14</x:v>
      </x:c>
      <x:c r="G346" s="87" t="n">
        <x:v>172.42857142857142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317</x:v>
      </x:c>
      <x:c r="BC346" s="87" t="n">
        <x:v>437</x:v>
      </x:c>
      <x:c r="BD346" s="87" t="n">
        <x:v>315.57144165039062</x:v>
      </x:c>
      <x:c r="BE346" s="87" t="n">
        <x:v>434.42855834960937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41</x:v>
      </x:c>
      <x:c r="G347" s="87" t="n">
        <x:v>169.09756097560975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397</x:v>
      </x:c>
      <x:c r="BC347" s="87" t="n">
        <x:v>440</x:v>
      </x:c>
      <x:c r="BD347" s="87" t="n">
        <x:v>393.90243530273437</x:v>
      </x:c>
      <x:c r="BE347" s="87" t="n">
        <x:v>437.29269409179687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35</x:v>
      </x:c>
      <x:c r="G348" s="87" t="n">
        <x:v>191.48571428571429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345</x:v>
      </x:c>
      <x:c r="BC348" s="87" t="n">
        <x:v>444</x:v>
      </x:c>
      <x:c r="BD348" s="87" t="n">
        <x:v>343.42855834960937</x:v>
      </x:c>
      <x:c r="BE348" s="87" t="n">
        <x:v>439.94287109375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48</x:v>
      </x:c>
      <x:c r="G349" s="87" t="n">
        <x:v>197.8125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273</x:v>
      </x:c>
      <x:c r="BC349" s="87" t="n">
        <x:v>449</x:v>
      </x:c>
      <x:c r="BD349" s="87" t="n">
        <x:v>272.83334350585937</x:v>
      </x:c>
      <x:c r="BE349" s="87" t="n">
        <x:v>444.9375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38</x:v>
      </x:c>
      <x:c r="G350" s="87" t="n">
        <x:v>216.52631578947367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415</x:v>
      </x:c>
      <x:c r="BC350" s="87" t="n">
        <x:v>450</x:v>
      </x:c>
      <x:c r="BD350" s="87" t="n">
        <x:v>415.07894897460937</x:v>
      </x:c>
      <x:c r="BE350" s="87" t="n">
        <x:v>446.94735717773438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25</x:v>
      </x:c>
      <x:c r="G351" s="87" t="n">
        <x:v>179.72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293</x:v>
      </x:c>
      <x:c r="BC351" s="87" t="n">
        <x:v>450</x:v>
      </x:c>
      <x:c r="BD351" s="87" t="n">
        <x:v>293.07998657226562</x:v>
      </x:c>
      <x:c r="BE351" s="87" t="n">
        <x:v>447.20001220703125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13</x:v>
      </x:c>
      <x:c r="G352" s="87" t="n">
        <x:v>209.69230769230768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410</x:v>
      </x:c>
      <x:c r="BC352" s="87" t="n">
        <x:v>449</x:v>
      </x:c>
      <x:c r="BD352" s="87" t="n">
        <x:v>410.23077392578125</x:v>
      </x:c>
      <x:c r="BE352" s="87" t="n">
        <x:v>446.84616088867187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22</x:v>
      </x:c>
      <x:c r="G353" s="87" t="n">
        <x:v>160.59090909090909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361</x:v>
      </x:c>
      <x:c r="BC353" s="87" t="n">
        <x:v>451</x:v>
      </x:c>
      <x:c r="BD353" s="87" t="n">
        <x:v>360.6363525390625</x:v>
      </x:c>
      <x:c r="BE353" s="87" t="n">
        <x:v>448.5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34</x:v>
      </x:c>
      <x:c r="G354" s="87" t="n">
        <x:v>183.97058823529412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282</x:v>
      </x:c>
      <x:c r="BC354" s="87" t="n">
        <x:v>453</x:v>
      </x:c>
      <x:c r="BD354" s="87" t="n">
        <x:v>282.441162109375</x:v>
      </x:c>
      <x:c r="BE354" s="87" t="n">
        <x:v>449.82351684570312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10</x:v>
      </x:c>
      <x:c r="G355" s="87" t="n">
        <x:v>127.2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380</x:v>
      </x:c>
      <x:c r="BC355" s="87" t="n">
        <x:v>451</x:v>
      </x:c>
      <x:c r="BD355" s="87" t="n">
        <x:v>379.39999389648437</x:v>
      </x:c>
      <x:c r="BE355" s="87" t="n">
        <x:v>449.10000610351562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67</x:v>
      </x:c>
      <x:c r="G356" s="87" t="n">
        <x:v>203.71641791044777</x:v>
      </x:c>
      <x:c r="H356" s="87" t="n">
        <x:v>1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1.4925373134328357</x:v>
      </x:c>
      <x:c r="AG356" s="87" t="n">
        <x:v>0</x:v>
      </x:c>
      <x:c r="AH356" s="87" t="n">
        <x:v>1</x:v>
      </x:c>
      <x:c r="AI356" s="87" t="n">
        <x:v>0</x:v>
      </x:c>
      <x:c r="AJ356" s="87" t="n">
        <x:v>0.014925373134328358</x:v>
      </x:c>
      <x:c r="AK356" s="87" t="n">
        <x:v>0</x:v>
      </x:c>
      <x:c r="AL356" s="87" t="n">
        <x:v>22</x:v>
      </x:c>
      <x:c r="AM356" s="87" t="n">
        <x:v>0</x:v>
      </x:c>
      <x:c r="AN356" s="87" t="n">
        <x:v>22</x:v>
      </x:c>
      <x:c r="AO356" s="87" t="n">
        <x:v>0</x:v>
      </x:c>
      <x:c r="AP356" s="87" t="n">
        <x:v>0</x:v>
      </x:c>
      <x:c r="AQ356" s="87" t="n">
        <x:v>0</x:v>
      </x:c>
      <x:c r="AR356" s="87" t="n">
        <x:v>22</x:v>
      </x:c>
      <x:c r="AS356" s="87" t="n">
        <x:v>0</x:v>
      </x:c>
      <x:c r="AT356" s="87" t="n">
        <x:v>22</x:v>
      </x:c>
      <x:c r="AU356" s="87" t="n">
        <x:v>0</x:v>
      </x:c>
      <x:c r="AV356" s="87" t="n">
        <x:v>22</x:v>
      </x:c>
      <x:c r="AW356" s="87" t="n">
        <x:v>0</x:v>
      </x:c>
      <x:c r="AX356" s="87" t="n">
        <x:v>22</x:v>
      </x:c>
      <x:c r="AY356" s="87" t="n">
        <x:v>0</x:v>
      </x:c>
      <x:c r="AZ356" s="87" t="n">
        <x:v>0</x:v>
      </x:c>
      <x:c r="BA356" s="87" t="n">
        <x:v>0</x:v>
      </x:c>
      <x:c r="BB356" s="87" t="n">
        <x:v>327</x:v>
      </x:c>
      <x:c r="BC356" s="87" t="n">
        <x:v>458</x:v>
      </x:c>
      <x:c r="BD356" s="87" t="n">
        <x:v>326.1044921875</x:v>
      </x:c>
      <x:c r="BE356" s="87" t="n">
        <x:v>453.01492309570312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54</x:v>
      </x:c>
      <x:c r="G357" s="87" t="n">
        <x:v>186.5</x:v>
      </x:c>
      <x:c r="H357" s="87" t="n">
        <x:v>1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1.8518518518518516</x:v>
      </x:c>
      <x:c r="AG357" s="87" t="n">
        <x:v>0</x:v>
      </x:c>
      <x:c r="AH357" s="87" t="n">
        <x:v>1</x:v>
      </x:c>
      <x:c r="AI357" s="87" t="n">
        <x:v>0</x:v>
      </x:c>
      <x:c r="AJ357" s="87" t="n">
        <x:v>0.018518518518518517</x:v>
      </x:c>
      <x:c r="AK357" s="87" t="n">
        <x:v>0</x:v>
      </x:c>
      <x:c r="AL357" s="87" t="n">
        <x:v>27</x:v>
      </x:c>
      <x:c r="AM357" s="87" t="n">
        <x:v>0</x:v>
      </x:c>
      <x:c r="AN357" s="87" t="n">
        <x:v>27</x:v>
      </x:c>
      <x:c r="AO357" s="87" t="n">
        <x:v>0</x:v>
      </x:c>
      <x:c r="AP357" s="87" t="n">
        <x:v>0</x:v>
      </x:c>
      <x:c r="AQ357" s="87" t="n">
        <x:v>0</x:v>
      </x:c>
      <x:c r="AR357" s="87" t="n">
        <x:v>27</x:v>
      </x:c>
      <x:c r="AS357" s="87" t="n">
        <x:v>0</x:v>
      </x:c>
      <x:c r="AT357" s="87" t="n">
        <x:v>27</x:v>
      </x:c>
      <x:c r="AU357" s="87" t="n">
        <x:v>0</x:v>
      </x:c>
      <x:c r="AV357" s="87" t="n">
        <x:v>27</x:v>
      </x:c>
      <x:c r="AW357" s="87" t="n">
        <x:v>0</x:v>
      </x:c>
      <x:c r="AX357" s="87" t="n">
        <x:v>27</x:v>
      </x:c>
      <x:c r="AY357" s="87" t="n">
        <x:v>0</x:v>
      </x:c>
      <x:c r="AZ357" s="87" t="n">
        <x:v>0</x:v>
      </x:c>
      <x:c r="BA357" s="87" t="n">
        <x:v>0</x:v>
      </x:c>
      <x:c r="BB357" s="87" t="n">
        <x:v>387</x:v>
      </x:c>
      <x:c r="BC357" s="87" t="n">
        <x:v>461</x:v>
      </x:c>
      <x:c r="BD357" s="87" t="n">
        <x:v>385.16665649414062</x:v>
      </x:c>
      <x:c r="BE357" s="87" t="n">
        <x:v>457.57406616210937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74</x:v>
      </x:c>
      <x:c r="G358" s="87" t="n">
        <x:v>214.56756756756758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1.3513513513513513</x:v>
      </x:c>
      <x:c r="AG358" s="87" t="n">
        <x:v>0</x:v>
      </x:c>
      <x:c r="AH358" s="87" t="n">
        <x:v>1</x:v>
      </x:c>
      <x:c r="AI358" s="87" t="n">
        <x:v>0</x:v>
      </x:c>
      <x:c r="AJ358" s="87" t="n">
        <x:v>0.013513513513513514</x:v>
      </x:c>
      <x:c r="AK358" s="87" t="n">
        <x:v>0</x:v>
      </x:c>
      <x:c r="AL358" s="87" t="n">
        <x:v>23</x:v>
      </x:c>
      <x:c r="AM358" s="87" t="n">
        <x:v>0</x:v>
      </x:c>
      <x:c r="AN358" s="87" t="n">
        <x:v>23</x:v>
      </x:c>
      <x:c r="AO358" s="87" t="n">
        <x:v>0</x:v>
      </x:c>
      <x:c r="AP358" s="87" t="n">
        <x:v>0</x:v>
      </x:c>
      <x:c r="AQ358" s="87" t="n">
        <x:v>0</x:v>
      </x:c>
      <x:c r="AR358" s="87" t="n">
        <x:v>23</x:v>
      </x:c>
      <x:c r="AS358" s="87" t="n">
        <x:v>0</x:v>
      </x:c>
      <x:c r="AT358" s="87" t="n">
        <x:v>23</x:v>
      </x:c>
      <x:c r="AU358" s="87" t="n">
        <x:v>0</x:v>
      </x:c>
      <x:c r="AV358" s="87" t="n">
        <x:v>23</x:v>
      </x:c>
      <x:c r="AW358" s="87" t="n">
        <x:v>0</x:v>
      </x:c>
      <x:c r="AX358" s="87" t="n">
        <x:v>23</x:v>
      </x:c>
      <x:c r="AY358" s="87" t="n">
        <x:v>0</x:v>
      </x:c>
      <x:c r="AZ358" s="87" t="n">
        <x:v>0</x:v>
      </x:c>
      <x:c r="BA358" s="87" t="n">
        <x:v>0</x:v>
      </x:c>
      <x:c r="BB358" s="87" t="n">
        <x:v>363</x:v>
      </x:c>
      <x:c r="BC358" s="87" t="n">
        <x:v>463</x:v>
      </x:c>
      <x:c r="BD358" s="87" t="n">
        <x:v>362.08108520507812</x:v>
      </x:c>
      <x:c r="BE358" s="87" t="n">
        <x:v>459.98648071289062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16</x:v>
      </x:c>
      <x:c r="G359" s="87" t="n">
        <x:v>174.625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303</x:v>
      </x:c>
      <x:c r="BC359" s="87" t="n">
        <x:v>462</x:v>
      </x:c>
      <x:c r="BD359" s="87" t="n">
        <x:v>301.1875</x:v>
      </x:c>
      <x:c r="BE359" s="87" t="n">
        <x:v>460.5</x:v>
      </x:c>
      <x:c r="BF359" s="85" t="s">
        <x:v>133</x:v>
      </x:c>
      <x:c r="BG359" s="85" t="s">
        <x:v>133</x:v>
      </x:c>
    </x:row>
    <x:row r="360">
      <x:c r="B360"/>
    </x:row>
    <x:row r="361" spans="2:2" x14ac:dyDescent="0.2">
      <x:c r="B361" s="1" t="s">
        <x:v>65</x:v>
      </x:c>
    </x:row>
    <x:row r="363" spans="2:2" x14ac:dyDescent="0.2">
      <x:c r="B363" s="82" t="s">
        <x:v>74</x:v>
      </x:c>
      <x:c r="C363" s="82" t="s">
        <x:v>75</x:v>
      </x:c>
      <x:c r="D363" s="82" t="s">
        <x:v>6</x:v>
      </x:c>
      <x:c r="E363" s="82" t="s">
        <x:v>76</x:v>
      </x:c>
      <x:c r="F363" s="82" t="s">
        <x:v>129</x:v>
      </x:c>
      <x:c r="G363" s="82" t="s">
        <x:v>77</x:v>
      </x:c>
      <x:c r="H363" s="82" t="s">
        <x:v>78</x:v>
      </x:c>
      <x:c r="I363" s="82" t="s">
        <x:v>79</x:v>
      </x:c>
      <x:c r="J363" s="82" t="s">
        <x:v>80</x:v>
      </x:c>
      <x:c r="K363" s="82" t="s">
        <x:v>81</x:v>
      </x:c>
      <x:c r="L363" s="82" t="s">
        <x:v>82</x:v>
      </x:c>
      <x:c r="M363" s="82" t="s">
        <x:v>83</x:v>
      </x:c>
      <x:c r="N363" s="82" t="s">
        <x:v>84</x:v>
      </x:c>
      <x:c r="O363" s="82" t="s">
        <x:v>85</x:v>
      </x:c>
      <x:c r="P363" s="82" t="s">
        <x:v>86</x:v>
      </x:c>
      <x:c r="Q363" s="82" t="s">
        <x:v>87</x:v>
      </x:c>
      <x:c r="R363" s="82" t="s">
        <x:v>88</x:v>
      </x:c>
      <x:c r="S363" s="82" t="s">
        <x:v>89</x:v>
      </x:c>
      <x:c r="T363" s="82" t="s">
        <x:v>90</x:v>
      </x:c>
      <x:c r="U363" s="82" t="s">
        <x:v>91</x:v>
      </x:c>
      <x:c r="V363" s="82" t="s">
        <x:v>92</x:v>
      </x:c>
      <x:c r="W363" s="82" t="s">
        <x:v>93</x:v>
      </x:c>
      <x:c r="X363" s="82" t="s">
        <x:v>94</x:v>
      </x:c>
      <x:c r="Y363" s="82" t="s">
        <x:v>95</x:v>
      </x:c>
      <x:c r="Z363" s="82" t="s">
        <x:v>96</x:v>
      </x:c>
      <x:c r="AA363" s="82" t="s">
        <x:v>97</x:v>
      </x:c>
      <x:c r="AB363" s="82" t="s">
        <x:v>98</x:v>
      </x:c>
      <x:c r="AC363" s="82" t="s">
        <x:v>99</x:v>
      </x:c>
      <x:c r="AD363" s="82" t="s">
        <x:v>100</x:v>
      </x:c>
      <x:c r="AE363" s="82" t="s">
        <x:v>101</x:v>
      </x:c>
      <x:c r="AF363" s="82" t="s">
        <x:v>102</x:v>
      </x:c>
      <x:c r="AG363" s="82" t="s">
        <x:v>103</x:v>
      </x:c>
      <x:c r="AH363" s="82" t="s">
        <x:v>104</x:v>
      </x:c>
      <x:c r="AI363" s="82" t="s">
        <x:v>105</x:v>
      </x:c>
      <x:c r="AJ363" s="82" t="s">
        <x:v>106</x:v>
      </x:c>
      <x:c r="AK363" s="82" t="s">
        <x:v>107</x:v>
      </x:c>
      <x:c r="AL363" s="82" t="s">
        <x:v>108</x:v>
      </x:c>
      <x:c r="AM363" s="82" t="s">
        <x:v>109</x:v>
      </x:c>
      <x:c r="AN363" s="82" t="s">
        <x:v>110</x:v>
      </x:c>
      <x:c r="AO363" s="82" t="s">
        <x:v>111</x:v>
      </x:c>
      <x:c r="AP363" s="82" t="s">
        <x:v>112</x:v>
      </x:c>
      <x:c r="AQ363" s="82" t="s">
        <x:v>113</x:v>
      </x:c>
      <x:c r="AR363" s="82" t="s">
        <x:v>114</x:v>
      </x:c>
      <x:c r="AS363" s="82" t="s">
        <x:v>115</x:v>
      </x:c>
      <x:c r="AT363" s="82" t="s">
        <x:v>116</x:v>
      </x:c>
      <x:c r="AU363" s="82" t="s">
        <x:v>117</x:v>
      </x:c>
      <x:c r="AV363" s="82" t="s">
        <x:v>118</x:v>
      </x:c>
      <x:c r="AW363" s="82" t="s">
        <x:v>119</x:v>
      </x:c>
      <x:c r="AX363" s="82" t="s">
        <x:v>120</x:v>
      </x:c>
      <x:c r="AY363" s="82" t="s">
        <x:v>121</x:v>
      </x:c>
      <x:c r="AZ363" s="82" t="s">
        <x:v>122</x:v>
      </x:c>
      <x:c r="BA363" s="82" t="s">
        <x:v>123</x:v>
      </x:c>
      <x:c r="BB363" s="82" t="s">
        <x:v>124</x:v>
      </x:c>
      <x:c r="BC363" s="82" t="s">
        <x:v>125</x:v>
      </x:c>
      <x:c r="BD363" s="82" t="s">
        <x:v>126</x:v>
      </x:c>
      <x:c r="BE363" s="82" t="s">
        <x:v>127</x:v>
      </x:c>
      <x:c r="BF363" s="82" t="s">
        <x:v>128</x:v>
      </x:c>
      <x:c r="BG363" s="82" t="s">
        <x:v>130</x:v>
      </x:c>
      <x:c r="BH363" s="82" t="s">
        <x:v>131</x:v>
      </x:c>
    </x:row>
    <x:row r="364">
      <x:c r="B364" s="88" t="n">
        <x:v>1</x:v>
      </x:c>
      <x:c r="C364" s="87" t="n">
        <x:v>0</x:v>
      </x:c>
      <x:c r="D364" s="85" t="s">
        <x:v>132</x:v>
      </x:c>
      <x:c r="E364" s="87" t="n">
        <x:v>1</x:v>
      </x:c>
      <x:c r="F364" s="87" t="n">
        <x:v>33</x:v>
      </x:c>
      <x:c r="G364" s="87" t="n">
        <x:v>33</x:v>
      </x:c>
      <x:c r="H364" s="87" t="n">
        <x:v>227.45454545454547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0</x:v>
      </x:c>
      <x:c r="BC364" s="87" t="n">
        <x:v>459</x:v>
      </x:c>
      <x:c r="BD364" s="87" t="n">
        <x:v>84</x:v>
      </x:c>
      <x:c r="BE364" s="87" t="n">
        <x:v>456.81817626953125</x:v>
      </x:c>
      <x:c r="BF364" s="87" t="n">
        <x:v>81.242424011230469</x:v>
      </x:c>
      <x:c r="BG364" s="85" t="s">
        <x:v>133</x:v>
      </x:c>
      <x:c r="BH364" s="85" t="s">
        <x:v>133</x:v>
      </x:c>
    </x:row>
    <x:row r="365">
      <x:c r="B365" s="88" t="n">
        <x:v>2</x:v>
      </x:c>
      <x:c r="C365" s="87" t="n">
        <x:v>0</x:v>
      </x:c>
      <x:c r="D365" s="85" t="s">
        <x:v>132</x:v>
      </x:c>
      <x:c r="E365" s="87" t="n">
        <x:v>1</x:v>
      </x:c>
      <x:c r="F365" s="87" t="n">
        <x:v>64</x:v>
      </x:c>
      <x:c r="G365" s="87" t="n">
        <x:v>64</x:v>
      </x:c>
      <x:c r="H365" s="87" t="n">
        <x:v>210.09375</x:v>
      </x:c>
      <x:c r="I365" s="87" t="n">
        <x:v>1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1.5625</x:v>
      </x:c>
      <x:c r="AH365" s="87" t="n">
        <x:v>0</x:v>
      </x:c>
      <x:c r="AI365" s="87" t="n">
        <x:v>1</x:v>
      </x:c>
      <x:c r="AJ365" s="87" t="n">
        <x:v>0</x:v>
      </x:c>
      <x:c r="AK365" s="87" t="n">
        <x:v>0.015625</x:v>
      </x:c>
      <x:c r="AL365" s="87" t="n">
        <x:v>0</x:v>
      </x:c>
      <x:c r="AM365" s="87" t="n">
        <x:v>18</x:v>
      </x:c>
      <x:c r="AN365" s="87" t="n">
        <x:v>0</x:v>
      </x:c>
      <x:c r="AO365" s="87" t="n">
        <x:v>18</x:v>
      </x:c>
      <x:c r="AP365" s="87" t="n">
        <x:v>0</x:v>
      </x:c>
      <x:c r="AQ365" s="87" t="n">
        <x:v>0</x:v>
      </x:c>
      <x:c r="AR365" s="87" t="n">
        <x:v>0</x:v>
      </x:c>
      <x:c r="AS365" s="87" t="n">
        <x:v>18</x:v>
      </x:c>
      <x:c r="AT365" s="87" t="n">
        <x:v>0</x:v>
      </x:c>
      <x:c r="AU365" s="87" t="n">
        <x:v>18</x:v>
      </x:c>
      <x:c r="AV365" s="87" t="n">
        <x:v>0</x:v>
      </x:c>
      <x:c r="AW365" s="87" t="n">
        <x:v>18</x:v>
      </x:c>
      <x:c r="AX365" s="87" t="n">
        <x:v>0</x:v>
      </x:c>
      <x:c r="AY365" s="87" t="n">
        <x:v>18</x:v>
      </x:c>
      <x:c r="AZ365" s="87" t="n">
        <x:v>0</x:v>
      </x:c>
      <x:c r="BA365" s="87" t="n">
        <x:v>0</x:v>
      </x:c>
      <x:c r="BB365" s="87" t="n">
        <x:v>0</x:v>
      </x:c>
      <x:c r="BC365" s="87" t="n">
        <x:v>488</x:v>
      </x:c>
      <x:c r="BD365" s="87" t="n">
        <x:v>102</x:v>
      </x:c>
      <x:c r="BE365" s="87" t="n">
        <x:v>485.75</x:v>
      </x:c>
      <x:c r="BF365" s="87" t="n">
        <x:v>98.3125</x:v>
      </x:c>
      <x:c r="BG365" s="85" t="s">
        <x:v>133</x:v>
      </x:c>
      <x:c r="BH365" s="85" t="s">
        <x:v>133</x:v>
      </x:c>
    </x:row>
    <x:row r="366">
      <x:c r="B366" s="88" t="n">
        <x:v>3</x:v>
      </x:c>
      <x:c r="C366" s="87" t="n">
        <x:v>0</x:v>
      </x:c>
      <x:c r="D366" s="85" t="s">
        <x:v>132</x:v>
      </x:c>
      <x:c r="E366" s="87" t="n">
        <x:v>1</x:v>
      </x:c>
      <x:c r="F366" s="87" t="n">
        <x:v>27</x:v>
      </x:c>
      <x:c r="G366" s="87" t="n">
        <x:v>27</x:v>
      </x:c>
      <x:c r="H366" s="87" t="n">
        <x:v>219.96296296296296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0</x:v>
      </x:c>
      <x:c r="BC366" s="87" t="n">
        <x:v>415</x:v>
      </x:c>
      <x:c r="BD366" s="87" t="n">
        <x:v>100</x:v>
      </x:c>
      <x:c r="BE366" s="87" t="n">
        <x:v>415.11111450195312</x:v>
      </x:c>
      <x:c r="BF366" s="87" t="n">
        <x:v>96.629631042480469</x:v>
      </x:c>
      <x:c r="BG366" s="85" t="s">
        <x:v>133</x:v>
      </x:c>
      <x:c r="BH366" s="85" t="s">
        <x:v>133</x:v>
      </x:c>
    </x:row>
    <x:row r="367">
      <x:c r="B367" s="88" t="n">
        <x:v>4</x:v>
      </x:c>
      <x:c r="C367" s="87" t="n">
        <x:v>0</x:v>
      </x:c>
      <x:c r="D367" s="85" t="s">
        <x:v>132</x:v>
      </x:c>
      <x:c r="E367" s="87" t="n">
        <x:v>1</x:v>
      </x:c>
      <x:c r="F367" s="87" t="n">
        <x:v>48</x:v>
      </x:c>
      <x:c r="G367" s="87" t="n">
        <x:v>48</x:v>
      </x:c>
      <x:c r="H367" s="87" t="n">
        <x:v>222.20833333333334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4.1666666666666661</x:v>
      </x:c>
      <x:c r="AH367" s="87" t="n">
        <x:v>0</x:v>
      </x:c>
      <x:c r="AI367" s="87" t="n">
        <x:v>2</x:v>
      </x:c>
      <x:c r="AJ367" s="87" t="n">
        <x:v>0</x:v>
      </x:c>
      <x:c r="AK367" s="87" t="n">
        <x:v>0.041666666666666664</x:v>
      </x:c>
      <x:c r="AL367" s="87" t="n">
        <x:v>0</x:v>
      </x:c>
      <x:c r="AM367" s="87" t="n">
        <x:v>19.5</x:v>
      </x:c>
      <x:c r="AN367" s="87" t="n">
        <x:v>0</x:v>
      </x:c>
      <x:c r="AO367" s="87" t="n">
        <x:v>39</x:v>
      </x:c>
      <x:c r="AP367" s="87" t="n">
        <x:v>0</x:v>
      </x:c>
      <x:c r="AQ367" s="87" t="n">
        <x:v>0.5</x:v>
      </x:c>
      <x:c r="AR367" s="87" t="n">
        <x:v>0</x:v>
      </x:c>
      <x:c r="AS367" s="87" t="n">
        <x:v>20</x:v>
      </x:c>
      <x:c r="AT367" s="87" t="n">
        <x:v>0</x:v>
      </x:c>
      <x:c r="AU367" s="87" t="n">
        <x:v>19</x:v>
      </x:c>
      <x:c r="AV367" s="87" t="n">
        <x:v>0</x:v>
      </x:c>
      <x:c r="AW367" s="87" t="n">
        <x:v>19.5</x:v>
      </x:c>
      <x:c r="AX367" s="87" t="n">
        <x:v>0</x:v>
      </x:c>
      <x:c r="AY367" s="87" t="n">
        <x:v>39</x:v>
      </x:c>
      <x:c r="AZ367" s="87" t="n">
        <x:v>0</x:v>
      </x:c>
      <x:c r="BA367" s="87" t="n">
        <x:v>0.5</x:v>
      </x:c>
      <x:c r="BB367" s="87" t="n">
        <x:v>0</x:v>
      </x:c>
      <x:c r="BC367" s="87" t="n">
        <x:v>458</x:v>
      </x:c>
      <x:c r="BD367" s="87" t="n">
        <x:v>102</x:v>
      </x:c>
      <x:c r="BE367" s="87" t="n">
        <x:v>456.375</x:v>
      </x:c>
      <x:c r="BF367" s="87" t="n">
        <x:v>97.708335876464844</x:v>
      </x:c>
      <x:c r="BG367" s="85" t="s">
        <x:v>133</x:v>
      </x:c>
      <x:c r="BH367" s="85" t="s">
        <x:v>133</x:v>
      </x:c>
    </x:row>
    <x:row r="368">
      <x:c r="B368" s="88" t="n">
        <x:v>5</x:v>
      </x:c>
      <x:c r="C368" s="87" t="n">
        <x:v>0</x:v>
      </x:c>
      <x:c r="D368" s="85" t="s">
        <x:v>132</x:v>
      </x:c>
      <x:c r="E368" s="87" t="n">
        <x:v>1</x:v>
      </x:c>
      <x:c r="F368" s="87" t="n">
        <x:v>47</x:v>
      </x:c>
      <x:c r="G368" s="87" t="n">
        <x:v>47</x:v>
      </x:c>
      <x:c r="H368" s="87" t="n">
        <x:v>225.91489361702128</x:v>
      </x:c>
      <x:c r="I368" s="87" t="n">
        <x:v>1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2.1276595744680851</x:v>
      </x:c>
      <x:c r="AH368" s="87" t="n">
        <x:v>0</x:v>
      </x:c>
      <x:c r="AI368" s="87" t="n">
        <x:v>1</x:v>
      </x:c>
      <x:c r="AJ368" s="87" t="n">
        <x:v>0</x:v>
      </x:c>
      <x:c r="AK368" s="87" t="n">
        <x:v>0.021276595744680851</x:v>
      </x:c>
      <x:c r="AL368" s="87" t="n">
        <x:v>0</x:v>
      </x:c>
      <x:c r="AM368" s="87" t="n">
        <x:v>15</x:v>
      </x:c>
      <x:c r="AN368" s="87" t="n">
        <x:v>0</x:v>
      </x:c>
      <x:c r="AO368" s="87" t="n">
        <x:v>15</x:v>
      </x:c>
      <x:c r="AP368" s="87" t="n">
        <x:v>0</x:v>
      </x:c>
      <x:c r="AQ368" s="87" t="n">
        <x:v>0</x:v>
      </x:c>
      <x:c r="AR368" s="87" t="n">
        <x:v>0</x:v>
      </x:c>
      <x:c r="AS368" s="87" t="n">
        <x:v>15</x:v>
      </x:c>
      <x:c r="AT368" s="87" t="n">
        <x:v>0</x:v>
      </x:c>
      <x:c r="AU368" s="87" t="n">
        <x:v>15</x:v>
      </x:c>
      <x:c r="AV368" s="87" t="n">
        <x:v>0</x:v>
      </x:c>
      <x:c r="AW368" s="87" t="n">
        <x:v>15</x:v>
      </x:c>
      <x:c r="AX368" s="87" t="n">
        <x:v>0</x:v>
      </x:c>
      <x:c r="AY368" s="87" t="n">
        <x:v>15</x:v>
      </x:c>
      <x:c r="AZ368" s="87" t="n">
        <x:v>0</x:v>
      </x:c>
      <x:c r="BA368" s="87" t="n">
        <x:v>0</x:v>
      </x:c>
      <x:c r="BB368" s="87" t="n">
        <x:v>0</x:v>
      </x:c>
      <x:c r="BC368" s="87" t="n">
        <x:v>464</x:v>
      </x:c>
      <x:c r="BD368" s="87" t="n">
        <x:v>108</x:v>
      </x:c>
      <x:c r="BE368" s="87" t="n">
        <x:v>462.85107421875</x:v>
      </x:c>
      <x:c r="BF368" s="87" t="n">
        <x:v>103.44680786132812</x:v>
      </x:c>
      <x:c r="BG368" s="85" t="s">
        <x:v>133</x:v>
      </x:c>
      <x:c r="BH368" s="85" t="s">
        <x:v>133</x:v>
      </x:c>
    </x:row>
    <x:row r="369">
      <x:c r="B369" s="88" t="n">
        <x:v>6</x:v>
      </x:c>
      <x:c r="C369" s="87" t="n">
        <x:v>0</x:v>
      </x:c>
      <x:c r="D369" s="85" t="s">
        <x:v>132</x:v>
      </x:c>
      <x:c r="E369" s="87" t="n">
        <x:v>1</x:v>
      </x:c>
      <x:c r="F369" s="87" t="n">
        <x:v>67</x:v>
      </x:c>
      <x:c r="G369" s="87" t="n">
        <x:v>67</x:v>
      </x:c>
      <x:c r="H369" s="87" t="n">
        <x:v>229.01492537313433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0</x:v>
      </x:c>
      <x:c r="BC369" s="87" t="n">
        <x:v>419</x:v>
      </x:c>
      <x:c r="BD369" s="87" t="n">
        <x:v>112</x:v>
      </x:c>
      <x:c r="BE369" s="87" t="n">
        <x:v>416.34329223632812</x:v>
      </x:c>
      <x:c r="BF369" s="87" t="n">
        <x:v>105.95522308349609</x:v>
      </x:c>
      <x:c r="BG369" s="85" t="s">
        <x:v>133</x:v>
      </x:c>
      <x:c r="BH369" s="85" t="s">
        <x:v>133</x:v>
      </x:c>
    </x:row>
    <x:row r="370">
      <x:c r="B370" s="88" t="n">
        <x:v>7</x:v>
      </x:c>
      <x:c r="C370" s="87" t="n">
        <x:v>0</x:v>
      </x:c>
      <x:c r="D370" s="85" t="s">
        <x:v>132</x:v>
      </x:c>
      <x:c r="E370" s="87" t="n">
        <x:v>1</x:v>
      </x:c>
      <x:c r="F370" s="87" t="n">
        <x:v>24</x:v>
      </x:c>
      <x:c r="G370" s="87" t="n">
        <x:v>24</x:v>
      </x:c>
      <x:c r="H370" s="87" t="n">
        <x:v>174.79166666666666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475</x:v>
      </x:c>
      <x:c r="BD370" s="87" t="n">
        <x:v>113</x:v>
      </x:c>
      <x:c r="BE370" s="87" t="n">
        <x:v>474.33334350585937</x:v>
      </x:c>
      <x:c r="BF370" s="87" t="n">
        <x:v>109.75</x:v>
      </x:c>
      <x:c r="BG370" s="85" t="s">
        <x:v>133</x:v>
      </x:c>
      <x:c r="BH370" s="85" t="s">
        <x:v>133</x:v>
      </x:c>
    </x:row>
    <x:row r="371">
      <x:c r="B371" s="88" t="n">
        <x:v>8</x:v>
      </x:c>
      <x:c r="C371" s="87" t="n">
        <x:v>0</x:v>
      </x:c>
      <x:c r="D371" s="85" t="s">
        <x:v>132</x:v>
      </x:c>
      <x:c r="E371" s="87" t="n">
        <x:v>1</x:v>
      </x:c>
      <x:c r="F371" s="87" t="n">
        <x:v>98</x:v>
      </x:c>
      <x:c r="G371" s="87" t="n">
        <x:v>98</x:v>
      </x:c>
      <x:c r="H371" s="87" t="n">
        <x:v>226.31632653061226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0</x:v>
      </x:c>
      <x:c r="BC371" s="87" t="n">
        <x:v>517</x:v>
      </x:c>
      <x:c r="BD371" s="87" t="n">
        <x:v>117</x:v>
      </x:c>
      <x:c r="BE371" s="87" t="n">
        <x:v>510.8775634765625</x:v>
      </x:c>
      <x:c r="BF371" s="87" t="n">
        <x:v>111.93877410888672</x:v>
      </x:c>
      <x:c r="BG371" s="85" t="s">
        <x:v>133</x:v>
      </x:c>
      <x:c r="BH371" s="85" t="s">
        <x:v>133</x:v>
      </x:c>
    </x:row>
    <x:row r="372">
      <x:c r="B372" s="88" t="n">
        <x:v>9</x:v>
      </x:c>
      <x:c r="C372" s="87" t="n">
        <x:v>0</x:v>
      </x:c>
      <x:c r="D372" s="85" t="s">
        <x:v>132</x:v>
      </x:c>
      <x:c r="E372" s="87" t="n">
        <x:v>1</x:v>
      </x:c>
      <x:c r="F372" s="87" t="n">
        <x:v>32</x:v>
      </x:c>
      <x:c r="G372" s="87" t="n">
        <x:v>32</x:v>
      </x:c>
      <x:c r="H372" s="87" t="n">
        <x:v>226.34375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0</x:v>
      </x:c>
      <x:c r="BC372" s="87" t="n">
        <x:v>507</x:v>
      </x:c>
      <x:c r="BD372" s="87" t="n">
        <x:v>120</x:v>
      </x:c>
      <x:c r="BE372" s="87" t="n">
        <x:v>506.53125</x:v>
      </x:c>
      <x:c r="BF372" s="87" t="n">
        <x:v>116.875</x:v>
      </x:c>
      <x:c r="BG372" s="85" t="s">
        <x:v>133</x:v>
      </x:c>
      <x:c r="BH372" s="85" t="s">
        <x:v>133</x:v>
      </x:c>
    </x:row>
    <x:row r="373">
      <x:c r="B373" s="88" t="n">
        <x:v>10</x:v>
      </x:c>
      <x:c r="C373" s="87" t="n">
        <x:v>0</x:v>
      </x:c>
      <x:c r="D373" s="85" t="s">
        <x:v>132</x:v>
      </x:c>
      <x:c r="E373" s="87" t="n">
        <x:v>1</x:v>
      </x:c>
      <x:c r="F373" s="87" t="n">
        <x:v>26</x:v>
      </x:c>
      <x:c r="G373" s="87" t="n">
        <x:v>26</x:v>
      </x:c>
      <x:c r="H373" s="87" t="n">
        <x:v>194.38461538461539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0</x:v>
      </x:c>
      <x:c r="BC373" s="87" t="n">
        <x:v>520</x:v>
      </x:c>
      <x:c r="BD373" s="87" t="n">
        <x:v>120</x:v>
      </x:c>
      <x:c r="BE373" s="87" t="n">
        <x:v>520.34613037109375</x:v>
      </x:c>
      <x:c r="BF373" s="87" t="n">
        <x:v>116.46154022216797</x:v>
      </x:c>
      <x:c r="BG373" s="85" t="s">
        <x:v>133</x:v>
      </x:c>
      <x:c r="BH373" s="85" t="s">
        <x:v>133</x:v>
      </x:c>
    </x:row>
    <x:row r="374">
      <x:c r="B374" s="88" t="n">
        <x:v>11</x:v>
      </x:c>
      <x:c r="C374" s="87" t="n">
        <x:v>0</x:v>
      </x:c>
      <x:c r="D374" s="85" t="s">
        <x:v>132</x:v>
      </x:c>
      <x:c r="E374" s="87" t="n">
        <x:v>1</x:v>
      </x:c>
      <x:c r="F374" s="87" t="n">
        <x:v>95</x:v>
      </x:c>
      <x:c r="G374" s="87" t="n">
        <x:v>95</x:v>
      </x:c>
      <x:c r="H374" s="87" t="n">
        <x:v>235.21052631578948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0</x:v>
      </x:c>
      <x:c r="BC374" s="87" t="n">
        <x:v>438</x:v>
      </x:c>
      <x:c r="BD374" s="87" t="n">
        <x:v>130</x:v>
      </x:c>
      <x:c r="BE374" s="87" t="n">
        <x:v>443.57894897460937</x:v>
      </x:c>
      <x:c r="BF374" s="87" t="n">
        <x:v>123.8631591796875</x:v>
      </x:c>
      <x:c r="BG374" s="85" t="s">
        <x:v>133</x:v>
      </x:c>
      <x:c r="BH374" s="85" t="s">
        <x:v>133</x:v>
      </x:c>
    </x:row>
    <x:row r="375">
      <x:c r="B375" s="88" t="n">
        <x:v>12</x:v>
      </x:c>
      <x:c r="C375" s="87" t="n">
        <x:v>0</x:v>
      </x:c>
      <x:c r="D375" s="85" t="s">
        <x:v>132</x:v>
      </x:c>
      <x:c r="E375" s="87" t="n">
        <x:v>1</x:v>
      </x:c>
      <x:c r="F375" s="87" t="n">
        <x:v>12</x:v>
      </x:c>
      <x:c r="G375" s="87" t="n">
        <x:v>12</x:v>
      </x:c>
      <x:c r="H375" s="87" t="n">
        <x:v>117.41666666666667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0</x:v>
      </x:c>
      <x:c r="BC375" s="87" t="n">
        <x:v>480</x:v>
      </x:c>
      <x:c r="BD375" s="87" t="n">
        <x:v>120</x:v>
      </x:c>
      <x:c r="BE375" s="87" t="n">
        <x:v>480.33334350585937</x:v>
      </x:c>
      <x:c r="BF375" s="87" t="n">
        <x:v>118.08333587646484</x:v>
      </x:c>
      <x:c r="BG375" s="85" t="s">
        <x:v>133</x:v>
      </x:c>
      <x:c r="BH375" s="85" t="s">
        <x:v>133</x:v>
      </x:c>
    </x:row>
    <x:row r="376">
      <x:c r="B376" s="88" t="n">
        <x:v>13</x:v>
      </x:c>
      <x:c r="C376" s="87" t="n">
        <x:v>0</x:v>
      </x:c>
      <x:c r="D376" s="85" t="s">
        <x:v>132</x:v>
      </x:c>
      <x:c r="E376" s="87" t="n">
        <x:v>1</x:v>
      </x:c>
      <x:c r="F376" s="87" t="n">
        <x:v>65</x:v>
      </x:c>
      <x:c r="G376" s="87" t="n">
        <x:v>65</x:v>
      </x:c>
      <x:c r="H376" s="87" t="n">
        <x:v>198.84615384615384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0</x:v>
      </x:c>
      <x:c r="BC376" s="87" t="n">
        <x:v>527</x:v>
      </x:c>
      <x:c r="BD376" s="87" t="n">
        <x:v>128</x:v>
      </x:c>
      <x:c r="BE376" s="87" t="n">
        <x:v>527.3846435546875</x:v>
      </x:c>
      <x:c r="BF376" s="87" t="n">
        <x:v>123.70769500732422</x:v>
      </x:c>
      <x:c r="BG376" s="85" t="s">
        <x:v>133</x:v>
      </x:c>
      <x:c r="BH376" s="85" t="s">
        <x:v>133</x:v>
      </x:c>
    </x:row>
    <x:row r="377">
      <x:c r="B377" s="88" t="n">
        <x:v>14</x:v>
      </x:c>
      <x:c r="C377" s="87" t="n">
        <x:v>0</x:v>
      </x:c>
      <x:c r="D377" s="85" t="s">
        <x:v>132</x:v>
      </x:c>
      <x:c r="E377" s="87" t="n">
        <x:v>1</x:v>
      </x:c>
      <x:c r="F377" s="87" t="n">
        <x:v>40</x:v>
      </x:c>
      <x:c r="G377" s="87" t="n">
        <x:v>40</x:v>
      </x:c>
      <x:c r="H377" s="87" t="n">
        <x:v>207.525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408</x:v>
      </x:c>
      <x:c r="BD377" s="87" t="n">
        <x:v>127</x:v>
      </x:c>
      <x:c r="BE377" s="87" t="n">
        <x:v>407.04998779296875</x:v>
      </x:c>
      <x:c r="BF377" s="87" t="n">
        <x:v>123.94999694824219</x:v>
      </x:c>
      <x:c r="BG377" s="85" t="s">
        <x:v>133</x:v>
      </x:c>
      <x:c r="BH377" s="85" t="s">
        <x:v>133</x:v>
      </x:c>
    </x:row>
    <x:row r="378">
      <x:c r="B378" s="88" t="n">
        <x:v>15</x:v>
      </x:c>
      <x:c r="C378" s="87" t="n">
        <x:v>0</x:v>
      </x:c>
      <x:c r="D378" s="85" t="s">
        <x:v>132</x:v>
      </x:c>
      <x:c r="E378" s="87" t="n">
        <x:v>1</x:v>
      </x:c>
      <x:c r="F378" s="87" t="n">
        <x:v>40</x:v>
      </x:c>
      <x:c r="G378" s="87" t="n">
        <x:v>40</x:v>
      </x:c>
      <x:c r="H378" s="87" t="n">
        <x:v>212.125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513</x:v>
      </x:c>
      <x:c r="BD378" s="87" t="n">
        <x:v>127</x:v>
      </x:c>
      <x:c r="BE378" s="87" t="n">
        <x:v>510.35000610351562</x:v>
      </x:c>
      <x:c r="BF378" s="87" t="n">
        <x:v>123.77500152587891</x:v>
      </x:c>
      <x:c r="BG378" s="85" t="s">
        <x:v>133</x:v>
      </x:c>
      <x:c r="BH378" s="85" t="s">
        <x:v>133</x:v>
      </x:c>
    </x:row>
    <x:row r="379">
      <x:c r="B379" s="88" t="n">
        <x:v>16</x:v>
      </x:c>
      <x:c r="C379" s="87" t="n">
        <x:v>0</x:v>
      </x:c>
      <x:c r="D379" s="85" t="s">
        <x:v>132</x:v>
      </x:c>
      <x:c r="E379" s="87" t="n">
        <x:v>1</x:v>
      </x:c>
      <x:c r="F379" s="87" t="n">
        <x:v>35</x:v>
      </x:c>
      <x:c r="G379" s="87" t="n">
        <x:v>35</x:v>
      </x:c>
      <x:c r="H379" s="87" t="n">
        <x:v>215.2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0</x:v>
      </x:c>
      <x:c r="BC379" s="87" t="n">
        <x:v>523</x:v>
      </x:c>
      <x:c r="BD379" s="87" t="n">
        <x:v>132</x:v>
      </x:c>
      <x:c r="BE379" s="87" t="n">
        <x:v>521.77142333984375</x:v>
      </x:c>
      <x:c r="BF379" s="87" t="n">
        <x:v>128.80000305175781</x:v>
      </x:c>
      <x:c r="BG379" s="85" t="s">
        <x:v>133</x:v>
      </x:c>
      <x:c r="BH379" s="85" t="s">
        <x:v>133</x:v>
      </x:c>
    </x:row>
    <x:row r="380">
      <x:c r="B380" s="88" t="n">
        <x:v>17</x:v>
      </x:c>
      <x:c r="C380" s="87" t="n">
        <x:v>0</x:v>
      </x:c>
      <x:c r="D380" s="85" t="s">
        <x:v>132</x:v>
      </x:c>
      <x:c r="E380" s="87" t="n">
        <x:v>1</x:v>
      </x:c>
      <x:c r="F380" s="87" t="n">
        <x:v>30</x:v>
      </x:c>
      <x:c r="G380" s="87" t="n">
        <x:v>30</x:v>
      </x:c>
      <x:c r="H380" s="87" t="n">
        <x:v>207.43333333333334</x:v>
      </x:c>
      <x:c r="I380" s="87" t="n">
        <x:v>1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10</x:v>
      </x:c>
      <x:c r="AH380" s="87" t="n">
        <x:v>0</x:v>
      </x:c>
      <x:c r="AI380" s="87" t="n">
        <x:v>3</x:v>
      </x:c>
      <x:c r="AJ380" s="87" t="n">
        <x:v>0</x:v>
      </x:c>
      <x:c r="AK380" s="87" t="n">
        <x:v>0.1</x:v>
      </x:c>
      <x:c r="AL380" s="87" t="n">
        <x:v>0</x:v>
      </x:c>
      <x:c r="AM380" s="87" t="n">
        <x:v>20</x:v>
      </x:c>
      <x:c r="AN380" s="87" t="n">
        <x:v>0</x:v>
      </x:c>
      <x:c r="AO380" s="87" t="n">
        <x:v>60</x:v>
      </x:c>
      <x:c r="AP380" s="87" t="n">
        <x:v>0</x:v>
      </x:c>
      <x:c r="AQ380" s="87" t="n">
        <x:v>0</x:v>
      </x:c>
      <x:c r="AR380" s="87" t="n">
        <x:v>0</x:v>
      </x:c>
      <x:c r="AS380" s="87" t="n">
        <x:v>20</x:v>
      </x:c>
      <x:c r="AT380" s="87" t="n">
        <x:v>0</x:v>
      </x:c>
      <x:c r="AU380" s="87" t="n">
        <x:v>20</x:v>
      </x:c>
      <x:c r="AV380" s="87" t="n">
        <x:v>0</x:v>
      </x:c>
      <x:c r="AW380" s="87" t="n">
        <x:v>20</x:v>
      </x:c>
      <x:c r="AX380" s="87" t="n">
        <x:v>0</x:v>
      </x:c>
      <x:c r="AY380" s="87" t="n">
        <x:v>60</x:v>
      </x:c>
      <x:c r="AZ380" s="87" t="n">
        <x:v>0</x:v>
      </x:c>
      <x:c r="BA380" s="87" t="n">
        <x:v>0</x:v>
      </x:c>
      <x:c r="BB380" s="87" t="n">
        <x:v>0</x:v>
      </x:c>
      <x:c r="BC380" s="87" t="n">
        <x:v>414</x:v>
      </x:c>
      <x:c r="BD380" s="87" t="n">
        <x:v>131</x:v>
      </x:c>
      <x:c r="BE380" s="87" t="n">
        <x:v>412.16665649414062</x:v>
      </x:c>
      <x:c r="BF380" s="87" t="n">
        <x:v>128.56666564941406</x:v>
      </x:c>
      <x:c r="BG380" s="85" t="s">
        <x:v>133</x:v>
      </x:c>
      <x:c r="BH380" s="85" t="s">
        <x:v>133</x:v>
      </x:c>
    </x:row>
    <x:row r="381">
      <x:c r="B381" s="88" t="n">
        <x:v>18</x:v>
      </x:c>
      <x:c r="C381" s="87" t="n">
        <x:v>0</x:v>
      </x:c>
      <x:c r="D381" s="85" t="s">
        <x:v>132</x:v>
      </x:c>
      <x:c r="E381" s="87" t="n">
        <x:v>1</x:v>
      </x:c>
      <x:c r="F381" s="87" t="n">
        <x:v>42</x:v>
      </x:c>
      <x:c r="G381" s="87" t="n">
        <x:v>42</x:v>
      </x:c>
      <x:c r="H381" s="87" t="n">
        <x:v>223.23809523809524</x:v>
      </x:c>
      <x:c r="I381" s="87" t="n">
        <x:v>1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2.3809523809523809</x:v>
      </x:c>
      <x:c r="AH381" s="87" t="n">
        <x:v>0</x:v>
      </x:c>
      <x:c r="AI381" s="87" t="n">
        <x:v>1</x:v>
      </x:c>
      <x:c r="AJ381" s="87" t="n">
        <x:v>0</x:v>
      </x:c>
      <x:c r="AK381" s="87" t="n">
        <x:v>0.023809523809523808</x:v>
      </x:c>
      <x:c r="AL381" s="87" t="n">
        <x:v>0</x:v>
      </x:c>
      <x:c r="AM381" s="87" t="n">
        <x:v>20</x:v>
      </x:c>
      <x:c r="AN381" s="87" t="n">
        <x:v>0</x:v>
      </x:c>
      <x:c r="AO381" s="87" t="n">
        <x:v>20</x:v>
      </x:c>
      <x:c r="AP381" s="87" t="n">
        <x:v>0</x:v>
      </x:c>
      <x:c r="AQ381" s="87" t="n">
        <x:v>0</x:v>
      </x:c>
      <x:c r="AR381" s="87" t="n">
        <x:v>0</x:v>
      </x:c>
      <x:c r="AS381" s="87" t="n">
        <x:v>20</x:v>
      </x:c>
      <x:c r="AT381" s="87" t="n">
        <x:v>0</x:v>
      </x:c>
      <x:c r="AU381" s="87" t="n">
        <x:v>20</x:v>
      </x:c>
      <x:c r="AV381" s="87" t="n">
        <x:v>0</x:v>
      </x:c>
      <x:c r="AW381" s="87" t="n">
        <x:v>20</x:v>
      </x:c>
      <x:c r="AX381" s="87" t="n">
        <x:v>0</x:v>
      </x:c>
      <x:c r="AY381" s="87" t="n">
        <x:v>20</x:v>
      </x:c>
      <x:c r="AZ381" s="87" t="n">
        <x:v>0</x:v>
      </x:c>
      <x:c r="BA381" s="87" t="n">
        <x:v>0</x:v>
      </x:c>
      <x:c r="BB381" s="87" t="n">
        <x:v>0</x:v>
      </x:c>
      <x:c r="BC381" s="87" t="n">
        <x:v>409</x:v>
      </x:c>
      <x:c r="BD381" s="87" t="n">
        <x:v>140</x:v>
      </x:c>
      <x:c r="BE381" s="87" t="n">
        <x:v>408.4761962890625</x:v>
      </x:c>
      <x:c r="BF381" s="87" t="n">
        <x:v>135.69047546386719</x:v>
      </x:c>
      <x:c r="BG381" s="85" t="s">
        <x:v>133</x:v>
      </x:c>
      <x:c r="BH381" s="85" t="s">
        <x:v>133</x:v>
      </x:c>
    </x:row>
    <x:row r="382">
      <x:c r="B382" s="88" t="n">
        <x:v>19</x:v>
      </x:c>
      <x:c r="C382" s="87" t="n">
        <x:v>0</x:v>
      </x:c>
      <x:c r="D382" s="85" t="s">
        <x:v>132</x:v>
      </x:c>
      <x:c r="E382" s="87" t="n">
        <x:v>1</x:v>
      </x:c>
      <x:c r="F382" s="87" t="n">
        <x:v>16</x:v>
      </x:c>
      <x:c r="G382" s="87" t="n">
        <x:v>16</x:v>
      </x:c>
      <x:c r="H382" s="87" t="n">
        <x:v>203.4375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0</x:v>
      </x:c>
      <x:c r="BC382" s="87" t="n">
        <x:v>379</x:v>
      </x:c>
      <x:c r="BD382" s="87" t="n">
        <x:v>139</x:v>
      </x:c>
      <x:c r="BE382" s="87" t="n">
        <x:v>378.5625</x:v>
      </x:c>
      <x:c r="BF382" s="87" t="n">
        <x:v>137.125</x:v>
      </x:c>
      <x:c r="BG382" s="85" t="s">
        <x:v>133</x:v>
      </x:c>
      <x:c r="BH382" s="85" t="s">
        <x:v>133</x:v>
      </x:c>
    </x:row>
    <x:row r="383">
      <x:c r="B383" s="88" t="n">
        <x:v>20</x:v>
      </x:c>
      <x:c r="C383" s="87" t="n">
        <x:v>0</x:v>
      </x:c>
      <x:c r="D383" s="85" t="s">
        <x:v>132</x:v>
      </x:c>
      <x:c r="E383" s="87" t="n">
        <x:v>1</x:v>
      </x:c>
      <x:c r="F383" s="87" t="n">
        <x:v>18</x:v>
      </x:c>
      <x:c r="G383" s="87" t="n">
        <x:v>18</x:v>
      </x:c>
      <x:c r="H383" s="87" t="n">
        <x:v>176.72222222222223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0</x:v>
      </x:c>
      <x:c r="BC383" s="87" t="n">
        <x:v>548</x:v>
      </x:c>
      <x:c r="BD383" s="87" t="n">
        <x:v>140</x:v>
      </x:c>
      <x:c r="BE383" s="87" t="n">
        <x:v>546.66668701171875</x:v>
      </x:c>
      <x:c r="BF383" s="87" t="n">
        <x:v>137.55555725097656</x:v>
      </x:c>
      <x:c r="BG383" s="85" t="s">
        <x:v>133</x:v>
      </x:c>
      <x:c r="BH383" s="85" t="s">
        <x:v>133</x:v>
      </x:c>
    </x:row>
    <x:row r="384">
      <x:c r="B384" s="88" t="n">
        <x:v>21</x:v>
      </x:c>
      <x:c r="C384" s="87" t="n">
        <x:v>0</x:v>
      </x:c>
      <x:c r="D384" s="85" t="s">
        <x:v>132</x:v>
      </x:c>
      <x:c r="E384" s="87" t="n">
        <x:v>1</x:v>
      </x:c>
      <x:c r="F384" s="87" t="n">
        <x:v>12</x:v>
      </x:c>
      <x:c r="G384" s="87" t="n">
        <x:v>12</x:v>
      </x:c>
      <x:c r="H384" s="87" t="n">
        <x:v>156.58333333333334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0</x:v>
      </x:c>
      <x:c r="BC384" s="87" t="n">
        <x:v>387</x:v>
      </x:c>
      <x:c r="BD384" s="87" t="n">
        <x:v>140</x:v>
      </x:c>
      <x:c r="BE384" s="87" t="n">
        <x:v>386.08334350585937</x:v>
      </x:c>
      <x:c r="BF384" s="87" t="n">
        <x:v>137.91667175292969</x:v>
      </x:c>
      <x:c r="BG384" s="85" t="s">
        <x:v>133</x:v>
      </x:c>
      <x:c r="BH384" s="85" t="s">
        <x:v>133</x:v>
      </x:c>
    </x:row>
    <x:row r="385">
      <x:c r="B385" s="88" t="n">
        <x:v>22</x:v>
      </x:c>
      <x:c r="C385" s="87" t="n">
        <x:v>0</x:v>
      </x:c>
      <x:c r="D385" s="85" t="s">
        <x:v>132</x:v>
      </x:c>
      <x:c r="E385" s="87" t="n">
        <x:v>1</x:v>
      </x:c>
      <x:c r="F385" s="87" t="n">
        <x:v>14</x:v>
      </x:c>
      <x:c r="G385" s="87" t="n">
        <x:v>14</x:v>
      </x:c>
      <x:c r="H385" s="87" t="n">
        <x:v>202.85714285714286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0</x:v>
      </x:c>
      <x:c r="BC385" s="87" t="n">
        <x:v>566</x:v>
      </x:c>
      <x:c r="BD385" s="87" t="n">
        <x:v>140</x:v>
      </x:c>
      <x:c r="BE385" s="87" t="n">
        <x:v>564.71429443359375</x:v>
      </x:c>
      <x:c r="BF385" s="87" t="n">
        <x:v>138.21427917480469</x:v>
      </x:c>
      <x:c r="BG385" s="85" t="s">
        <x:v>133</x:v>
      </x:c>
      <x:c r="BH385" s="85" t="s">
        <x:v>133</x:v>
      </x:c>
    </x:row>
    <x:row r="386">
      <x:c r="B386" s="88" t="n">
        <x:v>23</x:v>
      </x:c>
      <x:c r="C386" s="87" t="n">
        <x:v>0</x:v>
      </x:c>
      <x:c r="D386" s="85" t="s">
        <x:v>132</x:v>
      </x:c>
      <x:c r="E386" s="87" t="n">
        <x:v>1</x:v>
      </x:c>
      <x:c r="F386" s="87" t="n">
        <x:v>91</x:v>
      </x:c>
      <x:c r="G386" s="87" t="n">
        <x:v>91</x:v>
      </x:c>
      <x:c r="H386" s="87" t="n">
        <x:v>238.5934065934066</x:v>
      </x:c>
      <x:c r="I386" s="87" t="n">
        <x:v>1</x:v>
      </x:c>
      <x:c r="J386" s="87" t="n">
        <x:v>0</x:v>
      </x:c>
      <x:c r="K386" s="87" t="n">
        <x:v>0</x:v>
      </x:c>
      <x:c r="L386" s="87" t="n">
        <x:v>0</x:v>
      </x:c>
      <x:c r="M386" s="87" t="n">
        <x:v>1</x:v>
      </x:c>
      <x:c r="N386" s="87" t="n">
        <x:v>0</x:v>
      </x:c>
      <x:c r="O386" s="87" t="n">
        <x:v>1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1</x:v>
      </x:c>
      <x:c r="Z386" s="87" t="n">
        <x:v>0</x:v>
      </x:c>
      <x:c r="AA386" s="87" t="n">
        <x:v>1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1.098901098901099</x:v>
      </x:c>
      <x:c r="AH386" s="87" t="n">
        <x:v>0</x:v>
      </x:c>
      <x:c r="AI386" s="87" t="n">
        <x:v>1</x:v>
      </x:c>
      <x:c r="AJ386" s="87" t="n">
        <x:v>0</x:v>
      </x:c>
      <x:c r="AK386" s="87" t="n">
        <x:v>0.01098901098901099</x:v>
      </x:c>
      <x:c r="AL386" s="87" t="n">
        <x:v>0</x:v>
      </x:c>
      <x:c r="AM386" s="87" t="n">
        <x:v>20</x:v>
      </x:c>
      <x:c r="AN386" s="87" t="n">
        <x:v>0</x:v>
      </x:c>
      <x:c r="AO386" s="87" t="n">
        <x:v>20</x:v>
      </x:c>
      <x:c r="AP386" s="87" t="n">
        <x:v>0</x:v>
      </x:c>
      <x:c r="AQ386" s="87" t="n">
        <x:v>0</x:v>
      </x:c>
      <x:c r="AR386" s="87" t="n">
        <x:v>0</x:v>
      </x:c>
      <x:c r="AS386" s="87" t="n">
        <x:v>20</x:v>
      </x:c>
      <x:c r="AT386" s="87" t="n">
        <x:v>0</x:v>
      </x:c>
      <x:c r="AU386" s="87" t="n">
        <x:v>20</x:v>
      </x:c>
      <x:c r="AV386" s="87" t="n">
        <x:v>0</x:v>
      </x:c>
      <x:c r="AW386" s="87" t="n">
        <x:v>20</x:v>
      </x:c>
      <x:c r="AX386" s="87" t="n">
        <x:v>0</x:v>
      </x:c>
      <x:c r="AY386" s="87" t="n">
        <x:v>20</x:v>
      </x:c>
      <x:c r="AZ386" s="87" t="n">
        <x:v>0</x:v>
      </x:c>
      <x:c r="BA386" s="87" t="n">
        <x:v>0</x:v>
      </x:c>
      <x:c r="BB386" s="87" t="n">
        <x:v>0</x:v>
      </x:c>
      <x:c r="BC386" s="87" t="n">
        <x:v>448</x:v>
      </x:c>
      <x:c r="BD386" s="87" t="n">
        <x:v>148</x:v>
      </x:c>
      <x:c r="BE386" s="87" t="n">
        <x:v>448.967041015625</x:v>
      </x:c>
      <x:c r="BF386" s="87" t="n">
        <x:v>143</x:v>
      </x:c>
      <x:c r="BG386" s="85" t="s">
        <x:v>133</x:v>
      </x:c>
      <x:c r="BH386" s="85" t="s">
        <x:v>133</x:v>
      </x:c>
    </x:row>
    <x:row r="387">
      <x:c r="B387" s="88" t="n">
        <x:v>24</x:v>
      </x:c>
      <x:c r="C387" s="87" t="n">
        <x:v>0</x:v>
      </x:c>
      <x:c r="D387" s="85" t="s">
        <x:v>132</x:v>
      </x:c>
      <x:c r="E387" s="87" t="n">
        <x:v>1</x:v>
      </x:c>
      <x:c r="F387" s="87" t="n">
        <x:v>60</x:v>
      </x:c>
      <x:c r="G387" s="87" t="n">
        <x:v>60</x:v>
      </x:c>
      <x:c r="H387" s="87" t="n">
        <x:v>172.86666666666667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0</x:v>
      </x:c>
      <x:c r="BC387" s="87" t="n">
        <x:v>536</x:v>
      </x:c>
      <x:c r="BD387" s="87" t="n">
        <x:v>146</x:v>
      </x:c>
      <x:c r="BE387" s="87" t="n">
        <x:v>536.3499755859375</x:v>
      </x:c>
      <x:c r="BF387" s="87" t="n">
        <x:v>141.85000610351562</x:v>
      </x:c>
      <x:c r="BG387" s="85" t="s">
        <x:v>133</x:v>
      </x:c>
      <x:c r="BH387" s="85" t="s">
        <x:v>133</x:v>
      </x:c>
    </x:row>
    <x:row r="388">
      <x:c r="B388" s="88" t="n">
        <x:v>25</x:v>
      </x:c>
      <x:c r="C388" s="87" t="n">
        <x:v>0</x:v>
      </x:c>
      <x:c r="D388" s="85" t="s">
        <x:v>132</x:v>
      </x:c>
      <x:c r="E388" s="87" t="n">
        <x:v>1</x:v>
      </x:c>
      <x:c r="F388" s="87" t="n">
        <x:v>17</x:v>
      </x:c>
      <x:c r="G388" s="87" t="n">
        <x:v>17</x:v>
      </x:c>
      <x:c r="H388" s="87" t="n">
        <x:v>168.35294117647058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0</x:v>
      </x:c>
      <x:c r="BC388" s="87" t="n">
        <x:v>517</x:v>
      </x:c>
      <x:c r="BD388" s="87" t="n">
        <x:v>143</x:v>
      </x:c>
      <x:c r="BE388" s="87" t="n">
        <x:v>516.4117431640625</x:v>
      </x:c>
      <x:c r="BF388" s="87" t="n">
        <x:v>140.88235473632812</x:v>
      </x:c>
      <x:c r="BG388" s="85" t="s">
        <x:v>133</x:v>
      </x:c>
      <x:c r="BH388" s="85" t="s">
        <x:v>133</x:v>
      </x:c>
    </x:row>
    <x:row r="389">
      <x:c r="B389" s="88" t="n">
        <x:v>26</x:v>
      </x:c>
      <x:c r="C389" s="87" t="n">
        <x:v>0</x:v>
      </x:c>
      <x:c r="D389" s="85" t="s">
        <x:v>132</x:v>
      </x:c>
      <x:c r="E389" s="87" t="n">
        <x:v>1</x:v>
      </x:c>
      <x:c r="F389" s="87" t="n">
        <x:v>13</x:v>
      </x:c>
      <x:c r="G389" s="87" t="n">
        <x:v>13</x:v>
      </x:c>
      <x:c r="H389" s="87" t="n">
        <x:v>189.61538461538461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434</x:v>
      </x:c>
      <x:c r="BD389" s="87" t="n">
        <x:v>143</x:v>
      </x:c>
      <x:c r="BE389" s="87" t="n">
        <x:v>432.23077392578125</x:v>
      </x:c>
      <x:c r="BF389" s="87" t="n">
        <x:v>141.76922607421875</x:v>
      </x:c>
      <x:c r="BG389" s="85" t="s">
        <x:v>133</x:v>
      </x:c>
      <x:c r="BH389" s="85" t="s">
        <x:v>133</x:v>
      </x:c>
    </x:row>
    <x:row r="390">
      <x:c r="B390" s="88" t="n">
        <x:v>27</x:v>
      </x:c>
      <x:c r="C390" s="87" t="n">
        <x:v>0</x:v>
      </x:c>
      <x:c r="D390" s="85" t="s">
        <x:v>132</x:v>
      </x:c>
      <x:c r="E390" s="87" t="n">
        <x:v>1</x:v>
      </x:c>
      <x:c r="F390" s="87" t="n">
        <x:v>34</x:v>
      </x:c>
      <x:c r="G390" s="87" t="n">
        <x:v>34</x:v>
      </x:c>
      <x:c r="H390" s="87" t="n">
        <x:v>196.88235294117646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0</x:v>
      </x:c>
      <x:c r="BC390" s="87" t="n">
        <x:v>556</x:v>
      </x:c>
      <x:c r="BD390" s="87" t="n">
        <x:v>147</x:v>
      </x:c>
      <x:c r="BE390" s="87" t="n">
        <x:v>554.35296630859375</x:v>
      </x:c>
      <x:c r="BF390" s="87" t="n">
        <x:v>144.14706420898437</x:v>
      </x:c>
      <x:c r="BG390" s="85" t="s">
        <x:v>133</x:v>
      </x:c>
      <x:c r="BH390" s="85" t="s">
        <x:v>133</x:v>
      </x:c>
    </x:row>
    <x:row r="391">
      <x:c r="B391" s="88" t="n">
        <x:v>28</x:v>
      </x:c>
      <x:c r="C391" s="87" t="n">
        <x:v>0</x:v>
      </x:c>
      <x:c r="D391" s="85" t="s">
        <x:v>132</x:v>
      </x:c>
      <x:c r="E391" s="87" t="n">
        <x:v>1</x:v>
      </x:c>
      <x:c r="F391" s="87" t="n">
        <x:v>47</x:v>
      </x:c>
      <x:c r="G391" s="87" t="n">
        <x:v>47</x:v>
      </x:c>
      <x:c r="H391" s="87" t="n">
        <x:v>206.10638297872342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0</x:v>
      </x:c>
      <x:c r="BC391" s="87" t="n">
        <x:v>544</x:v>
      </x:c>
      <x:c r="BD391" s="87" t="n">
        <x:v>151</x:v>
      </x:c>
      <x:c r="BE391" s="87" t="n">
        <x:v>541.61700439453125</x:v>
      </x:c>
      <x:c r="BF391" s="87" t="n">
        <x:v>147.95744323730469</x:v>
      </x:c>
      <x:c r="BG391" s="85" t="s">
        <x:v>133</x:v>
      </x:c>
      <x:c r="BH391" s="85" t="s">
        <x:v>133</x:v>
      </x:c>
    </x:row>
    <x:row r="392">
      <x:c r="B392" s="88" t="n">
        <x:v>29</x:v>
      </x:c>
      <x:c r="C392" s="87" t="n">
        <x:v>0</x:v>
      </x:c>
      <x:c r="D392" s="85" t="s">
        <x:v>132</x:v>
      </x:c>
      <x:c r="E392" s="87" t="n">
        <x:v>1</x:v>
      </x:c>
      <x:c r="F392" s="87" t="n">
        <x:v>19</x:v>
      </x:c>
      <x:c r="G392" s="87" t="n">
        <x:v>19</x:v>
      </x:c>
      <x:c r="H392" s="87" t="n">
        <x:v>202.78947368421052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0</x:v>
      </x:c>
      <x:c r="BC392" s="87" t="n">
        <x:v>432</x:v>
      </x:c>
      <x:c r="BD392" s="87" t="n">
        <x:v>149</x:v>
      </x:c>
      <x:c r="BE392" s="87" t="n">
        <x:v>430.368408203125</x:v>
      </x:c>
      <x:c r="BF392" s="87" t="n">
        <x:v>147</x:v>
      </x:c>
      <x:c r="BG392" s="85" t="s">
        <x:v>133</x:v>
      </x:c>
      <x:c r="BH392" s="85" t="s">
        <x:v>133</x:v>
      </x:c>
    </x:row>
    <x:row r="393">
      <x:c r="B393" s="88" t="n">
        <x:v>30</x:v>
      </x:c>
      <x:c r="C393" s="87" t="n">
        <x:v>0</x:v>
      </x:c>
      <x:c r="D393" s="85" t="s">
        <x:v>132</x:v>
      </x:c>
      <x:c r="E393" s="87" t="n">
        <x:v>1</x:v>
      </x:c>
      <x:c r="F393" s="87" t="n">
        <x:v>21</x:v>
      </x:c>
      <x:c r="G393" s="87" t="n">
        <x:v>21</x:v>
      </x:c>
      <x:c r="H393" s="87" t="n">
        <x:v>213.42857142857142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0</x:v>
      </x:c>
      <x:c r="BC393" s="87" t="n">
        <x:v>407</x:v>
      </x:c>
      <x:c r="BD393" s="87" t="n">
        <x:v>152</x:v>
      </x:c>
      <x:c r="BE393" s="87" t="n">
        <x:v>408.14285278320312</x:v>
      </x:c>
      <x:c r="BF393" s="87" t="n">
        <x:v>148.90475463867187</x:v>
      </x:c>
      <x:c r="BG393" s="85" t="s">
        <x:v>133</x:v>
      </x:c>
      <x:c r="BH393" s="85" t="s">
        <x:v>133</x:v>
      </x:c>
    </x:row>
    <x:row r="394">
      <x:c r="B394" s="88" t="n">
        <x:v>31</x:v>
      </x:c>
      <x:c r="C394" s="87" t="n">
        <x:v>0</x:v>
      </x:c>
      <x:c r="D394" s="85" t="s">
        <x:v>132</x:v>
      </x:c>
      <x:c r="E394" s="87" t="n">
        <x:v>1</x:v>
      </x:c>
      <x:c r="F394" s="87" t="n">
        <x:v>25</x:v>
      </x:c>
      <x:c r="G394" s="87" t="n">
        <x:v>25</x:v>
      </x:c>
      <x:c r="H394" s="87" t="n">
        <x:v>211.96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0</x:v>
      </x:c>
      <x:c r="BC394" s="87" t="n">
        <x:v>582</x:v>
      </x:c>
      <x:c r="BD394" s="87" t="n">
        <x:v>151</x:v>
      </x:c>
      <x:c r="BE394" s="87" t="n">
        <x:v>579.03997802734375</x:v>
      </x:c>
      <x:c r="BF394" s="87" t="n">
        <x:v>149.19999694824219</x:v>
      </x:c>
      <x:c r="BG394" s="85" t="s">
        <x:v>133</x:v>
      </x:c>
      <x:c r="BH394" s="85" t="s">
        <x:v>133</x:v>
      </x:c>
    </x:row>
    <x:row r="395">
      <x:c r="B395" s="88" t="n">
        <x:v>32</x:v>
      </x:c>
      <x:c r="C395" s="87" t="n">
        <x:v>0</x:v>
      </x:c>
      <x:c r="D395" s="85" t="s">
        <x:v>132</x:v>
      </x:c>
      <x:c r="E395" s="87" t="n">
        <x:v>1</x:v>
      </x:c>
      <x:c r="F395" s="87" t="n">
        <x:v>22</x:v>
      </x:c>
      <x:c r="G395" s="87" t="n">
        <x:v>22</x:v>
      </x:c>
      <x:c r="H395" s="87" t="n">
        <x:v>207.90909090909091</x:v>
      </x:c>
      <x:c r="I395" s="87" t="n">
        <x:v>1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4.5454545454545459</x:v>
      </x:c>
      <x:c r="AH395" s="87" t="n">
        <x:v>0</x:v>
      </x:c>
      <x:c r="AI395" s="87" t="n">
        <x:v>1</x:v>
      </x:c>
      <x:c r="AJ395" s="87" t="n">
        <x:v>0</x:v>
      </x:c>
      <x:c r="AK395" s="87" t="n">
        <x:v>0.045454545454545456</x:v>
      </x:c>
      <x:c r="AL395" s="87" t="n">
        <x:v>0</x:v>
      </x:c>
      <x:c r="AM395" s="87" t="n">
        <x:v>18</x:v>
      </x:c>
      <x:c r="AN395" s="87" t="n">
        <x:v>0</x:v>
      </x:c>
      <x:c r="AO395" s="87" t="n">
        <x:v>18</x:v>
      </x:c>
      <x:c r="AP395" s="87" t="n">
        <x:v>0</x:v>
      </x:c>
      <x:c r="AQ395" s="87" t="n">
        <x:v>0</x:v>
      </x:c>
      <x:c r="AR395" s="87" t="n">
        <x:v>0</x:v>
      </x:c>
      <x:c r="AS395" s="87" t="n">
        <x:v>18</x:v>
      </x:c>
      <x:c r="AT395" s="87" t="n">
        <x:v>0</x:v>
      </x:c>
      <x:c r="AU395" s="87" t="n">
        <x:v>18</x:v>
      </x:c>
      <x:c r="AV395" s="87" t="n">
        <x:v>0</x:v>
      </x:c>
      <x:c r="AW395" s="87" t="n">
        <x:v>18</x:v>
      </x:c>
      <x:c r="AX395" s="87" t="n">
        <x:v>0</x:v>
      </x:c>
      <x:c r="AY395" s="87" t="n">
        <x:v>18</x:v>
      </x:c>
      <x:c r="AZ395" s="87" t="n">
        <x:v>0</x:v>
      </x:c>
      <x:c r="BA395" s="87" t="n">
        <x:v>0</x:v>
      </x:c>
      <x:c r="BB395" s="87" t="n">
        <x:v>0</x:v>
      </x:c>
      <x:c r="BC395" s="87" t="n">
        <x:v>412</x:v>
      </x:c>
      <x:c r="BD395" s="87" t="n">
        <x:v>154</x:v>
      </x:c>
      <x:c r="BE395" s="87" t="n">
        <x:v>410.95455932617187</x:v>
      </x:c>
      <x:c r="BF395" s="87" t="n">
        <x:v>152</x:v>
      </x:c>
      <x:c r="BG395" s="85" t="s">
        <x:v>133</x:v>
      </x:c>
      <x:c r="BH395" s="85" t="s">
        <x:v>133</x:v>
      </x:c>
    </x:row>
    <x:row r="396">
      <x:c r="B396" s="88" t="n">
        <x:v>33</x:v>
      </x:c>
      <x:c r="C396" s="87" t="n">
        <x:v>0</x:v>
      </x:c>
      <x:c r="D396" s="85" t="s">
        <x:v>132</x:v>
      </x:c>
      <x:c r="E396" s="87" t="n">
        <x:v>1</x:v>
      </x:c>
      <x:c r="F396" s="87" t="n">
        <x:v>35</x:v>
      </x:c>
      <x:c r="G396" s="87" t="n">
        <x:v>35</x:v>
      </x:c>
      <x:c r="H396" s="87" t="n">
        <x:v>190.51428571428571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0</x:v>
      </x:c>
      <x:c r="BC396" s="87" t="n">
        <x:v>443</x:v>
      </x:c>
      <x:c r="BD396" s="87" t="n">
        <x:v>156</x:v>
      </x:c>
      <x:c r="BE396" s="87" t="n">
        <x:v>442.22857666015625</x:v>
      </x:c>
      <x:c r="BF396" s="87" t="n">
        <x:v>152.74285888671875</x:v>
      </x:c>
      <x:c r="BG396" s="85" t="s">
        <x:v>133</x:v>
      </x:c>
      <x:c r="BH396" s="85" t="s">
        <x:v>133</x:v>
      </x:c>
    </x:row>
    <x:row r="397">
      <x:c r="B397" s="88" t="n">
        <x:v>34</x:v>
      </x:c>
      <x:c r="C397" s="87" t="n">
        <x:v>0</x:v>
      </x:c>
      <x:c r="D397" s="85" t="s">
        <x:v>132</x:v>
      </x:c>
      <x:c r="E397" s="87" t="n">
        <x:v>1</x:v>
      </x:c>
      <x:c r="F397" s="87" t="n">
        <x:v>26</x:v>
      </x:c>
      <x:c r="G397" s="87" t="n">
        <x:v>26</x:v>
      </x:c>
      <x:c r="H397" s="87" t="n">
        <x:v>211.76923076923077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0</x:v>
      </x:c>
      <x:c r="BC397" s="87" t="n">
        <x:v>525</x:v>
      </x:c>
      <x:c r="BD397" s="87" t="n">
        <x:v>156</x:v>
      </x:c>
      <x:c r="BE397" s="87" t="n">
        <x:v>524.0384521484375</x:v>
      </x:c>
      <x:c r="BF397" s="87" t="n">
        <x:v>153.38461303710937</x:v>
      </x:c>
      <x:c r="BG397" s="85" t="s">
        <x:v>133</x:v>
      </x:c>
      <x:c r="BH397" s="85" t="s">
        <x:v>133</x:v>
      </x:c>
    </x:row>
    <x:row r="398">
      <x:c r="B398" s="88" t="n">
        <x:v>35</x:v>
      </x:c>
      <x:c r="C398" s="87" t="n">
        <x:v>0</x:v>
      </x:c>
      <x:c r="D398" s="85" t="s">
        <x:v>132</x:v>
      </x:c>
      <x:c r="E398" s="87" t="n">
        <x:v>1</x:v>
      </x:c>
      <x:c r="F398" s="87" t="n">
        <x:v>34</x:v>
      </x:c>
      <x:c r="G398" s="87" t="n">
        <x:v>34</x:v>
      </x:c>
      <x:c r="H398" s="87" t="n">
        <x:v>204.79411764705881</x:v>
      </x:c>
      <x:c r="I398" s="87" t="n">
        <x:v>1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2.9411764705882351</x:v>
      </x:c>
      <x:c r="AH398" s="87" t="n">
        <x:v>0</x:v>
      </x:c>
      <x:c r="AI398" s="87" t="n">
        <x:v>1</x:v>
      </x:c>
      <x:c r="AJ398" s="87" t="n">
        <x:v>0</x:v>
      </x:c>
      <x:c r="AK398" s="87" t="n">
        <x:v>0.029411764705882353</x:v>
      </x:c>
      <x:c r="AL398" s="87" t="n">
        <x:v>0</x:v>
      </x:c>
      <x:c r="AM398" s="87" t="n">
        <x:v>19</x:v>
      </x:c>
      <x:c r="AN398" s="87" t="n">
        <x:v>0</x:v>
      </x:c>
      <x:c r="AO398" s="87" t="n">
        <x:v>19</x:v>
      </x:c>
      <x:c r="AP398" s="87" t="n">
        <x:v>0</x:v>
      </x:c>
      <x:c r="AQ398" s="87" t="n">
        <x:v>0</x:v>
      </x:c>
      <x:c r="AR398" s="87" t="n">
        <x:v>0</x:v>
      </x:c>
      <x:c r="AS398" s="87" t="n">
        <x:v>19</x:v>
      </x:c>
      <x:c r="AT398" s="87" t="n">
        <x:v>0</x:v>
      </x:c>
      <x:c r="AU398" s="87" t="n">
        <x:v>19</x:v>
      </x:c>
      <x:c r="AV398" s="87" t="n">
        <x:v>0</x:v>
      </x:c>
      <x:c r="AW398" s="87" t="n">
        <x:v>19</x:v>
      </x:c>
      <x:c r="AX398" s="87" t="n">
        <x:v>0</x:v>
      </x:c>
      <x:c r="AY398" s="87" t="n">
        <x:v>19</x:v>
      </x:c>
      <x:c r="AZ398" s="87" t="n">
        <x:v>0</x:v>
      </x:c>
      <x:c r="BA398" s="87" t="n">
        <x:v>0</x:v>
      </x:c>
      <x:c r="BB398" s="87" t="n">
        <x:v>0</x:v>
      </x:c>
      <x:c r="BC398" s="87" t="n">
        <x:v>563</x:v>
      </x:c>
      <x:c r="BD398" s="87" t="n">
        <x:v>157</x:v>
      </x:c>
      <x:c r="BE398" s="87" t="n">
        <x:v>563.82354736328125</x:v>
      </x:c>
      <x:c r="BF398" s="87" t="n">
        <x:v>153.5294189453125</x:v>
      </x:c>
      <x:c r="BG398" s="85" t="s">
        <x:v>133</x:v>
      </x:c>
      <x:c r="BH398" s="85" t="s">
        <x:v>133</x:v>
      </x:c>
    </x:row>
    <x:row r="399">
      <x:c r="B399" s="88" t="n">
        <x:v>36</x:v>
      </x:c>
      <x:c r="C399" s="87" t="n">
        <x:v>0</x:v>
      </x:c>
      <x:c r="D399" s="85" t="s">
        <x:v>132</x:v>
      </x:c>
      <x:c r="E399" s="87" t="n">
        <x:v>1</x:v>
      </x:c>
      <x:c r="F399" s="87" t="n">
        <x:v>80</x:v>
      </x:c>
      <x:c r="G399" s="87" t="n">
        <x:v>80</x:v>
      </x:c>
      <x:c r="H399" s="87" t="n">
        <x:v>231.375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0</x:v>
      </x:c>
      <x:c r="BC399" s="87" t="n">
        <x:v>531</x:v>
      </x:c>
      <x:c r="BD399" s="87" t="n">
        <x:v>163</x:v>
      </x:c>
      <x:c r="BE399" s="87" t="n">
        <x:v>529.7874755859375</x:v>
      </x:c>
      <x:c r="BF399" s="87" t="n">
        <x:v>157.63749694824219</x:v>
      </x:c>
      <x:c r="BG399" s="85" t="s">
        <x:v>133</x:v>
      </x:c>
      <x:c r="BH399" s="85" t="s">
        <x:v>133</x:v>
      </x:c>
    </x:row>
    <x:row r="400">
      <x:c r="B400" s="88" t="n">
        <x:v>37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10</x:v>
      </x:c>
      <x:c r="H400" s="87" t="n">
        <x:v>168.5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0</x:v>
      </x:c>
      <x:c r="BC400" s="87" t="n">
        <x:v>594</x:v>
      </x:c>
      <x:c r="BD400" s="87" t="n">
        <x:v>154</x:v>
      </x:c>
      <x:c r="BE400" s="87" t="n">
        <x:v>591.0999755859375</x:v>
      </x:c>
      <x:c r="BF400" s="87" t="n">
        <x:v>153.39999389648437</x:v>
      </x:c>
      <x:c r="BG400" s="85" t="s">
        <x:v>133</x:v>
      </x:c>
      <x:c r="BH400" s="85" t="s">
        <x:v>133</x:v>
      </x:c>
    </x:row>
    <x:row r="401">
      <x:c r="B401" s="88" t="n">
        <x:v>38</x:v>
      </x:c>
      <x:c r="C401" s="87" t="n">
        <x:v>0</x:v>
      </x:c>
      <x:c r="D401" s="85" t="s">
        <x:v>132</x:v>
      </x:c>
      <x:c r="E401" s="87" t="n">
        <x:v>1</x:v>
      </x:c>
      <x:c r="F401" s="87" t="n">
        <x:v>43</x:v>
      </x:c>
      <x:c r="G401" s="87" t="n">
        <x:v>43</x:v>
      </x:c>
      <x:c r="H401" s="87" t="n">
        <x:v>227.74418604651163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0</x:v>
      </x:c>
      <x:c r="BC401" s="87" t="n">
        <x:v>364</x:v>
      </x:c>
      <x:c r="BD401" s="87" t="n">
        <x:v>162</x:v>
      </x:c>
      <x:c r="BE401" s="87" t="n">
        <x:v>365.69766235351563</x:v>
      </x:c>
      <x:c r="BF401" s="87" t="n">
        <x:v>158.093017578125</x:v>
      </x:c>
      <x:c r="BG401" s="85" t="s">
        <x:v>133</x:v>
      </x:c>
      <x:c r="BH401" s="85" t="s">
        <x:v>133</x:v>
      </x:c>
    </x:row>
    <x:row r="402">
      <x:c r="B402" s="88" t="n">
        <x:v>39</x:v>
      </x:c>
      <x:c r="C402" s="87" t="n">
        <x:v>0</x:v>
      </x:c>
      <x:c r="D402" s="85" t="s">
        <x:v>132</x:v>
      </x:c>
      <x:c r="E402" s="87" t="n">
        <x:v>1</x:v>
      </x:c>
      <x:c r="F402" s="87" t="n">
        <x:v>19</x:v>
      </x:c>
      <x:c r="G402" s="87" t="n">
        <x:v>19</x:v>
      </x:c>
      <x:c r="H402" s="87" t="n">
        <x:v>208.47368421052633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384</x:v>
      </x:c>
      <x:c r="BD402" s="87" t="n">
        <x:v>159</x:v>
      </x:c>
      <x:c r="BE402" s="87" t="n">
        <x:v>382.57894897460937</x:v>
      </x:c>
      <x:c r="BF402" s="87" t="n">
        <x:v>156.89472961425781</x:v>
      </x:c>
      <x:c r="BG402" s="85" t="s">
        <x:v>133</x:v>
      </x:c>
      <x:c r="BH402" s="85" t="s">
        <x:v>133</x:v>
      </x:c>
    </x:row>
    <x:row r="403">
      <x:c r="B403" s="88" t="n">
        <x:v>40</x:v>
      </x:c>
      <x:c r="C403" s="87" t="n">
        <x:v>0</x:v>
      </x:c>
      <x:c r="D403" s="85" t="s">
        <x:v>132</x:v>
      </x:c>
      <x:c r="E403" s="87" t="n">
        <x:v>1</x:v>
      </x:c>
      <x:c r="F403" s="87" t="n">
        <x:v>26</x:v>
      </x:c>
      <x:c r="G403" s="87" t="n">
        <x:v>26</x:v>
      </x:c>
      <x:c r="H403" s="87" t="n">
        <x:v>198.19230769230768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0</x:v>
      </x:c>
      <x:c r="BC403" s="87" t="n">
        <x:v>390</x:v>
      </x:c>
      <x:c r="BD403" s="87" t="n">
        <x:v>160</x:v>
      </x:c>
      <x:c r="BE403" s="87" t="n">
        <x:v>387.80767822265625</x:v>
      </x:c>
      <x:c r="BF403" s="87" t="n">
        <x:v>157.84616088867187</x:v>
      </x:c>
      <x:c r="BG403" s="85" t="s">
        <x:v>133</x:v>
      </x:c>
      <x:c r="BH403" s="85" t="s">
        <x:v>133</x:v>
      </x:c>
    </x:row>
    <x:row r="404">
      <x:c r="B404" s="88" t="n">
        <x:v>41</x:v>
      </x:c>
      <x:c r="C404" s="87" t="n">
        <x:v>0</x:v>
      </x:c>
      <x:c r="D404" s="85" t="s">
        <x:v>132</x:v>
      </x:c>
      <x:c r="E404" s="87" t="n">
        <x:v>1</x:v>
      </x:c>
      <x:c r="F404" s="87" t="n">
        <x:v>21</x:v>
      </x:c>
      <x:c r="G404" s="87" t="n">
        <x:v>21</x:v>
      </x:c>
      <x:c r="H404" s="87" t="n">
        <x:v>198.33333333333334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606</x:v>
      </x:c>
      <x:c r="BD404" s="87" t="n">
        <x:v>161</x:v>
      </x:c>
      <x:c r="BE404" s="87" t="n">
        <x:v>604.4761962890625</x:v>
      </x:c>
      <x:c r="BF404" s="87" t="n">
        <x:v>159.38095092773437</x:v>
      </x:c>
      <x:c r="BG404" s="85" t="s">
        <x:v>133</x:v>
      </x:c>
      <x:c r="BH404" s="85" t="s">
        <x:v>133</x:v>
      </x:c>
    </x:row>
    <x:row r="405">
      <x:c r="B405" s="88" t="n">
        <x:v>42</x:v>
      </x:c>
      <x:c r="C405" s="87" t="n">
        <x:v>0</x:v>
      </x:c>
      <x:c r="D405" s="85" t="s">
        <x:v>132</x:v>
      </x:c>
      <x:c r="E405" s="87" t="n">
        <x:v>1</x:v>
      </x:c>
      <x:c r="F405" s="87" t="n">
        <x:v>67</x:v>
      </x:c>
      <x:c r="G405" s="87" t="n">
        <x:v>67</x:v>
      </x:c>
      <x:c r="H405" s="87" t="n">
        <x:v>203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0</x:v>
      </x:c>
      <x:c r="BC405" s="87" t="n">
        <x:v>478</x:v>
      </x:c>
      <x:c r="BD405" s="87" t="n">
        <x:v>168</x:v>
      </x:c>
      <x:c r="BE405" s="87" t="n">
        <x:v>480.14926147460937</x:v>
      </x:c>
      <x:c r="BF405" s="87" t="n">
        <x:v>163.64178466796875</x:v>
      </x:c>
      <x:c r="BG405" s="85" t="s">
        <x:v>133</x:v>
      </x:c>
      <x:c r="BH405" s="85" t="s">
        <x:v>133</x:v>
      </x:c>
    </x:row>
    <x:row r="406">
      <x:c r="B406" s="88" t="n">
        <x:v>43</x:v>
      </x:c>
      <x:c r="C406" s="87" t="n">
        <x:v>0</x:v>
      </x:c>
      <x:c r="D406" s="85" t="s">
        <x:v>132</x:v>
      </x:c>
      <x:c r="E406" s="87" t="n">
        <x:v>1</x:v>
      </x:c>
      <x:c r="F406" s="87" t="n">
        <x:v>32</x:v>
      </x:c>
      <x:c r="G406" s="87" t="n">
        <x:v>32</x:v>
      </x:c>
      <x:c r="H406" s="87" t="n">
        <x:v>150.5625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0</x:v>
      </x:c>
      <x:c r="BC406" s="87" t="n">
        <x:v>505</x:v>
      </x:c>
      <x:c r="BD406" s="87" t="n">
        <x:v>163</x:v>
      </x:c>
      <x:c r="BE406" s="87" t="n">
        <x:v>505.75</x:v>
      </x:c>
      <x:c r="BF406" s="87" t="n">
        <x:v>160.8125</x:v>
      </x:c>
      <x:c r="BG406" s="85" t="s">
        <x:v>133</x:v>
      </x:c>
      <x:c r="BH406" s="85" t="s">
        <x:v>133</x:v>
      </x:c>
    </x:row>
    <x:row r="407">
      <x:c r="B407" s="88" t="n">
        <x:v>44</x:v>
      </x:c>
      <x:c r="C407" s="87" t="n">
        <x:v>0</x:v>
      </x:c>
      <x:c r="D407" s="85" t="s">
        <x:v>132</x:v>
      </x:c>
      <x:c r="E407" s="87" t="n">
        <x:v>1</x:v>
      </x:c>
      <x:c r="F407" s="87" t="n">
        <x:v>27</x:v>
      </x:c>
      <x:c r="G407" s="87" t="n">
        <x:v>27</x:v>
      </x:c>
      <x:c r="H407" s="87" t="n">
        <x:v>214.11111111111111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401</x:v>
      </x:c>
      <x:c r="BD407" s="87" t="n">
        <x:v>166</x:v>
      </x:c>
      <x:c r="BE407" s="87" t="n">
        <x:v>398.74075317382812</x:v>
      </x:c>
      <x:c r="BF407" s="87" t="n">
        <x:v>163.22222900390625</x:v>
      </x:c>
      <x:c r="BG407" s="85" t="s">
        <x:v>133</x:v>
      </x:c>
      <x:c r="BH407" s="85" t="s">
        <x:v>133</x:v>
      </x:c>
    </x:row>
    <x:row r="408">
      <x:c r="B408" s="88" t="n">
        <x:v>45</x:v>
      </x:c>
      <x:c r="C408" s="87" t="n">
        <x:v>0</x:v>
      </x:c>
      <x:c r="D408" s="85" t="s">
        <x:v>132</x:v>
      </x:c>
      <x:c r="E408" s="87" t="n">
        <x:v>1</x:v>
      </x:c>
      <x:c r="F408" s="87" t="n">
        <x:v>53</x:v>
      </x:c>
      <x:c r="G408" s="87" t="n">
        <x:v>53</x:v>
      </x:c>
      <x:c r="H408" s="87" t="n">
        <x:v>214.54716981132074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0</x:v>
      </x:c>
      <x:c r="BC408" s="87" t="n">
        <x:v>432</x:v>
      </x:c>
      <x:c r="BD408" s="87" t="n">
        <x:v>167</x:v>
      </x:c>
      <x:c r="BE408" s="87" t="n">
        <x:v>429.15093994140625</x:v>
      </x:c>
      <x:c r="BF408" s="87" t="n">
        <x:v>163.28302001953125</x:v>
      </x:c>
      <x:c r="BG408" s="85" t="s">
        <x:v>133</x:v>
      </x:c>
      <x:c r="BH408" s="85" t="s">
        <x:v>133</x:v>
      </x:c>
    </x:row>
    <x:row r="409">
      <x:c r="B409" s="88" t="n">
        <x:v>46</x:v>
      </x:c>
      <x:c r="C409" s="87" t="n">
        <x:v>0</x:v>
      </x:c>
      <x:c r="D409" s="85" t="s">
        <x:v>132</x:v>
      </x:c>
      <x:c r="E409" s="87" t="n">
        <x:v>1</x:v>
      </x:c>
      <x:c r="F409" s="87" t="n">
        <x:v>68</x:v>
      </x:c>
      <x:c r="G409" s="87" t="n">
        <x:v>68</x:v>
      </x:c>
      <x:c r="H409" s="87" t="n">
        <x:v>194.60294117647058</x:v>
      </x:c>
      <x:c r="I409" s="87" t="n">
        <x:v>0</x:v>
      </x:c>
      <x:c r="J409" s="87" t="n">
        <x:v>1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1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2</x:v>
      </x:c>
      <x:c r="W409" s="87" t="n">
        <x:v>0</x:v>
      </x:c>
      <x:c r="X409" s="87" t="n">
        <x:v>0</x:v>
      </x:c>
      <x:c r="Y409" s="87" t="n">
        <x:v>2</x:v>
      </x:c>
      <x:c r="Z409" s="87" t="n">
        <x:v>0</x:v>
      </x:c>
      <x:c r="AA409" s="87" t="n">
        <x:v>0</x:v>
      </x:c>
      <x:c r="AB409" s="87" t="n">
        <x:v>1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7.3529411764705888</x:v>
      </x:c>
      <x:c r="AI409" s="87" t="n">
        <x:v>0</x:v>
      </x:c>
      <x:c r="AJ409" s="87" t="n">
        <x:v>5</x:v>
      </x:c>
      <x:c r="AK409" s="87" t="n">
        <x:v>0</x:v>
      </x:c>
      <x:c r="AL409" s="87" t="n">
        <x:v>0.073529411764705885</x:v>
      </x:c>
      <x:c r="AM409" s="87" t="n">
        <x:v>0</x:v>
      </x:c>
      <x:c r="AN409" s="87" t="n">
        <x:v>95.4</x:v>
      </x:c>
      <x:c r="AO409" s="87" t="n">
        <x:v>0</x:v>
      </x:c>
      <x:c r="AP409" s="87" t="n">
        <x:v>477</x:v>
      </x:c>
      <x:c r="AQ409" s="87" t="n">
        <x:v>0</x:v>
      </x:c>
      <x:c r="AR409" s="87" t="n">
        <x:v>17.299999999999272</x:v>
      </x:c>
      <x:c r="AS409" s="87" t="n">
        <x:v>0</x:v>
      </x:c>
      <x:c r="AT409" s="87" t="n">
        <x:v>102</x:v>
      </x:c>
      <x:c r="AU409" s="87" t="n">
        <x:v>0</x:v>
      </x:c>
      <x:c r="AV409" s="87" t="n">
        <x:v>92</x:v>
      </x:c>
      <x:c r="AW409" s="87" t="n">
        <x:v>0</x:v>
      </x:c>
      <x:c r="AX409" s="87" t="n">
        <x:v>95.4</x:v>
      </x:c>
      <x:c r="AY409" s="87" t="n">
        <x:v>0</x:v>
      </x:c>
      <x:c r="AZ409" s="87" t="n">
        <x:v>477</x:v>
      </x:c>
      <x:c r="BA409" s="87" t="n">
        <x:v>0</x:v>
      </x:c>
      <x:c r="BB409" s="87" t="n">
        <x:v>17.299999999999272</x:v>
      </x:c>
      <x:c r="BC409" s="87" t="n">
        <x:v>552</x:v>
      </x:c>
      <x:c r="BD409" s="87" t="n">
        <x:v>170</x:v>
      </x:c>
      <x:c r="BE409" s="87" t="n">
        <x:v>549.9117431640625</x:v>
      </x:c>
      <x:c r="BF409" s="87" t="n">
        <x:v>164.83824157714844</x:v>
      </x:c>
      <x:c r="BG409" s="85" t="s">
        <x:v>133</x:v>
      </x:c>
      <x:c r="BH409" s="85" t="s">
        <x:v>133</x:v>
      </x:c>
    </x:row>
    <x:row r="410">
      <x:c r="B410" s="88" t="n">
        <x:v>47</x:v>
      </x:c>
      <x:c r="C410" s="87" t="n">
        <x:v>0</x:v>
      </x:c>
      <x:c r="D410" s="85" t="s">
        <x:v>132</x:v>
      </x:c>
      <x:c r="E410" s="87" t="n">
        <x:v>1</x:v>
      </x:c>
      <x:c r="F410" s="87" t="n">
        <x:v>52</x:v>
      </x:c>
      <x:c r="G410" s="87" t="n">
        <x:v>52</x:v>
      </x:c>
      <x:c r="H410" s="87" t="n">
        <x:v>193.15384615384616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1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1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609</x:v>
      </x:c>
      <x:c r="BD410" s="87" t="n">
        <x:v>168</x:v>
      </x:c>
      <x:c r="BE410" s="87" t="n">
        <x:v>608.75</x:v>
      </x:c>
      <x:c r="BF410" s="87" t="n">
        <x:v>164.96153259277344</x:v>
      </x:c>
      <x:c r="BG410" s="85" t="s">
        <x:v>133</x:v>
      </x:c>
      <x:c r="BH410" s="85" t="s">
        <x:v>133</x:v>
      </x:c>
    </x:row>
    <x:row r="411">
      <x:c r="B411" s="88" t="n">
        <x:v>48</x:v>
      </x:c>
      <x:c r="C411" s="87" t="n">
        <x:v>0</x:v>
      </x:c>
      <x:c r="D411" s="85" t="s">
        <x:v>132</x:v>
      </x:c>
      <x:c r="E411" s="87" t="n">
        <x:v>1</x:v>
      </x:c>
      <x:c r="F411" s="87" t="n">
        <x:v>41</x:v>
      </x:c>
      <x:c r="G411" s="87" t="n">
        <x:v>41</x:v>
      </x:c>
      <x:c r="H411" s="87" t="n">
        <x:v>223.48780487804879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395</x:v>
      </x:c>
      <x:c r="BD411" s="87" t="n">
        <x:v>169</x:v>
      </x:c>
      <x:c r="BE411" s="87" t="n">
        <x:v>393.53659057617187</x:v>
      </x:c>
      <x:c r="BF411" s="87" t="n">
        <x:v>165.58537292480469</x:v>
      </x:c>
      <x:c r="BG411" s="85" t="s">
        <x:v>133</x:v>
      </x:c>
      <x:c r="BH411" s="85" t="s">
        <x:v>133</x:v>
      </x:c>
    </x:row>
    <x:row r="412">
      <x:c r="B412" s="88" t="n">
        <x:v>49</x:v>
      </x:c>
      <x:c r="C412" s="87" t="n">
        <x:v>0</x:v>
      </x:c>
      <x:c r="D412" s="85" t="s">
        <x:v>132</x:v>
      </x:c>
      <x:c r="E412" s="87" t="n">
        <x:v>1</x:v>
      </x:c>
      <x:c r="F412" s="87" t="n">
        <x:v>73</x:v>
      </x:c>
      <x:c r="G412" s="87" t="n">
        <x:v>73</x:v>
      </x:c>
      <x:c r="H412" s="87" t="n">
        <x:v>206.60273972602741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411</x:v>
      </x:c>
      <x:c r="BD412" s="87" t="n">
        <x:v>170</x:v>
      </x:c>
      <x:c r="BE412" s="87" t="n">
        <x:v>411.08218383789062</x:v>
      </x:c>
      <x:c r="BF412" s="87" t="n">
        <x:v>166.3150634765625</x:v>
      </x:c>
      <x:c r="BG412" s="85" t="s">
        <x:v>133</x:v>
      </x:c>
      <x:c r="BH412" s="85" t="s">
        <x:v>133</x:v>
      </x:c>
    </x:row>
    <x:row r="413">
      <x:c r="B413" s="88" t="n">
        <x:v>50</x:v>
      </x:c>
      <x:c r="C413" s="87" t="n">
        <x:v>0</x:v>
      </x:c>
      <x:c r="D413" s="85" t="s">
        <x:v>132</x:v>
      </x:c>
      <x:c r="E413" s="87" t="n">
        <x:v>1</x:v>
      </x:c>
      <x:c r="F413" s="87" t="n">
        <x:v>34</x:v>
      </x:c>
      <x:c r="G413" s="87" t="n">
        <x:v>34</x:v>
      </x:c>
      <x:c r="H413" s="87" t="n">
        <x:v>205.29411764705881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0</x:v>
      </x:c>
      <x:c r="BC413" s="87" t="n">
        <x:v>377</x:v>
      </x:c>
      <x:c r="BD413" s="87" t="n">
        <x:v>170</x:v>
      </x:c>
      <x:c r="BE413" s="87" t="n">
        <x:v>377.558837890625</x:v>
      </x:c>
      <x:c r="BF413" s="87" t="n">
        <x:v>166.5294189453125</x:v>
      </x:c>
      <x:c r="BG413" s="85" t="s">
        <x:v>133</x:v>
      </x:c>
      <x:c r="BH413" s="85" t="s">
        <x:v>133</x:v>
      </x:c>
    </x:row>
    <x:row r="414">
      <x:c r="B414" s="88" t="n">
        <x:v>51</x:v>
      </x:c>
      <x:c r="C414" s="87" t="n">
        <x:v>0</x:v>
      </x:c>
      <x:c r="D414" s="85" t="s">
        <x:v>132</x:v>
      </x:c>
      <x:c r="E414" s="87" t="n">
        <x:v>1</x:v>
      </x:c>
      <x:c r="F414" s="87" t="n">
        <x:v>22</x:v>
      </x:c>
      <x:c r="G414" s="87" t="n">
        <x:v>22</x:v>
      </x:c>
      <x:c r="H414" s="87" t="n">
        <x:v>168.31818181818181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365</x:v>
      </x:c>
      <x:c r="BD414" s="87" t="n">
        <x:v>170</x:v>
      </x:c>
      <x:c r="BE414" s="87" t="n">
        <x:v>364.27273559570312</x:v>
      </x:c>
      <x:c r="BF414" s="87" t="n">
        <x:v>167.5</x:v>
      </x:c>
      <x:c r="BG414" s="85" t="s">
        <x:v>133</x:v>
      </x:c>
      <x:c r="BH414" s="85" t="s">
        <x:v>133</x:v>
      </x:c>
    </x:row>
    <x:row r="415">
      <x:c r="B415" s="88" t="n">
        <x:v>52</x:v>
      </x:c>
      <x:c r="C415" s="87" t="n">
        <x:v>0</x:v>
      </x:c>
      <x:c r="D415" s="85" t="s">
        <x:v>132</x:v>
      </x:c>
      <x:c r="E415" s="87" t="n">
        <x:v>1</x:v>
      </x:c>
      <x:c r="F415" s="87" t="n">
        <x:v>20</x:v>
      </x:c>
      <x:c r="G415" s="87" t="n">
        <x:v>20</x:v>
      </x:c>
      <x:c r="H415" s="87" t="n">
        <x:v>163.6</x:v>
      </x:c>
      <x:c r="I415" s="87" t="n">
        <x:v>1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5</x:v>
      </x:c>
      <x:c r="AH415" s="87" t="n">
        <x:v>0</x:v>
      </x:c>
      <x:c r="AI415" s="87" t="n">
        <x:v>1</x:v>
      </x:c>
      <x:c r="AJ415" s="87" t="n">
        <x:v>0</x:v>
      </x:c>
      <x:c r="AK415" s="87" t="n">
        <x:v>0.05</x:v>
      </x:c>
      <x:c r="AL415" s="87" t="n">
        <x:v>0</x:v>
      </x:c>
      <x:c r="AM415" s="87" t="n">
        <x:v>20</x:v>
      </x:c>
      <x:c r="AN415" s="87" t="n">
        <x:v>0</x:v>
      </x:c>
      <x:c r="AO415" s="87" t="n">
        <x:v>20</x:v>
      </x:c>
      <x:c r="AP415" s="87" t="n">
        <x:v>0</x:v>
      </x:c>
      <x:c r="AQ415" s="87" t="n">
        <x:v>0</x:v>
      </x:c>
      <x:c r="AR415" s="87" t="n">
        <x:v>0</x:v>
      </x:c>
      <x:c r="AS415" s="87" t="n">
        <x:v>20</x:v>
      </x:c>
      <x:c r="AT415" s="87" t="n">
        <x:v>0</x:v>
      </x:c>
      <x:c r="AU415" s="87" t="n">
        <x:v>20</x:v>
      </x:c>
      <x:c r="AV415" s="87" t="n">
        <x:v>0</x:v>
      </x:c>
      <x:c r="AW415" s="87" t="n">
        <x:v>20</x:v>
      </x:c>
      <x:c r="AX415" s="87" t="n">
        <x:v>0</x:v>
      </x:c>
      <x:c r="AY415" s="87" t="n">
        <x:v>20</x:v>
      </x:c>
      <x:c r="AZ415" s="87" t="n">
        <x:v>0</x:v>
      </x:c>
      <x:c r="BA415" s="87" t="n">
        <x:v>0</x:v>
      </x:c>
      <x:c r="BB415" s="87" t="n">
        <x:v>0</x:v>
      </x:c>
      <x:c r="BC415" s="87" t="n">
        <x:v>559</x:v>
      </x:c>
      <x:c r="BD415" s="87" t="n">
        <x:v>169</x:v>
      </x:c>
      <x:c r="BE415" s="87" t="n">
        <x:v>558.0999755859375</x:v>
      </x:c>
      <x:c r="BF415" s="87" t="n">
        <x:v>166.94999694824219</x:v>
      </x:c>
      <x:c r="BG415" s="85" t="s">
        <x:v>133</x:v>
      </x:c>
      <x:c r="BH415" s="85" t="s">
        <x:v>133</x:v>
      </x:c>
    </x:row>
    <x:row r="416">
      <x:c r="B416" s="88" t="n">
        <x:v>53</x:v>
      </x:c>
      <x:c r="C416" s="87" t="n">
        <x:v>0</x:v>
      </x:c>
      <x:c r="D416" s="85" t="s">
        <x:v>132</x:v>
      </x:c>
      <x:c r="E416" s="87" t="n">
        <x:v>1</x:v>
      </x:c>
      <x:c r="F416" s="87" t="n">
        <x:v>40</x:v>
      </x:c>
      <x:c r="G416" s="87" t="n">
        <x:v>40</x:v>
      </x:c>
      <x:c r="H416" s="87" t="n">
        <x:v>214.425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1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1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589</x:v>
      </x:c>
      <x:c r="BD416" s="87" t="n">
        <x:v>172</x:v>
      </x:c>
      <x:c r="BE416" s="87" t="n">
        <x:v>591.0250244140625</x:v>
      </x:c>
      <x:c r="BF416" s="87" t="n">
        <x:v>168.25</x:v>
      </x:c>
      <x:c r="BG416" s="85" t="s">
        <x:v>133</x:v>
      </x:c>
      <x:c r="BH416" s="85" t="s">
        <x:v>133</x:v>
      </x:c>
    </x:row>
    <x:row r="417">
      <x:c r="B417" s="88" t="n">
        <x:v>54</x:v>
      </x:c>
      <x:c r="C417" s="87" t="n">
        <x:v>0</x:v>
      </x:c>
      <x:c r="D417" s="85" t="s">
        <x:v>132</x:v>
      </x:c>
      <x:c r="E417" s="87" t="n">
        <x:v>1</x:v>
      </x:c>
      <x:c r="F417" s="87" t="n">
        <x:v>74</x:v>
      </x:c>
      <x:c r="G417" s="87" t="n">
        <x:v>74</x:v>
      </x:c>
      <x:c r="H417" s="87" t="n">
        <x:v>213.81081081081081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0</x:v>
      </x:c>
      <x:c r="BC417" s="87" t="n">
        <x:v>514</x:v>
      </x:c>
      <x:c r="BD417" s="87" t="n">
        <x:v>179</x:v>
      </x:c>
      <x:c r="BE417" s="87" t="n">
        <x:v>512.39190673828125</x:v>
      </x:c>
      <x:c r="BF417" s="87" t="n">
        <x:v>172.91891479492187</x:v>
      </x:c>
      <x:c r="BG417" s="85" t="s">
        <x:v>133</x:v>
      </x:c>
      <x:c r="BH417" s="85" t="s">
        <x:v>133</x:v>
      </x:c>
    </x:row>
    <x:row r="418">
      <x:c r="B418" s="88" t="n">
        <x:v>55</x:v>
      </x:c>
      <x:c r="C418" s="87" t="n">
        <x:v>0</x:v>
      </x:c>
      <x:c r="D418" s="85" t="s">
        <x:v>132</x:v>
      </x:c>
      <x:c r="E418" s="87" t="n">
        <x:v>1</x:v>
      </x:c>
      <x:c r="F418" s="87" t="n">
        <x:v>67</x:v>
      </x:c>
      <x:c r="G418" s="87" t="n">
        <x:v>67</x:v>
      </x:c>
      <x:c r="H418" s="87" t="n">
        <x:v>219.0597014925373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359</x:v>
      </x:c>
      <x:c r="BD418" s="87" t="n">
        <x:v>180</x:v>
      </x:c>
      <x:c r="BE418" s="87" t="n">
        <x:v>357.43283081054687</x:v>
      </x:c>
      <x:c r="BF418" s="87" t="n">
        <x:v>174.91044616699219</x:v>
      </x:c>
      <x:c r="BG418" s="85" t="s">
        <x:v>133</x:v>
      </x:c>
      <x:c r="BH418" s="85" t="s">
        <x:v>133</x:v>
      </x:c>
    </x:row>
    <x:row r="419">
      <x:c r="B419" s="88" t="n">
        <x:v>56</x:v>
      </x:c>
      <x:c r="C419" s="87" t="n">
        <x:v>0</x:v>
      </x:c>
      <x:c r="D419" s="85" t="s">
        <x:v>132</x:v>
      </x:c>
      <x:c r="E419" s="87" t="n">
        <x:v>1</x:v>
      </x:c>
      <x:c r="F419" s="87" t="n">
        <x:v>33</x:v>
      </x:c>
      <x:c r="G419" s="87" t="n">
        <x:v>33</x:v>
      </x:c>
      <x:c r="H419" s="87" t="n">
        <x:v>217.60606060606059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0</x:v>
      </x:c>
      <x:c r="BC419" s="87" t="n">
        <x:v>608</x:v>
      </x:c>
      <x:c r="BD419" s="87" t="n">
        <x:v>174</x:v>
      </x:c>
      <x:c r="BE419" s="87" t="n">
        <x:v>609.1212158203125</x:v>
      </x:c>
      <x:c r="BF419" s="87" t="n">
        <x:v>171</x:v>
      </x:c>
      <x:c r="BG419" s="85" t="s">
        <x:v>133</x:v>
      </x:c>
      <x:c r="BH419" s="85" t="s">
        <x:v>133</x:v>
      </x:c>
    </x:row>
    <x:row r="420">
      <x:c r="B420" s="88" t="n">
        <x:v>57</x:v>
      </x:c>
      <x:c r="C420" s="87" t="n">
        <x:v>0</x:v>
      </x:c>
      <x:c r="D420" s="85" t="s">
        <x:v>132</x:v>
      </x:c>
      <x:c r="E420" s="87" t="n">
        <x:v>1</x:v>
      </x:c>
      <x:c r="F420" s="87" t="n">
        <x:v>10</x:v>
      </x:c>
      <x:c r="G420" s="87" t="n">
        <x:v>10</x:v>
      </x:c>
      <x:c r="H420" s="87" t="n">
        <x:v>130.3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504</x:v>
      </x:c>
      <x:c r="BD420" s="87" t="n">
        <x:v>172</x:v>
      </x:c>
      <x:c r="BE420" s="87" t="n">
        <x:v>502.5</x:v>
      </x:c>
      <x:c r="BF420" s="87" t="n">
        <x:v>171</x:v>
      </x:c>
      <x:c r="BG420" s="85" t="s">
        <x:v>133</x:v>
      </x:c>
      <x:c r="BH420" s="85" t="s">
        <x:v>133</x:v>
      </x:c>
    </x:row>
    <x:row r="421">
      <x:c r="B421" s="88" t="n">
        <x:v>58</x:v>
      </x:c>
      <x:c r="C421" s="87" t="n">
        <x:v>0</x:v>
      </x:c>
      <x:c r="D421" s="85" t="s">
        <x:v>132</x:v>
      </x:c>
      <x:c r="E421" s="87" t="n">
        <x:v>1</x:v>
      </x:c>
      <x:c r="F421" s="87" t="n">
        <x:v>33</x:v>
      </x:c>
      <x:c r="G421" s="87" t="n">
        <x:v>33</x:v>
      </x:c>
      <x:c r="H421" s="87" t="n">
        <x:v>202.93939393939394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595</x:v>
      </x:c>
      <x:c r="BD421" s="87" t="n">
        <x:v>176</x:v>
      </x:c>
      <x:c r="BE421" s="87" t="n">
        <x:v>594.1212158203125</x:v>
      </x:c>
      <x:c r="BF421" s="87" t="n">
        <x:v>173.1212158203125</x:v>
      </x:c>
      <x:c r="BG421" s="85" t="s">
        <x:v>133</x:v>
      </x:c>
      <x:c r="BH421" s="85" t="s">
        <x:v>133</x:v>
      </x:c>
    </x:row>
    <x:row r="422">
      <x:c r="B422" s="88" t="n">
        <x:v>59</x:v>
      </x:c>
      <x:c r="C422" s="87" t="n">
        <x:v>0</x:v>
      </x:c>
      <x:c r="D422" s="85" t="s">
        <x:v>132</x:v>
      </x:c>
      <x:c r="E422" s="87" t="n">
        <x:v>1</x:v>
      </x:c>
      <x:c r="F422" s="87" t="n">
        <x:v>55</x:v>
      </x:c>
      <x:c r="G422" s="87" t="n">
        <x:v>55</x:v>
      </x:c>
      <x:c r="H422" s="87" t="n">
        <x:v>185.54545454545453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585</x:v>
      </x:c>
      <x:c r="BD422" s="87" t="n">
        <x:v>179</x:v>
      </x:c>
      <x:c r="BE422" s="87" t="n">
        <x:v>584.52728271484375</x:v>
      </x:c>
      <x:c r="BF422" s="87" t="n">
        <x:v>174.63636779785156</x:v>
      </x:c>
      <x:c r="BG422" s="85" t="s">
        <x:v>133</x:v>
      </x:c>
      <x:c r="BH422" s="85" t="s">
        <x:v>133</x:v>
      </x:c>
    </x:row>
    <x:row r="423">
      <x:c r="B423" s="88" t="n">
        <x:v>60</x:v>
      </x:c>
      <x:c r="C423" s="87" t="n">
        <x:v>0</x:v>
      </x:c>
      <x:c r="D423" s="85" t="s">
        <x:v>132</x:v>
      </x:c>
      <x:c r="E423" s="87" t="n">
        <x:v>1</x:v>
      </x:c>
      <x:c r="F423" s="87" t="n">
        <x:v>56</x:v>
      </x:c>
      <x:c r="G423" s="87" t="n">
        <x:v>56</x:v>
      </x:c>
      <x:c r="H423" s="87" t="n">
        <x:v>189.35714285714286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0</x:v>
      </x:c>
      <x:c r="BC423" s="87" t="n">
        <x:v>561</x:v>
      </x:c>
      <x:c r="BD423" s="87" t="n">
        <x:v>180</x:v>
      </x:c>
      <x:c r="BE423" s="87" t="n">
        <x:v>559.85711669921875</x:v>
      </x:c>
      <x:c r="BF423" s="87" t="n">
        <x:v>176.51785278320312</x:v>
      </x:c>
      <x:c r="BG423" s="85" t="s">
        <x:v>133</x:v>
      </x:c>
      <x:c r="BH423" s="85" t="s">
        <x:v>133</x:v>
      </x:c>
    </x:row>
    <x:row r="424">
      <x:c r="B424" s="88" t="n">
        <x:v>61</x:v>
      </x:c>
      <x:c r="C424" s="87" t="n">
        <x:v>0</x:v>
      </x:c>
      <x:c r="D424" s="85" t="s">
        <x:v>132</x:v>
      </x:c>
      <x:c r="E424" s="87" t="n">
        <x:v>1</x:v>
      </x:c>
      <x:c r="F424" s="87" t="n">
        <x:v>32</x:v>
      </x:c>
      <x:c r="G424" s="87" t="n">
        <x:v>32</x:v>
      </x:c>
      <x:c r="H424" s="87" t="n">
        <x:v>168.96875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446</x:v>
      </x:c>
      <x:c r="BD424" s="87" t="n">
        <x:v>180</x:v>
      </x:c>
      <x:c r="BE424" s="87" t="n">
        <x:v>443.71875</x:v>
      </x:c>
      <x:c r="BF424" s="87" t="n">
        <x:v>177.21875</x:v>
      </x:c>
      <x:c r="BG424" s="85" t="s">
        <x:v>133</x:v>
      </x:c>
      <x:c r="BH424" s="85" t="s">
        <x:v>133</x:v>
      </x:c>
    </x:row>
    <x:row r="425">
      <x:c r="B425" s="88" t="n">
        <x:v>62</x:v>
      </x:c>
      <x:c r="C425" s="87" t="n">
        <x:v>0</x:v>
      </x:c>
      <x:c r="D425" s="85" t="s">
        <x:v>132</x:v>
      </x:c>
      <x:c r="E425" s="87" t="n">
        <x:v>1</x:v>
      </x:c>
      <x:c r="F425" s="87" t="n">
        <x:v>67</x:v>
      </x:c>
      <x:c r="G425" s="87" t="n">
        <x:v>67</x:v>
      </x:c>
      <x:c r="H425" s="87" t="n">
        <x:v>216.64179104477611</x:v>
      </x:c>
      <x:c r="I425" s="87" t="n">
        <x:v>1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1.4925373134328357</x:v>
      </x:c>
      <x:c r="AH425" s="87" t="n">
        <x:v>0</x:v>
      </x:c>
      <x:c r="AI425" s="87" t="n">
        <x:v>1</x:v>
      </x:c>
      <x:c r="AJ425" s="87" t="n">
        <x:v>0</x:v>
      </x:c>
      <x:c r="AK425" s="87" t="n">
        <x:v>0.014925373134328358</x:v>
      </x:c>
      <x:c r="AL425" s="87" t="n">
        <x:v>0</x:v>
      </x:c>
      <x:c r="AM425" s="87" t="n">
        <x:v>22</x:v>
      </x:c>
      <x:c r="AN425" s="87" t="n">
        <x:v>0</x:v>
      </x:c>
      <x:c r="AO425" s="87" t="n">
        <x:v>22</x:v>
      </x:c>
      <x:c r="AP425" s="87" t="n">
        <x:v>0</x:v>
      </x:c>
      <x:c r="AQ425" s="87" t="n">
        <x:v>0</x:v>
      </x:c>
      <x:c r="AR425" s="87" t="n">
        <x:v>0</x:v>
      </x:c>
      <x:c r="AS425" s="87" t="n">
        <x:v>22</x:v>
      </x:c>
      <x:c r="AT425" s="87" t="n">
        <x:v>0</x:v>
      </x:c>
      <x:c r="AU425" s="87" t="n">
        <x:v>22</x:v>
      </x:c>
      <x:c r="AV425" s="87" t="n">
        <x:v>0</x:v>
      </x:c>
      <x:c r="AW425" s="87" t="n">
        <x:v>22</x:v>
      </x:c>
      <x:c r="AX425" s="87" t="n">
        <x:v>0</x:v>
      </x:c>
      <x:c r="AY425" s="87" t="n">
        <x:v>22</x:v>
      </x:c>
      <x:c r="AZ425" s="87" t="n">
        <x:v>0</x:v>
      </x:c>
      <x:c r="BA425" s="87" t="n">
        <x:v>0</x:v>
      </x:c>
      <x:c r="BB425" s="87" t="n">
        <x:v>0</x:v>
      </x:c>
      <x:c r="BC425" s="87" t="n">
        <x:v>374</x:v>
      </x:c>
      <x:c r="BD425" s="87" t="n">
        <x:v>186</x:v>
      </x:c>
      <x:c r="BE425" s="87" t="n">
        <x:v>373.25372314453125</x:v>
      </x:c>
      <x:c r="BF425" s="87" t="n">
        <x:v>181.10447692871094</x:v>
      </x:c>
      <x:c r="BG425" s="85" t="s">
        <x:v>133</x:v>
      </x:c>
      <x:c r="BH425" s="85" t="s">
        <x:v>133</x:v>
      </x:c>
    </x:row>
    <x:row r="426">
      <x:c r="B426" s="88" t="n">
        <x:v>63</x:v>
      </x:c>
      <x:c r="C426" s="87" t="n">
        <x:v>0</x:v>
      </x:c>
      <x:c r="D426" s="85" t="s">
        <x:v>132</x:v>
      </x:c>
      <x:c r="E426" s="87" t="n">
        <x:v>1</x:v>
      </x:c>
      <x:c r="F426" s="87" t="n">
        <x:v>24</x:v>
      </x:c>
      <x:c r="G426" s="87" t="n">
        <x:v>24</x:v>
      </x:c>
      <x:c r="H426" s="87" t="n">
        <x:v>204.45833333333334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582</x:v>
      </x:c>
      <x:c r="BD426" s="87" t="n">
        <x:v>182</x:v>
      </x:c>
      <x:c r="BE426" s="87" t="n">
        <x:v>580.41668701171875</x:v>
      </x:c>
      <x:c r="BF426" s="87" t="n">
        <x:v>179.375</x:v>
      </x:c>
      <x:c r="BG426" s="85" t="s">
        <x:v>133</x:v>
      </x:c>
      <x:c r="BH426" s="85" t="s">
        <x:v>133</x:v>
      </x:c>
    </x:row>
    <x:row r="427">
      <x:c r="B427" s="88" t="n">
        <x:v>64</x:v>
      </x:c>
      <x:c r="C427" s="87" t="n">
        <x:v>0</x:v>
      </x:c>
      <x:c r="D427" s="85" t="s">
        <x:v>132</x:v>
      </x:c>
      <x:c r="E427" s="87" t="n">
        <x:v>1</x:v>
      </x:c>
      <x:c r="F427" s="87" t="n">
        <x:v>82</x:v>
      </x:c>
      <x:c r="G427" s="87" t="n">
        <x:v>82</x:v>
      </x:c>
      <x:c r="H427" s="87" t="n">
        <x:v>193.21951219512195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572</x:v>
      </x:c>
      <x:c r="BD427" s="87" t="n">
        <x:v>185</x:v>
      </x:c>
      <x:c r="BE427" s="87" t="n">
        <x:v>571.9024658203125</x:v>
      </x:c>
      <x:c r="BF427" s="87" t="n">
        <x:v>181.91462707519531</x:v>
      </x:c>
      <x:c r="BG427" s="85" t="s">
        <x:v>133</x:v>
      </x:c>
      <x:c r="BH427" s="85" t="s">
        <x:v>133</x:v>
      </x:c>
    </x:row>
    <x:row r="428">
      <x:c r="B428" s="88" t="n">
        <x:v>65</x:v>
      </x:c>
      <x:c r="C428" s="87" t="n">
        <x:v>0</x:v>
      </x:c>
      <x:c r="D428" s="85" t="s">
        <x:v>132</x:v>
      </x:c>
      <x:c r="E428" s="87" t="n">
        <x:v>1</x:v>
      </x:c>
      <x:c r="F428" s="87" t="n">
        <x:v>45</x:v>
      </x:c>
      <x:c r="G428" s="87" t="n">
        <x:v>45</x:v>
      </x:c>
      <x:c r="H428" s="87" t="n">
        <x:v>192.24444444444444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1</x:v>
      </x:c>
      <x:c r="N428" s="87" t="n">
        <x:v>0</x:v>
      </x:c>
      <x:c r="O428" s="87" t="n">
        <x:v>0</x:v>
      </x:c>
      <x:c r="P428" s="87" t="n">
        <x:v>1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1</x:v>
      </x:c>
      <x:c r="Z428" s="87" t="n">
        <x:v>0</x:v>
      </x:c>
      <x:c r="AA428" s="87" t="n">
        <x:v>0</x:v>
      </x:c>
      <x:c r="AB428" s="87" t="n">
        <x:v>1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389</x:v>
      </x:c>
      <x:c r="BD428" s="87" t="n">
        <x:v>187</x:v>
      </x:c>
      <x:c r="BE428" s="87" t="n">
        <x:v>390.31109619140625</x:v>
      </x:c>
      <x:c r="BF428" s="87" t="n">
        <x:v>184.15554809570312</x:v>
      </x:c>
      <x:c r="BG428" s="85" t="s">
        <x:v>133</x:v>
      </x:c>
      <x:c r="BH428" s="85" t="s">
        <x:v>133</x:v>
      </x:c>
    </x:row>
    <x:row r="429">
      <x:c r="B429" s="88" t="n">
        <x:v>66</x:v>
      </x:c>
      <x:c r="C429" s="87" t="n">
        <x:v>0</x:v>
      </x:c>
      <x:c r="D429" s="85" t="s">
        <x:v>132</x:v>
      </x:c>
      <x:c r="E429" s="87" t="n">
        <x:v>1</x:v>
      </x:c>
      <x:c r="F429" s="87" t="n">
        <x:v>55</x:v>
      </x:c>
      <x:c r="G429" s="87" t="n">
        <x:v>55</x:v>
      </x:c>
      <x:c r="H429" s="87" t="n">
        <x:v>207.03636363636363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0</x:v>
      </x:c>
      <x:c r="BC429" s="87" t="n">
        <x:v>491</x:v>
      </x:c>
      <x:c r="BD429" s="87" t="n">
        <x:v>188</x:v>
      </x:c>
      <x:c r="BE429" s="87" t="n">
        <x:v>486.70907592773437</x:v>
      </x:c>
      <x:c r="BF429" s="87" t="n">
        <x:v>184.19999694824219</x:v>
      </x:c>
      <x:c r="BG429" s="85" t="s">
        <x:v>133</x:v>
      </x:c>
      <x:c r="BH429" s="85" t="s">
        <x:v>133</x:v>
      </x:c>
    </x:row>
    <x:row r="430">
      <x:c r="B430" s="88" t="n">
        <x:v>67</x:v>
      </x:c>
      <x:c r="C430" s="87" t="n">
        <x:v>0</x:v>
      </x:c>
      <x:c r="D430" s="85" t="s">
        <x:v>132</x:v>
      </x:c>
      <x:c r="E430" s="87" t="n">
        <x:v>1</x:v>
      </x:c>
      <x:c r="F430" s="87" t="n">
        <x:v>77</x:v>
      </x:c>
      <x:c r="G430" s="87" t="n">
        <x:v>77</x:v>
      </x:c>
      <x:c r="H430" s="87" t="n">
        <x:v>181.59740259740261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1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1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665</x:v>
      </x:c>
      <x:c r="BD430" s="87" t="n">
        <x:v>194</x:v>
      </x:c>
      <x:c r="BE430" s="87" t="n">
        <x:v>665.11688232421875</x:v>
      </x:c>
      <x:c r="BF430" s="87" t="n">
        <x:v>188.20779418945312</x:v>
      </x:c>
      <x:c r="BG430" s="85" t="s">
        <x:v>133</x:v>
      </x:c>
      <x:c r="BH430" s="85" t="s">
        <x:v>133</x:v>
      </x:c>
    </x:row>
    <x:row r="431">
      <x:c r="B431" s="88" t="n">
        <x:v>68</x:v>
      </x:c>
      <x:c r="C431" s="87" t="n">
        <x:v>0</x:v>
      </x:c>
      <x:c r="D431" s="85" t="s">
        <x:v>132</x:v>
      </x:c>
      <x:c r="E431" s="87" t="n">
        <x:v>1</x:v>
      </x:c>
      <x:c r="F431" s="87" t="n">
        <x:v>42</x:v>
      </x:c>
      <x:c r="G431" s="87" t="n">
        <x:v>42</x:v>
      </x:c>
      <x:c r="H431" s="87" t="n">
        <x:v>155.11904761904762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680</x:v>
      </x:c>
      <x:c r="BD431" s="87" t="n">
        <x:v>193</x:v>
      </x:c>
      <x:c r="BE431" s="87" t="n">
        <x:v>674.80950927734375</x:v>
      </x:c>
      <x:c r="BF431" s="87" t="n">
        <x:v>188.09524536132812</x:v>
      </x:c>
      <x:c r="BG431" s="85" t="s">
        <x:v>133</x:v>
      </x:c>
      <x:c r="BH431" s="85" t="s">
        <x:v>133</x:v>
      </x:c>
    </x:row>
    <x:row r="432">
      <x:c r="B432" s="88" t="n">
        <x:v>69</x:v>
      </x:c>
      <x:c r="C432" s="87" t="n">
        <x:v>0</x:v>
      </x:c>
      <x:c r="D432" s="85" t="s">
        <x:v>132</x:v>
      </x:c>
      <x:c r="E432" s="87" t="n">
        <x:v>1</x:v>
      </x:c>
      <x:c r="F432" s="87" t="n">
        <x:v>28</x:v>
      </x:c>
      <x:c r="G432" s="87" t="n">
        <x:v>28</x:v>
      </x:c>
      <x:c r="H432" s="87" t="n">
        <x:v>202.10714285714286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351</x:v>
      </x:c>
      <x:c r="BD432" s="87" t="n">
        <x:v>190</x:v>
      </x:c>
      <x:c r="BE432" s="87" t="n">
        <x:v>349.46429443359375</x:v>
      </x:c>
      <x:c r="BF432" s="87" t="n">
        <x:v>187.75</x:v>
      </x:c>
      <x:c r="BG432" s="85" t="s">
        <x:v>133</x:v>
      </x:c>
      <x:c r="BH432" s="85" t="s">
        <x:v>133</x:v>
      </x:c>
    </x:row>
    <x:row r="433">
      <x:c r="B433" s="88" t="n">
        <x:v>70</x:v>
      </x:c>
      <x:c r="C433" s="87" t="n">
        <x:v>0</x:v>
      </x:c>
      <x:c r="D433" s="85" t="s">
        <x:v>132</x:v>
      </x:c>
      <x:c r="E433" s="87" t="n">
        <x:v>1</x:v>
      </x:c>
      <x:c r="F433" s="87" t="n">
        <x:v>55</x:v>
      </x:c>
      <x:c r="G433" s="87" t="n">
        <x:v>55</x:v>
      </x:c>
      <x:c r="H433" s="87" t="n">
        <x:v>188.34545454545454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358</x:v>
      </x:c>
      <x:c r="BD433" s="87" t="n">
        <x:v>193</x:v>
      </x:c>
      <x:c r="BE433" s="87" t="n">
        <x:v>357.41818237304687</x:v>
      </x:c>
      <x:c r="BF433" s="87" t="n">
        <x:v>189.30909729003906</x:v>
      </x:c>
      <x:c r="BG433" s="85" t="s">
        <x:v>133</x:v>
      </x:c>
      <x:c r="BH433" s="85" t="s">
        <x:v>133</x:v>
      </x:c>
    </x:row>
    <x:row r="434">
      <x:c r="B434" s="88" t="n">
        <x:v>71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12</x:v>
      </x:c>
      <x:c r="H434" s="87" t="n">
        <x:v>174.91666666666666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548</x:v>
      </x:c>
      <x:c r="BD434" s="87" t="n">
        <x:v>189</x:v>
      </x:c>
      <x:c r="BE434" s="87" t="n">
        <x:v>548.5</x:v>
      </x:c>
      <x:c r="BF434" s="87" t="n">
        <x:v>187</x:v>
      </x:c>
      <x:c r="BG434" s="85" t="s">
        <x:v>133</x:v>
      </x:c>
      <x:c r="BH434" s="85" t="s">
        <x:v>133</x:v>
      </x:c>
    </x:row>
    <x:row r="435">
      <x:c r="B435" s="88" t="n">
        <x:v>72</x:v>
      </x:c>
      <x:c r="C435" s="87" t="n">
        <x:v>0</x:v>
      </x:c>
      <x:c r="D435" s="85" t="s">
        <x:v>132</x:v>
      </x:c>
      <x:c r="E435" s="87" t="n">
        <x:v>1</x:v>
      </x:c>
      <x:c r="F435" s="87" t="n">
        <x:v>27</x:v>
      </x:c>
      <x:c r="G435" s="87" t="n">
        <x:v>27</x:v>
      </x:c>
      <x:c r="H435" s="87" t="n">
        <x:v>173.55555555555554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420</x:v>
      </x:c>
      <x:c r="BD435" s="87" t="n">
        <x:v>193</x:v>
      </x:c>
      <x:c r="BE435" s="87" t="n">
        <x:v>418.25924682617187</x:v>
      </x:c>
      <x:c r="BF435" s="87" t="n">
        <x:v>190.70370483398437</x:v>
      </x:c>
      <x:c r="BG435" s="85" t="s">
        <x:v>133</x:v>
      </x:c>
      <x:c r="BH435" s="85" t="s">
        <x:v>133</x:v>
      </x:c>
    </x:row>
    <x:row r="436">
      <x:c r="B436" s="88" t="n">
        <x:v>73</x:v>
      </x:c>
      <x:c r="C436" s="87" t="n">
        <x:v>0</x:v>
      </x:c>
      <x:c r="D436" s="85" t="s">
        <x:v>132</x:v>
      </x:c>
      <x:c r="E436" s="87" t="n">
        <x:v>1</x:v>
      </x:c>
      <x:c r="F436" s="87" t="n">
        <x:v>60</x:v>
      </x:c>
      <x:c r="G436" s="87" t="n">
        <x:v>60</x:v>
      </x:c>
      <x:c r="H436" s="87" t="n">
        <x:v>218.03333333333333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1</x:v>
      </x:c>
      <x:c r="N436" s="87" t="n">
        <x:v>0</x:v>
      </x:c>
      <x:c r="O436" s="87" t="n">
        <x:v>1</x:v>
      </x:c>
      <x:c r="P436" s="87" t="n">
        <x:v>1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1</x:v>
      </x:c>
      <x:c r="Z436" s="87" t="n">
        <x:v>0</x:v>
      </x:c>
      <x:c r="AA436" s="87" t="n">
        <x:v>1</x:v>
      </x:c>
      <x:c r="AB436" s="87" t="n">
        <x:v>1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431</x:v>
      </x:c>
      <x:c r="BD436" s="87" t="n">
        <x:v>197</x:v>
      </x:c>
      <x:c r="BE436" s="87" t="n">
        <x:v>429.14999389648437</x:v>
      </x:c>
      <x:c r="BF436" s="87" t="n">
        <x:v>192.71665954589844</x:v>
      </x:c>
      <x:c r="BG436" s="85" t="s">
        <x:v>133</x:v>
      </x:c>
      <x:c r="BH436" s="85" t="s">
        <x:v>133</x:v>
      </x:c>
    </x:row>
    <x:row r="437">
      <x:c r="B437" s="88" t="n">
        <x:v>74</x:v>
      </x:c>
      <x:c r="C437" s="87" t="n">
        <x:v>0</x:v>
      </x:c>
      <x:c r="D437" s="85" t="s">
        <x:v>132</x:v>
      </x:c>
      <x:c r="E437" s="87" t="n">
        <x:v>1</x:v>
      </x:c>
      <x:c r="F437" s="87" t="n">
        <x:v>57</x:v>
      </x:c>
      <x:c r="G437" s="87" t="n">
        <x:v>57</x:v>
      </x:c>
      <x:c r="H437" s="87" t="n">
        <x:v>206.56140350877192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561</x:v>
      </x:c>
      <x:c r="BD437" s="87" t="n">
        <x:v>198</x:v>
      </x:c>
      <x:c r="BE437" s="87" t="n">
        <x:v>563.21051025390625</x:v>
      </x:c>
      <x:c r="BF437" s="87" t="n">
        <x:v>192.70175170898437</x:v>
      </x:c>
      <x:c r="BG437" s="85" t="s">
        <x:v>133</x:v>
      </x:c>
      <x:c r="BH437" s="85" t="s">
        <x:v>133</x:v>
      </x:c>
    </x:row>
    <x:row r="438">
      <x:c r="B438" s="88" t="n">
        <x:v>75</x:v>
      </x:c>
      <x:c r="C438" s="87" t="n">
        <x:v>0</x:v>
      </x:c>
      <x:c r="D438" s="85" t="s">
        <x:v>132</x:v>
      </x:c>
      <x:c r="E438" s="87" t="n">
        <x:v>1</x:v>
      </x:c>
      <x:c r="F438" s="87" t="n">
        <x:v>26</x:v>
      </x:c>
      <x:c r="G438" s="87" t="n">
        <x:v>26</x:v>
      </x:c>
      <x:c r="H438" s="87" t="n">
        <x:v>168.92307692307693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660</x:v>
      </x:c>
      <x:c r="BD438" s="87" t="n">
        <x:v>196</x:v>
      </x:c>
      <x:c r="BE438" s="87" t="n">
        <x:v>659.576904296875</x:v>
      </x:c>
      <x:c r="BF438" s="87" t="n">
        <x:v>192.57691955566406</x:v>
      </x:c>
      <x:c r="BG438" s="85" t="s">
        <x:v>133</x:v>
      </x:c>
      <x:c r="BH438" s="85" t="s">
        <x:v>133</x:v>
      </x:c>
    </x:row>
    <x:row r="439">
      <x:c r="B439" s="88" t="n">
        <x:v>76</x:v>
      </x:c>
      <x:c r="C439" s="87" t="n">
        <x:v>0</x:v>
      </x:c>
      <x:c r="D439" s="85" t="s">
        <x:v>132</x:v>
      </x:c>
      <x:c r="E439" s="87" t="n">
        <x:v>1</x:v>
      </x:c>
      <x:c r="F439" s="87" t="n">
        <x:v>11</x:v>
      </x:c>
      <x:c r="G439" s="87" t="n">
        <x:v>11</x:v>
      </x:c>
      <x:c r="H439" s="87" t="n">
        <x:v>114.54545454545455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583</x:v>
      </x:c>
      <x:c r="BD439" s="87" t="n">
        <x:v>193</x:v>
      </x:c>
      <x:c r="BE439" s="87" t="n">
        <x:v>583.45452880859375</x:v>
      </x:c>
      <x:c r="BF439" s="87" t="n">
        <x:v>191</x:v>
      </x:c>
      <x:c r="BG439" s="85" t="s">
        <x:v>133</x:v>
      </x:c>
      <x:c r="BH439" s="85" t="s">
        <x:v>133</x:v>
      </x:c>
    </x:row>
    <x:row r="440">
      <x:c r="B440" s="88" t="n">
        <x:v>77</x:v>
      </x:c>
      <x:c r="C440" s="87" t="n">
        <x:v>0</x:v>
      </x:c>
      <x:c r="D440" s="85" t="s">
        <x:v>132</x:v>
      </x:c>
      <x:c r="E440" s="87" t="n">
        <x:v>1</x:v>
      </x:c>
      <x:c r="F440" s="87" t="n">
        <x:v>29</x:v>
      </x:c>
      <x:c r="G440" s="87" t="n">
        <x:v>29</x:v>
      </x:c>
      <x:c r="H440" s="87" t="n">
        <x:v>203.62068965517241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393</x:v>
      </x:c>
      <x:c r="BD440" s="87" t="n">
        <x:v>197</x:v>
      </x:c>
      <x:c r="BE440" s="87" t="n">
        <x:v>393</x:v>
      </x:c>
      <x:c r="BF440" s="87" t="n">
        <x:v>193.79310607910156</x:v>
      </x:c>
      <x:c r="BG440" s="85" t="s">
        <x:v>133</x:v>
      </x:c>
      <x:c r="BH440" s="85" t="s">
        <x:v>133</x:v>
      </x:c>
    </x:row>
    <x:row r="441">
      <x:c r="B441" s="88" t="n">
        <x:v>78</x:v>
      </x:c>
      <x:c r="C441" s="87" t="n">
        <x:v>0</x:v>
      </x:c>
      <x:c r="D441" s="85" t="s">
        <x:v>132</x:v>
      </x:c>
      <x:c r="E441" s="87" t="n">
        <x:v>1</x:v>
      </x:c>
      <x:c r="F441" s="87" t="n">
        <x:v>36</x:v>
      </x:c>
      <x:c r="G441" s="87" t="n">
        <x:v>36</x:v>
      </x:c>
      <x:c r="H441" s="87" t="n">
        <x:v>190.77777777777777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495</x:v>
      </x:c>
      <x:c r="BD441" s="87" t="n">
        <x:v>196</x:v>
      </x:c>
      <x:c r="BE441" s="87" t="n">
        <x:v>492.1944580078125</x:v>
      </x:c>
      <x:c r="BF441" s="87" t="n">
        <x:v>193.58332824707031</x:v>
      </x:c>
      <x:c r="BG441" s="85" t="s">
        <x:v>133</x:v>
      </x:c>
      <x:c r="BH441" s="85" t="s">
        <x:v>133</x:v>
      </x:c>
    </x:row>
    <x:row r="442">
      <x:c r="B442" s="88" t="n">
        <x:v>79</x:v>
      </x:c>
      <x:c r="C442" s="87" t="n">
        <x:v>0</x:v>
      </x:c>
      <x:c r="D442" s="85" t="s">
        <x:v>132</x:v>
      </x:c>
      <x:c r="E442" s="87" t="n">
        <x:v>1</x:v>
      </x:c>
      <x:c r="F442" s="87" t="n">
        <x:v>16</x:v>
      </x:c>
      <x:c r="G442" s="87" t="n">
        <x:v>16</x:v>
      </x:c>
      <x:c r="H442" s="87" t="n">
        <x:v>193.125</x:v>
      </x:c>
      <x:c r="I442" s="87" t="n">
        <x:v>1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6.25</x:v>
      </x:c>
      <x:c r="AH442" s="87" t="n">
        <x:v>0</x:v>
      </x:c>
      <x:c r="AI442" s="87" t="n">
        <x:v>1</x:v>
      </x:c>
      <x:c r="AJ442" s="87" t="n">
        <x:v>0</x:v>
      </x:c>
      <x:c r="AK442" s="87" t="n">
        <x:v>0.0625</x:v>
      </x:c>
      <x:c r="AL442" s="87" t="n">
        <x:v>0</x:v>
      </x:c>
      <x:c r="AM442" s="87" t="n">
        <x:v>17</x:v>
      </x:c>
      <x:c r="AN442" s="87" t="n">
        <x:v>0</x:v>
      </x:c>
      <x:c r="AO442" s="87" t="n">
        <x:v>17</x:v>
      </x:c>
      <x:c r="AP442" s="87" t="n">
        <x:v>0</x:v>
      </x:c>
      <x:c r="AQ442" s="87" t="n">
        <x:v>0</x:v>
      </x:c>
      <x:c r="AR442" s="87" t="n">
        <x:v>0</x:v>
      </x:c>
      <x:c r="AS442" s="87" t="n">
        <x:v>17</x:v>
      </x:c>
      <x:c r="AT442" s="87" t="n">
        <x:v>0</x:v>
      </x:c>
      <x:c r="AU442" s="87" t="n">
        <x:v>17</x:v>
      </x:c>
      <x:c r="AV442" s="87" t="n">
        <x:v>0</x:v>
      </x:c>
      <x:c r="AW442" s="87" t="n">
        <x:v>17</x:v>
      </x:c>
      <x:c r="AX442" s="87" t="n">
        <x:v>0</x:v>
      </x:c>
      <x:c r="AY442" s="87" t="n">
        <x:v>17</x:v>
      </x:c>
      <x:c r="AZ442" s="87" t="n">
        <x:v>0</x:v>
      </x:c>
      <x:c r="BA442" s="87" t="n">
        <x:v>0</x:v>
      </x:c>
      <x:c r="BB442" s="87" t="n">
        <x:v>0</x:v>
      </x:c>
      <x:c r="BC442" s="87" t="n">
        <x:v>407</x:v>
      </x:c>
      <x:c r="BD442" s="87" t="n">
        <x:v>195</x:v>
      </x:c>
      <x:c r="BE442" s="87" t="n">
        <x:v>406.1875</x:v>
      </x:c>
      <x:c r="BF442" s="87" t="n">
        <x:v>193.5</x:v>
      </x:c>
      <x:c r="BG442" s="85" t="s">
        <x:v>133</x:v>
      </x:c>
      <x:c r="BH442" s="85" t="s">
        <x:v>133</x:v>
      </x:c>
    </x:row>
    <x:row r="443">
      <x:c r="B443" s="88" t="n">
        <x:v>80</x:v>
      </x:c>
      <x:c r="C443" s="87" t="n">
        <x:v>0</x:v>
      </x:c>
      <x:c r="D443" s="85" t="s">
        <x:v>132</x:v>
      </x:c>
      <x:c r="E443" s="87" t="n">
        <x:v>1</x:v>
      </x:c>
      <x:c r="F443" s="87" t="n">
        <x:v>29</x:v>
      </x:c>
      <x:c r="G443" s="87" t="n">
        <x:v>29</x:v>
      </x:c>
      <x:c r="H443" s="87" t="n">
        <x:v>202.75862068965517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459</x:v>
      </x:c>
      <x:c r="BD443" s="87" t="n">
        <x:v>196</x:v>
      </x:c>
      <x:c r="BE443" s="87" t="n">
        <x:v>456.137939453125</x:v>
      </x:c>
      <x:c r="BF443" s="87" t="n">
        <x:v>194.24137878417969</x:v>
      </x:c>
      <x:c r="BG443" s="85" t="s">
        <x:v>133</x:v>
      </x:c>
      <x:c r="BH443" s="85" t="s">
        <x:v>133</x:v>
      </x:c>
    </x:row>
    <x:row r="444">
      <x:c r="B444" s="88" t="n">
        <x:v>81</x:v>
      </x:c>
      <x:c r="C444" s="87" t="n">
        <x:v>0</x:v>
      </x:c>
      <x:c r="D444" s="85" t="s">
        <x:v>132</x:v>
      </x:c>
      <x:c r="E444" s="87" t="n">
        <x:v>1</x:v>
      </x:c>
      <x:c r="F444" s="87" t="n">
        <x:v>36</x:v>
      </x:c>
      <x:c r="G444" s="87" t="n">
        <x:v>36</x:v>
      </x:c>
      <x:c r="H444" s="87" t="n">
        <x:v>188.52777777777777</x:v>
      </x:c>
      <x:c r="I444" s="87" t="n">
        <x:v>1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2.7777777777777777</x:v>
      </x:c>
      <x:c r="AH444" s="87" t="n">
        <x:v>0</x:v>
      </x:c>
      <x:c r="AI444" s="87" t="n">
        <x:v>1</x:v>
      </x:c>
      <x:c r="AJ444" s="87" t="n">
        <x:v>0</x:v>
      </x:c>
      <x:c r="AK444" s="87" t="n">
        <x:v>0.027777777777777776</x:v>
      </x:c>
      <x:c r="AL444" s="87" t="n">
        <x:v>0</x:v>
      </x:c>
      <x:c r="AM444" s="87" t="n">
        <x:v>18</x:v>
      </x:c>
      <x:c r="AN444" s="87" t="n">
        <x:v>0</x:v>
      </x:c>
      <x:c r="AO444" s="87" t="n">
        <x:v>18</x:v>
      </x:c>
      <x:c r="AP444" s="87" t="n">
        <x:v>0</x:v>
      </x:c>
      <x:c r="AQ444" s="87" t="n">
        <x:v>0</x:v>
      </x:c>
      <x:c r="AR444" s="87" t="n">
        <x:v>0</x:v>
      </x:c>
      <x:c r="AS444" s="87" t="n">
        <x:v>18</x:v>
      </x:c>
      <x:c r="AT444" s="87" t="n">
        <x:v>0</x:v>
      </x:c>
      <x:c r="AU444" s="87" t="n">
        <x:v>18</x:v>
      </x:c>
      <x:c r="AV444" s="87" t="n">
        <x:v>0</x:v>
      </x:c>
      <x:c r="AW444" s="87" t="n">
        <x:v>18</x:v>
      </x:c>
      <x:c r="AX444" s="87" t="n">
        <x:v>0</x:v>
      </x:c>
      <x:c r="AY444" s="87" t="n">
        <x:v>18</x:v>
      </x:c>
      <x:c r="AZ444" s="87" t="n">
        <x:v>0</x:v>
      </x:c>
      <x:c r="BA444" s="87" t="n">
        <x:v>0</x:v>
      </x:c>
      <x:c r="BB444" s="87" t="n">
        <x:v>0</x:v>
      </x:c>
      <x:c r="BC444" s="87" t="n">
        <x:v>515</x:v>
      </x:c>
      <x:c r="BD444" s="87" t="n">
        <x:v>198</x:v>
      </x:c>
      <x:c r="BE444" s="87" t="n">
        <x:v>513.5555419921875</x:v>
      </x:c>
      <x:c r="BF444" s="87" t="n">
        <x:v>195.61111450195312</x:v>
      </x:c>
      <x:c r="BG444" s="85" t="s">
        <x:v>133</x:v>
      </x:c>
      <x:c r="BH444" s="85" t="s">
        <x:v>133</x:v>
      </x:c>
    </x:row>
    <x:row r="445">
      <x:c r="B445" s="88" t="n">
        <x:v>82</x:v>
      </x:c>
      <x:c r="C445" s="87" t="n">
        <x:v>0</x:v>
      </x:c>
      <x:c r="D445" s="85" t="s">
        <x:v>132</x:v>
      </x:c>
      <x:c r="E445" s="87" t="n">
        <x:v>1</x:v>
      </x:c>
      <x:c r="F445" s="87" t="n">
        <x:v>11</x:v>
      </x:c>
      <x:c r="G445" s="87" t="n">
        <x:v>11</x:v>
      </x:c>
      <x:c r="H445" s="87" t="n">
        <x:v>130.81818181818181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374</x:v>
      </x:c>
      <x:c r="BD445" s="87" t="n">
        <x:v>197</x:v>
      </x:c>
      <x:c r="BE445" s="87" t="n">
        <x:v>373.3636474609375</x:v>
      </x:c>
      <x:c r="BF445" s="87" t="n">
        <x:v>195.54545593261719</x:v>
      </x:c>
      <x:c r="BG445" s="85" t="s">
        <x:v>133</x:v>
      </x:c>
      <x:c r="BH445" s="85" t="s">
        <x:v>133</x:v>
      </x:c>
    </x:row>
    <x:row r="446">
      <x:c r="B446" s="88" t="n">
        <x:v>83</x:v>
      </x:c>
      <x:c r="C446" s="87" t="n">
        <x:v>0</x:v>
      </x:c>
      <x:c r="D446" s="85" t="s">
        <x:v>132</x:v>
      </x:c>
      <x:c r="E446" s="87" t="n">
        <x:v>1</x:v>
      </x:c>
      <x:c r="F446" s="87" t="n">
        <x:v>55</x:v>
      </x:c>
      <x:c r="G446" s="87" t="n">
        <x:v>55</x:v>
      </x:c>
      <x:c r="H446" s="87" t="n">
        <x:v>207.5090909090909</x:v>
      </x:c>
      <x:c r="I446" s="87" t="n">
        <x:v>1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1.8181818181818181</x:v>
      </x:c>
      <x:c r="AH446" s="87" t="n">
        <x:v>0</x:v>
      </x:c>
      <x:c r="AI446" s="87" t="n">
        <x:v>1</x:v>
      </x:c>
      <x:c r="AJ446" s="87" t="n">
        <x:v>0</x:v>
      </x:c>
      <x:c r="AK446" s="87" t="n">
        <x:v>0.018181818181818181</x:v>
      </x:c>
      <x:c r="AL446" s="87" t="n">
        <x:v>0</x:v>
      </x:c>
      <x:c r="AM446" s="87" t="n">
        <x:v>19</x:v>
      </x:c>
      <x:c r="AN446" s="87" t="n">
        <x:v>0</x:v>
      </x:c>
      <x:c r="AO446" s="87" t="n">
        <x:v>19</x:v>
      </x:c>
      <x:c r="AP446" s="87" t="n">
        <x:v>0</x:v>
      </x:c>
      <x:c r="AQ446" s="87" t="n">
        <x:v>0</x:v>
      </x:c>
      <x:c r="AR446" s="87" t="n">
        <x:v>0</x:v>
      </x:c>
      <x:c r="AS446" s="87" t="n">
        <x:v>19</x:v>
      </x:c>
      <x:c r="AT446" s="87" t="n">
        <x:v>0</x:v>
      </x:c>
      <x:c r="AU446" s="87" t="n">
        <x:v>19</x:v>
      </x:c>
      <x:c r="AV446" s="87" t="n">
        <x:v>0</x:v>
      </x:c>
      <x:c r="AW446" s="87" t="n">
        <x:v>19</x:v>
      </x:c>
      <x:c r="AX446" s="87" t="n">
        <x:v>0</x:v>
      </x:c>
      <x:c r="AY446" s="87" t="n">
        <x:v>19</x:v>
      </x:c>
      <x:c r="AZ446" s="87" t="n">
        <x:v>0</x:v>
      </x:c>
      <x:c r="BA446" s="87" t="n">
        <x:v>0</x:v>
      </x:c>
      <x:c r="BB446" s="87" t="n">
        <x:v>0</x:v>
      </x:c>
      <x:c r="BC446" s="87" t="n">
        <x:v>570</x:v>
      </x:c>
      <x:c r="BD446" s="87" t="n">
        <x:v>203</x:v>
      </x:c>
      <x:c r="BE446" s="87" t="n">
        <x:v>569.18182373046875</x:v>
      </x:c>
      <x:c r="BF446" s="87" t="n">
        <x:v>198.94544982910156</x:v>
      </x:c>
      <x:c r="BG446" s="85" t="s">
        <x:v>133</x:v>
      </x:c>
      <x:c r="BH446" s="85" t="s">
        <x:v>133</x:v>
      </x:c>
    </x:row>
    <x:row r="447">
      <x:c r="B447" s="88" t="n">
        <x:v>84</x:v>
      </x:c>
      <x:c r="C447" s="87" t="n">
        <x:v>0</x:v>
      </x:c>
      <x:c r="D447" s="85" t="s">
        <x:v>132</x:v>
      </x:c>
      <x:c r="E447" s="87" t="n">
        <x:v>1</x:v>
      </x:c>
      <x:c r="F447" s="87" t="n">
        <x:v>61</x:v>
      </x:c>
      <x:c r="G447" s="87" t="n">
        <x:v>61</x:v>
      </x:c>
      <x:c r="H447" s="87" t="n">
        <x:v>213.68852459016392</x:v>
      </x:c>
      <x:c r="I447" s="87" t="n">
        <x:v>1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1.639344262295082</x:v>
      </x:c>
      <x:c r="AH447" s="87" t="n">
        <x:v>0</x:v>
      </x:c>
      <x:c r="AI447" s="87" t="n">
        <x:v>1</x:v>
      </x:c>
      <x:c r="AJ447" s="87" t="n">
        <x:v>0</x:v>
      </x:c>
      <x:c r="AK447" s="87" t="n">
        <x:v>0.016393442622950821</x:v>
      </x:c>
      <x:c r="AL447" s="87" t="n">
        <x:v>0</x:v>
      </x:c>
      <x:c r="AM447" s="87" t="n">
        <x:v>17</x:v>
      </x:c>
      <x:c r="AN447" s="87" t="n">
        <x:v>0</x:v>
      </x:c>
      <x:c r="AO447" s="87" t="n">
        <x:v>17</x:v>
      </x:c>
      <x:c r="AP447" s="87" t="n">
        <x:v>0</x:v>
      </x:c>
      <x:c r="AQ447" s="87" t="n">
        <x:v>0</x:v>
      </x:c>
      <x:c r="AR447" s="87" t="n">
        <x:v>0</x:v>
      </x:c>
      <x:c r="AS447" s="87" t="n">
        <x:v>17</x:v>
      </x:c>
      <x:c r="AT447" s="87" t="n">
        <x:v>0</x:v>
      </x:c>
      <x:c r="AU447" s="87" t="n">
        <x:v>17</x:v>
      </x:c>
      <x:c r="AV447" s="87" t="n">
        <x:v>0</x:v>
      </x:c>
      <x:c r="AW447" s="87" t="n">
        <x:v>17</x:v>
      </x:c>
      <x:c r="AX447" s="87" t="n">
        <x:v>0</x:v>
      </x:c>
      <x:c r="AY447" s="87" t="n">
        <x:v>17</x:v>
      </x:c>
      <x:c r="AZ447" s="87" t="n">
        <x:v>0</x:v>
      </x:c>
      <x:c r="BA447" s="87" t="n">
        <x:v>0</x:v>
      </x:c>
      <x:c r="BB447" s="87" t="n">
        <x:v>0</x:v>
      </x:c>
      <x:c r="BC447" s="87" t="n">
        <x:v>450</x:v>
      </x:c>
      <x:c r="BD447" s="87" t="n">
        <x:v>203</x:v>
      </x:c>
      <x:c r="BE447" s="87" t="n">
        <x:v>447.42623901367187</x:v>
      </x:c>
      <x:c r="BF447" s="87" t="n">
        <x:v>199.18032836914062</x:v>
      </x:c>
      <x:c r="BG447" s="85" t="s">
        <x:v>133</x:v>
      </x:c>
      <x:c r="BH447" s="85" t="s">
        <x:v>133</x:v>
      </x:c>
    </x:row>
    <x:row r="448">
      <x:c r="B448" s="88" t="n">
        <x:v>85</x:v>
      </x:c>
      <x:c r="C448" s="87" t="n">
        <x:v>0</x:v>
      </x:c>
      <x:c r="D448" s="85" t="s">
        <x:v>132</x:v>
      </x:c>
      <x:c r="E448" s="87" t="n">
        <x:v>1</x:v>
      </x:c>
      <x:c r="F448" s="87" t="n">
        <x:v>65</x:v>
      </x:c>
      <x:c r="G448" s="87" t="n">
        <x:v>65</x:v>
      </x:c>
      <x:c r="H448" s="87" t="n">
        <x:v>196.49230769230769</x:v>
      </x:c>
      <x:c r="I448" s="87" t="n">
        <x:v>1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1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1.5384615384615385</x:v>
      </x:c>
      <x:c r="AH448" s="87" t="n">
        <x:v>0</x:v>
      </x:c>
      <x:c r="AI448" s="87" t="n">
        <x:v>1</x:v>
      </x:c>
      <x:c r="AJ448" s="87" t="n">
        <x:v>0</x:v>
      </x:c>
      <x:c r="AK448" s="87" t="n">
        <x:v>0.015384615384615385</x:v>
      </x:c>
      <x:c r="AL448" s="87" t="n">
        <x:v>0</x:v>
      </x:c>
      <x:c r="AM448" s="87" t="n">
        <x:v>19</x:v>
      </x:c>
      <x:c r="AN448" s="87" t="n">
        <x:v>0</x:v>
      </x:c>
      <x:c r="AO448" s="87" t="n">
        <x:v>19</x:v>
      </x:c>
      <x:c r="AP448" s="87" t="n">
        <x:v>0</x:v>
      </x:c>
      <x:c r="AQ448" s="87" t="n">
        <x:v>0</x:v>
      </x:c>
      <x:c r="AR448" s="87" t="n">
        <x:v>0</x:v>
      </x:c>
      <x:c r="AS448" s="87" t="n">
        <x:v>19</x:v>
      </x:c>
      <x:c r="AT448" s="87" t="n">
        <x:v>0</x:v>
      </x:c>
      <x:c r="AU448" s="87" t="n">
        <x:v>19</x:v>
      </x:c>
      <x:c r="AV448" s="87" t="n">
        <x:v>0</x:v>
      </x:c>
      <x:c r="AW448" s="87" t="n">
        <x:v>19</x:v>
      </x:c>
      <x:c r="AX448" s="87" t="n">
        <x:v>0</x:v>
      </x:c>
      <x:c r="AY448" s="87" t="n">
        <x:v>19</x:v>
      </x:c>
      <x:c r="AZ448" s="87" t="n">
        <x:v>0</x:v>
      </x:c>
      <x:c r="BA448" s="87" t="n">
        <x:v>0</x:v>
      </x:c>
      <x:c r="BB448" s="87" t="n">
        <x:v>0</x:v>
      </x:c>
      <x:c r="BC448" s="87" t="n">
        <x:v>698</x:v>
      </x:c>
      <x:c r="BD448" s="87" t="n">
        <x:v>207</x:v>
      </x:c>
      <x:c r="BE448" s="87" t="n">
        <x:v>694.35382080078125</x:v>
      </x:c>
      <x:c r="BF448" s="87" t="n">
        <x:v>201.81538391113281</x:v>
      </x:c>
      <x:c r="BG448" s="85" t="s">
        <x:v>133</x:v>
      </x:c>
      <x:c r="BH448" s="85" t="s">
        <x:v>133</x:v>
      </x:c>
    </x:row>
    <x:row r="449">
      <x:c r="B449" s="88" t="n">
        <x:v>86</x:v>
      </x:c>
      <x:c r="C449" s="87" t="n">
        <x:v>0</x:v>
      </x:c>
      <x:c r="D449" s="85" t="s">
        <x:v>132</x:v>
      </x:c>
      <x:c r="E449" s="87" t="n">
        <x:v>1</x:v>
      </x:c>
      <x:c r="F449" s="87" t="n">
        <x:v>10</x:v>
      </x:c>
      <x:c r="G449" s="87" t="n">
        <x:v>10</x:v>
      </x:c>
      <x:c r="H449" s="87" t="n">
        <x:v>198.4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564</x:v>
      </x:c>
      <x:c r="BD449" s="87" t="n">
        <x:v>200</x:v>
      </x:c>
      <x:c r="BE449" s="87" t="n">
        <x:v>563.70001220703125</x:v>
      </x:c>
      <x:c r="BF449" s="87" t="n">
        <x:v>198.5</x:v>
      </x:c>
      <x:c r="BG449" s="85" t="s">
        <x:v>133</x:v>
      </x:c>
      <x:c r="BH449" s="85" t="s">
        <x:v>133</x:v>
      </x:c>
    </x:row>
    <x:row r="450">
      <x:c r="B450" s="88" t="n">
        <x:v>87</x:v>
      </x:c>
      <x:c r="C450" s="87" t="n">
        <x:v>0</x:v>
      </x:c>
      <x:c r="D450" s="85" t="s">
        <x:v>132</x:v>
      </x:c>
      <x:c r="E450" s="87" t="n">
        <x:v>1</x:v>
      </x:c>
      <x:c r="F450" s="87" t="n">
        <x:v>24</x:v>
      </x:c>
      <x:c r="G450" s="87" t="n">
        <x:v>24</x:v>
      </x:c>
      <x:c r="H450" s="87" t="n">
        <x:v>146.625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586</x:v>
      </x:c>
      <x:c r="BD450" s="87" t="n">
        <x:v>201</x:v>
      </x:c>
      <x:c r="BE450" s="87" t="n">
        <x:v>585.54168701171875</x:v>
      </x:c>
      <x:c r="BF450" s="87" t="n">
        <x:v>198.875</x:v>
      </x:c>
      <x:c r="BG450" s="85" t="s">
        <x:v>133</x:v>
      </x:c>
      <x:c r="BH450" s="85" t="s">
        <x:v>133</x:v>
      </x:c>
    </x:row>
    <x:row r="451">
      <x:c r="B451" s="88" t="n">
        <x:v>88</x:v>
      </x:c>
      <x:c r="C451" s="87" t="n">
        <x:v>0</x:v>
      </x:c>
      <x:c r="D451" s="85" t="s">
        <x:v>132</x:v>
      </x:c>
      <x:c r="E451" s="87" t="n">
        <x:v>1</x:v>
      </x:c>
      <x:c r="F451" s="87" t="n">
        <x:v>51</x:v>
      </x:c>
      <x:c r="G451" s="87" t="n">
        <x:v>51</x:v>
      </x:c>
      <x:c r="H451" s="87" t="n">
        <x:v>192.80392156862746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390</x:v>
      </x:c>
      <x:c r="BD451" s="87" t="n">
        <x:v>207</x:v>
      </x:c>
      <x:c r="BE451" s="87" t="n">
        <x:v>386.4705810546875</x:v>
      </x:c>
      <x:c r="BF451" s="87" t="n">
        <x:v>202.686279296875</x:v>
      </x:c>
      <x:c r="BG451" s="85" t="s">
        <x:v>133</x:v>
      </x:c>
      <x:c r="BH451" s="85" t="s">
        <x:v>133</x:v>
      </x:c>
    </x:row>
    <x:row r="452">
      <x:c r="B452" s="88" t="n">
        <x:v>89</x:v>
      </x:c>
      <x:c r="C452" s="87" t="n">
        <x:v>0</x:v>
      </x:c>
      <x:c r="D452" s="85" t="s">
        <x:v>132</x:v>
      </x:c>
      <x:c r="E452" s="87" t="n">
        <x:v>1</x:v>
      </x:c>
      <x:c r="F452" s="87" t="n">
        <x:v>23</x:v>
      </x:c>
      <x:c r="G452" s="87" t="n">
        <x:v>23</x:v>
      </x:c>
      <x:c r="H452" s="87" t="n">
        <x:v>207.34782608695653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494</x:v>
      </x:c>
      <x:c r="BD452" s="87" t="n">
        <x:v>202</x:v>
      </x:c>
      <x:c r="BE452" s="87" t="n">
        <x:v>493.39129638671875</x:v>
      </x:c>
      <x:c r="BF452" s="87" t="n">
        <x:v>199.56521606445312</x:v>
      </x:c>
      <x:c r="BG452" s="85" t="s">
        <x:v>133</x:v>
      </x:c>
      <x:c r="BH452" s="85" t="s">
        <x:v>133</x:v>
      </x:c>
    </x:row>
    <x:row r="453">
      <x:c r="B453" s="88" t="n">
        <x:v>90</x:v>
      </x:c>
      <x:c r="C453" s="87" t="n">
        <x:v>0</x:v>
      </x:c>
      <x:c r="D453" s="85" t="s">
        <x:v>132</x:v>
      </x:c>
      <x:c r="E453" s="87" t="n">
        <x:v>1</x:v>
      </x:c>
      <x:c r="F453" s="87" t="n">
        <x:v>10</x:v>
      </x:c>
      <x:c r="G453" s="87" t="n">
        <x:v>10</x:v>
      </x:c>
      <x:c r="H453" s="87" t="n">
        <x:v>125.7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522</x:v>
      </x:c>
      <x:c r="BD453" s="87" t="n">
        <x:v>202</x:v>
      </x:c>
      <x:c r="BE453" s="87" t="n">
        <x:v>521.70001220703125</x:v>
      </x:c>
      <x:c r="BF453" s="87" t="n">
        <x:v>200.5</x:v>
      </x:c>
      <x:c r="BG453" s="85" t="s">
        <x:v>133</x:v>
      </x:c>
      <x:c r="BH453" s="85" t="s">
        <x:v>133</x:v>
      </x:c>
    </x:row>
    <x:row r="454">
      <x:c r="B454" s="88" t="n">
        <x:v>91</x:v>
      </x:c>
      <x:c r="C454" s="87" t="n">
        <x:v>0</x:v>
      </x:c>
      <x:c r="D454" s="85" t="s">
        <x:v>132</x:v>
      </x:c>
      <x:c r="E454" s="87" t="n">
        <x:v>1</x:v>
      </x:c>
      <x:c r="F454" s="87" t="n">
        <x:v>38</x:v>
      </x:c>
      <x:c r="G454" s="87" t="n">
        <x:v>38</x:v>
      </x:c>
      <x:c r="H454" s="87" t="n">
        <x:v>185.26315789473685</x:v>
      </x:c>
      <x:c r="I454" s="87" t="n">
        <x:v>1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2.6315789473684208</x:v>
      </x:c>
      <x:c r="AH454" s="87" t="n">
        <x:v>0</x:v>
      </x:c>
      <x:c r="AI454" s="87" t="n">
        <x:v>1</x:v>
      </x:c>
      <x:c r="AJ454" s="87" t="n">
        <x:v>0</x:v>
      </x:c>
      <x:c r="AK454" s="87" t="n">
        <x:v>0.026315789473684209</x:v>
      </x:c>
      <x:c r="AL454" s="87" t="n">
        <x:v>0</x:v>
      </x:c>
      <x:c r="AM454" s="87" t="n">
        <x:v>20</x:v>
      </x:c>
      <x:c r="AN454" s="87" t="n">
        <x:v>0</x:v>
      </x:c>
      <x:c r="AO454" s="87" t="n">
        <x:v>20</x:v>
      </x:c>
      <x:c r="AP454" s="87" t="n">
        <x:v>0</x:v>
      </x:c>
      <x:c r="AQ454" s="87" t="n">
        <x:v>0</x:v>
      </x:c>
      <x:c r="AR454" s="87" t="n">
        <x:v>0</x:v>
      </x:c>
      <x:c r="AS454" s="87" t="n">
        <x:v>20</x:v>
      </x:c>
      <x:c r="AT454" s="87" t="n">
        <x:v>0</x:v>
      </x:c>
      <x:c r="AU454" s="87" t="n">
        <x:v>20</x:v>
      </x:c>
      <x:c r="AV454" s="87" t="n">
        <x:v>0</x:v>
      </x:c>
      <x:c r="AW454" s="87" t="n">
        <x:v>20</x:v>
      </x:c>
      <x:c r="AX454" s="87" t="n">
        <x:v>0</x:v>
      </x:c>
      <x:c r="AY454" s="87" t="n">
        <x:v>20</x:v>
      </x:c>
      <x:c r="AZ454" s="87" t="n">
        <x:v>0</x:v>
      </x:c>
      <x:c r="BA454" s="87" t="n">
        <x:v>0</x:v>
      </x:c>
      <x:c r="BB454" s="87" t="n">
        <x:v>0</x:v>
      </x:c>
      <x:c r="BC454" s="87" t="n">
        <x:v>535</x:v>
      </x:c>
      <x:c r="BD454" s="87" t="n">
        <x:v>204</x:v>
      </x:c>
      <x:c r="BE454" s="87" t="n">
        <x:v>533.02630615234375</x:v>
      </x:c>
      <x:c r="BF454" s="87" t="n">
        <x:v>201.42105102539062</x:v>
      </x:c>
      <x:c r="BG454" s="85" t="s">
        <x:v>133</x:v>
      </x:c>
      <x:c r="BH454" s="85" t="s">
        <x:v>133</x:v>
      </x:c>
    </x:row>
    <x:row r="455">
      <x:c r="B455" s="88" t="n">
        <x:v>92</x:v>
      </x:c>
      <x:c r="C455" s="87" t="n">
        <x:v>0</x:v>
      </x:c>
      <x:c r="D455" s="85" t="s">
        <x:v>132</x:v>
      </x:c>
      <x:c r="E455" s="87" t="n">
        <x:v>1</x:v>
      </x:c>
      <x:c r="F455" s="87" t="n">
        <x:v>10</x:v>
      </x:c>
      <x:c r="G455" s="87" t="n">
        <x:v>10</x:v>
      </x:c>
      <x:c r="H455" s="87" t="n">
        <x:v>151.5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371</x:v>
      </x:c>
      <x:c r="BD455" s="87" t="n">
        <x:v>204</x:v>
      </x:c>
      <x:c r="BE455" s="87" t="n">
        <x:v>370.70001220703125</x:v>
      </x:c>
      <x:c r="BF455" s="87" t="n">
        <x:v>201.80000305175781</x:v>
      </x:c>
      <x:c r="BG455" s="85" t="s">
        <x:v>133</x:v>
      </x:c>
      <x:c r="BH455" s="85" t="s">
        <x:v>133</x:v>
      </x:c>
    </x:row>
    <x:row r="456">
      <x:c r="B456" s="88" t="n">
        <x:v>93</x:v>
      </x:c>
      <x:c r="C456" s="87" t="n">
        <x:v>0</x:v>
      </x:c>
      <x:c r="D456" s="85" t="s">
        <x:v>132</x:v>
      </x:c>
      <x:c r="E456" s="87" t="n">
        <x:v>1</x:v>
      </x:c>
      <x:c r="F456" s="87" t="n">
        <x:v>24</x:v>
      </x:c>
      <x:c r="G456" s="87" t="n">
        <x:v>24</x:v>
      </x:c>
      <x:c r="H456" s="87" t="n">
        <x:v>131.70833333333334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417</x:v>
      </x:c>
      <x:c r="BD456" s="87" t="n">
        <x:v>206</x:v>
      </x:c>
      <x:c r="BE456" s="87" t="n">
        <x:v>414.79165649414062</x:v>
      </x:c>
      <x:c r="BF456" s="87" t="n">
        <x:v>203.95832824707031</x:v>
      </x:c>
      <x:c r="BG456" s="85" t="s">
        <x:v>133</x:v>
      </x:c>
      <x:c r="BH456" s="85" t="s">
        <x:v>133</x:v>
      </x:c>
    </x:row>
    <x:row r="457">
      <x:c r="B457" s="88" t="n">
        <x:v>94</x:v>
      </x:c>
      <x:c r="C457" s="87" t="n">
        <x:v>0</x:v>
      </x:c>
      <x:c r="D457" s="85" t="s">
        <x:v>132</x:v>
      </x:c>
      <x:c r="E457" s="87" t="n">
        <x:v>1</x:v>
      </x:c>
      <x:c r="F457" s="87" t="n">
        <x:v>94</x:v>
      </x:c>
      <x:c r="G457" s="87" t="n">
        <x:v>94</x:v>
      </x:c>
      <x:c r="H457" s="87" t="n">
        <x:v>195.38297872340425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1.0638297872340425</x:v>
      </x:c>
      <x:c r="AH457" s="87" t="n">
        <x:v>0</x:v>
      </x:c>
      <x:c r="AI457" s="87" t="n">
        <x:v>1</x:v>
      </x:c>
      <x:c r="AJ457" s="87" t="n">
        <x:v>0</x:v>
      </x:c>
      <x:c r="AK457" s="87" t="n">
        <x:v>0.010638297872340425</x:v>
      </x:c>
      <x:c r="AL457" s="87" t="n">
        <x:v>0</x:v>
      </x:c>
      <x:c r="AM457" s="87" t="n">
        <x:v>20</x:v>
      </x:c>
      <x:c r="AN457" s="87" t="n">
        <x:v>0</x:v>
      </x:c>
      <x:c r="AO457" s="87" t="n">
        <x:v>20</x:v>
      </x:c>
      <x:c r="AP457" s="87" t="n">
        <x:v>0</x:v>
      </x:c>
      <x:c r="AQ457" s="87" t="n">
        <x:v>0</x:v>
      </x:c>
      <x:c r="AR457" s="87" t="n">
        <x:v>0</x:v>
      </x:c>
      <x:c r="AS457" s="87" t="n">
        <x:v>20</x:v>
      </x:c>
      <x:c r="AT457" s="87" t="n">
        <x:v>0</x:v>
      </x:c>
      <x:c r="AU457" s="87" t="n">
        <x:v>20</x:v>
      </x:c>
      <x:c r="AV457" s="87" t="n">
        <x:v>0</x:v>
      </x:c>
      <x:c r="AW457" s="87" t="n">
        <x:v>20</x:v>
      </x:c>
      <x:c r="AX457" s="87" t="n">
        <x:v>0</x:v>
      </x:c>
      <x:c r="AY457" s="87" t="n">
        <x:v>20</x:v>
      </x:c>
      <x:c r="AZ457" s="87" t="n">
        <x:v>0</x:v>
      </x:c>
      <x:c r="BA457" s="87" t="n">
        <x:v>0</x:v>
      </x:c>
      <x:c r="BB457" s="87" t="n">
        <x:v>0</x:v>
      </x:c>
      <x:c r="BC457" s="87" t="n">
        <x:v>589</x:v>
      </x:c>
      <x:c r="BD457" s="87" t="n">
        <x:v>213</x:v>
      </x:c>
      <x:c r="BE457" s="87" t="n">
        <x:v>588.776611328125</x:v>
      </x:c>
      <x:c r="BF457" s="87" t="n">
        <x:v>207.69148254394531</x:v>
      </x:c>
      <x:c r="BG457" s="85" t="s">
        <x:v>133</x:v>
      </x:c>
      <x:c r="BH457" s="85" t="s">
        <x:v>133</x:v>
      </x:c>
    </x:row>
    <x:row r="458">
      <x:c r="B458" s="88" t="n">
        <x:v>95</x:v>
      </x:c>
      <x:c r="C458" s="87" t="n">
        <x:v>0</x:v>
      </x:c>
      <x:c r="D458" s="85" t="s">
        <x:v>132</x:v>
      </x:c>
      <x:c r="E458" s="87" t="n">
        <x:v>1</x:v>
      </x:c>
      <x:c r="F458" s="87" t="n">
        <x:v>26</x:v>
      </x:c>
      <x:c r="G458" s="87" t="n">
        <x:v>26</x:v>
      </x:c>
      <x:c r="H458" s="87" t="n">
        <x:v>198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509</x:v>
      </x:c>
      <x:c r="BD458" s="87" t="n">
        <x:v>209</x:v>
      </x:c>
      <x:c r="BE458" s="87" t="n">
        <x:v>508.42306518554687</x:v>
      </x:c>
      <x:c r="BF458" s="87" t="n">
        <x:v>205.80769348144531</x:v>
      </x:c>
      <x:c r="BG458" s="85" t="s">
        <x:v>133</x:v>
      </x:c>
      <x:c r="BH458" s="85" t="s">
        <x:v>133</x:v>
      </x:c>
    </x:row>
    <x:row r="459">
      <x:c r="B459" s="88" t="n">
        <x:v>96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13</x:v>
      </x:c>
      <x:c r="H459" s="87" t="n">
        <x:v>127.76923076923077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7.6923076923076925</x:v>
      </x:c>
      <x:c r="AH459" s="87" t="n">
        <x:v>0</x:v>
      </x:c>
      <x:c r="AI459" s="87" t="n">
        <x:v>1</x:v>
      </x:c>
      <x:c r="AJ459" s="87" t="n">
        <x:v>0</x:v>
      </x:c>
      <x:c r="AK459" s="87" t="n">
        <x:v>0.076923076923076927</x:v>
      </x:c>
      <x:c r="AL459" s="87" t="n">
        <x:v>0</x:v>
      </x:c>
      <x:c r="AM459" s="87" t="n">
        <x:v>18</x:v>
      </x:c>
      <x:c r="AN459" s="87" t="n">
        <x:v>0</x:v>
      </x:c>
      <x:c r="AO459" s="87" t="n">
        <x:v>18</x:v>
      </x:c>
      <x:c r="AP459" s="87" t="n">
        <x:v>0</x:v>
      </x:c>
      <x:c r="AQ459" s="87" t="n">
        <x:v>0</x:v>
      </x:c>
      <x:c r="AR459" s="87" t="n">
        <x:v>0</x:v>
      </x:c>
      <x:c r="AS459" s="87" t="n">
        <x:v>18</x:v>
      </x:c>
      <x:c r="AT459" s="87" t="n">
        <x:v>0</x:v>
      </x:c>
      <x:c r="AU459" s="87" t="n">
        <x:v>18</x:v>
      </x:c>
      <x:c r="AV459" s="87" t="n">
        <x:v>0</x:v>
      </x:c>
      <x:c r="AW459" s="87" t="n">
        <x:v>18</x:v>
      </x:c>
      <x:c r="AX459" s="87" t="n">
        <x:v>0</x:v>
      </x:c>
      <x:c r="AY459" s="87" t="n">
        <x:v>18</x:v>
      </x:c>
      <x:c r="AZ459" s="87" t="n">
        <x:v>0</x:v>
      </x:c>
      <x:c r="BA459" s="87" t="n">
        <x:v>0</x:v>
      </x:c>
      <x:c r="BB459" s="87" t="n">
        <x:v>0</x:v>
      </x:c>
      <x:c r="BC459" s="87" t="n">
        <x:v>340</x:v>
      </x:c>
      <x:c r="BD459" s="87" t="n">
        <x:v>209</x:v>
      </x:c>
      <x:c r="BE459" s="87" t="n">
        <x:v>339.23077392578125</x:v>
      </x:c>
      <x:c r="BF459" s="87" t="n">
        <x:v>206.84616088867187</x:v>
      </x:c>
      <x:c r="BG459" s="85" t="s">
        <x:v>133</x:v>
      </x:c>
      <x:c r="BH459" s="85" t="s">
        <x:v>133</x:v>
      </x:c>
    </x:row>
    <x:row r="460">
      <x:c r="B460" s="88" t="n">
        <x:v>97</x:v>
      </x:c>
      <x:c r="C460" s="87" t="n">
        <x:v>0</x:v>
      </x:c>
      <x:c r="D460" s="85" t="s">
        <x:v>132</x:v>
      </x:c>
      <x:c r="E460" s="87" t="n">
        <x:v>1</x:v>
      </x:c>
      <x:c r="F460" s="87" t="n">
        <x:v>11</x:v>
      </x:c>
      <x:c r="G460" s="87" t="n">
        <x:v>11</x:v>
      </x:c>
      <x:c r="H460" s="87" t="n">
        <x:v>115.18181818181819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410</x:v>
      </x:c>
      <x:c r="BD460" s="87" t="n">
        <x:v>207</x:v>
      </x:c>
      <x:c r="BE460" s="87" t="n">
        <x:v>408.6363525390625</x:v>
      </x:c>
      <x:c r="BF460" s="87" t="n">
        <x:v>205.90908813476562</x:v>
      </x:c>
      <x:c r="BG460" s="85" t="s">
        <x:v>133</x:v>
      </x:c>
      <x:c r="BH460" s="85" t="s">
        <x:v>133</x:v>
      </x:c>
    </x:row>
    <x:row r="461">
      <x:c r="B461" s="88" t="n">
        <x:v>98</x:v>
      </x:c>
      <x:c r="C461" s="87" t="n">
        <x:v>0</x:v>
      </x:c>
      <x:c r="D461" s="85" t="s">
        <x:v>132</x:v>
      </x:c>
      <x:c r="E461" s="87" t="n">
        <x:v>1</x:v>
      </x:c>
      <x:c r="F461" s="87" t="n">
        <x:v>36</x:v>
      </x:c>
      <x:c r="G461" s="87" t="n">
        <x:v>36</x:v>
      </x:c>
      <x:c r="H461" s="87" t="n">
        <x:v>192.75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506</x:v>
      </x:c>
      <x:c r="BD461" s="87" t="n">
        <x:v>212</x:v>
      </x:c>
      <x:c r="BE461" s="87" t="n">
        <x:v>504.38888549804687</x:v>
      </x:c>
      <x:c r="BF461" s="87" t="n">
        <x:v>208.58332824707031</x:v>
      </x:c>
      <x:c r="BG461" s="85" t="s">
        <x:v>133</x:v>
      </x:c>
      <x:c r="BH461" s="85" t="s">
        <x:v>133</x:v>
      </x:c>
    </x:row>
    <x:row r="462">
      <x:c r="B462" s="88" t="n">
        <x:v>99</x:v>
      </x:c>
      <x:c r="C462" s="87" t="n">
        <x:v>0</x:v>
      </x:c>
      <x:c r="D462" s="85" t="s">
        <x:v>132</x:v>
      </x:c>
      <x:c r="E462" s="87" t="n">
        <x:v>1</x:v>
      </x:c>
      <x:c r="F462" s="87" t="n">
        <x:v>59</x:v>
      </x:c>
      <x:c r="G462" s="87" t="n">
        <x:v>59</x:v>
      </x:c>
      <x:c r="H462" s="87" t="n">
        <x:v>219.30508474576271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1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1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1.6949152542372881</x:v>
      </x:c>
      <x:c r="AH462" s="87" t="n">
        <x:v>0</x:v>
      </x:c>
      <x:c r="AI462" s="87" t="n">
        <x:v>1</x:v>
      </x:c>
      <x:c r="AJ462" s="87" t="n">
        <x:v>0</x:v>
      </x:c>
      <x:c r="AK462" s="87" t="n">
        <x:v>0.016949152542372881</x:v>
      </x:c>
      <x:c r="AL462" s="87" t="n">
        <x:v>0</x:v>
      </x:c>
      <x:c r="AM462" s="87" t="n">
        <x:v>20</x:v>
      </x:c>
      <x:c r="AN462" s="87" t="n">
        <x:v>0</x:v>
      </x:c>
      <x:c r="AO462" s="87" t="n">
        <x:v>20</x:v>
      </x:c>
      <x:c r="AP462" s="87" t="n">
        <x:v>0</x:v>
      </x:c>
      <x:c r="AQ462" s="87" t="n">
        <x:v>0</x:v>
      </x:c>
      <x:c r="AR462" s="87" t="n">
        <x:v>0</x:v>
      </x:c>
      <x:c r="AS462" s="87" t="n">
        <x:v>20</x:v>
      </x:c>
      <x:c r="AT462" s="87" t="n">
        <x:v>0</x:v>
      </x:c>
      <x:c r="AU462" s="87" t="n">
        <x:v>20</x:v>
      </x:c>
      <x:c r="AV462" s="87" t="n">
        <x:v>0</x:v>
      </x:c>
      <x:c r="AW462" s="87" t="n">
        <x:v>20</x:v>
      </x:c>
      <x:c r="AX462" s="87" t="n">
        <x:v>0</x:v>
      </x:c>
      <x:c r="AY462" s="87" t="n">
        <x:v>20</x:v>
      </x:c>
      <x:c r="AZ462" s="87" t="n">
        <x:v>0</x:v>
      </x:c>
      <x:c r="BA462" s="87" t="n">
        <x:v>0</x:v>
      </x:c>
      <x:c r="BB462" s="87" t="n">
        <x:v>0</x:v>
      </x:c>
      <x:c r="BC462" s="87" t="n">
        <x:v>652</x:v>
      </x:c>
      <x:c r="BD462" s="87" t="n">
        <x:v>214</x:v>
      </x:c>
      <x:c r="BE462" s="87" t="n">
        <x:v>653.6610107421875</x:v>
      </x:c>
      <x:c r="BF462" s="87" t="n">
        <x:v>209.6610107421875</x:v>
      </x:c>
      <x:c r="BG462" s="85" t="s">
        <x:v>133</x:v>
      </x:c>
      <x:c r="BH462" s="85" t="s">
        <x:v>133</x:v>
      </x:c>
    </x:row>
    <x:row r="463">
      <x:c r="B463" s="88" t="n">
        <x:v>100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12</x:v>
      </x:c>
      <x:c r="H463" s="87" t="n">
        <x:v>119.75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678</x:v>
      </x:c>
      <x:c r="BD463" s="87" t="n">
        <x:v>212</x:v>
      </x:c>
      <x:c r="BE463" s="87" t="n">
        <x:v>676</x:v>
      </x:c>
      <x:c r="BF463" s="87" t="n">
        <x:v>210.25</x:v>
      </x:c>
      <x:c r="BG463" s="85" t="s">
        <x:v>133</x:v>
      </x:c>
      <x:c r="BH463" s="85" t="s">
        <x:v>133</x:v>
      </x:c>
    </x:row>
    <x:row r="464">
      <x:c r="B464" s="88" t="n">
        <x:v>101</x:v>
      </x:c>
      <x:c r="C464" s="87" t="n">
        <x:v>0</x:v>
      </x:c>
      <x:c r="D464" s="85" t="s">
        <x:v>132</x:v>
      </x:c>
      <x:c r="E464" s="87" t="n">
        <x:v>1</x:v>
      </x:c>
      <x:c r="F464" s="87" t="n">
        <x:v>34</x:v>
      </x:c>
      <x:c r="G464" s="87" t="n">
        <x:v>34</x:v>
      </x:c>
      <x:c r="H464" s="87" t="n">
        <x:v>186.35294117647058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584</x:v>
      </x:c>
      <x:c r="BD464" s="87" t="n">
        <x:v>214</x:v>
      </x:c>
      <x:c r="BE464" s="87" t="n">
        <x:v>580.5882568359375</x:v>
      </x:c>
      <x:c r="BF464" s="87" t="n">
        <x:v>211.73529052734375</x:v>
      </x:c>
      <x:c r="BG464" s="85" t="s">
        <x:v>133</x:v>
      </x:c>
      <x:c r="BH464" s="85" t="s">
        <x:v>133</x:v>
      </x:c>
    </x:row>
    <x:row r="465">
      <x:c r="B465" s="88" t="n">
        <x:v>102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11</x:v>
      </x:c>
      <x:c r="H465" s="87" t="n">
        <x:v>124.27272727272727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608</x:v>
      </x:c>
      <x:c r="BD465" s="87" t="n">
        <x:v>213</x:v>
      </x:c>
      <x:c r="BE465" s="87" t="n">
        <x:v>606.18182373046875</x:v>
      </x:c>
      <x:c r="BF465" s="87" t="n">
        <x:v>211.90908813476562</x:v>
      </x:c>
      <x:c r="BG465" s="85" t="s">
        <x:v>133</x:v>
      </x:c>
      <x:c r="BH465" s="85" t="s">
        <x:v>133</x:v>
      </x:c>
    </x:row>
    <x:row r="466">
      <x:c r="B466" s="88" t="n">
        <x:v>103</x:v>
      </x:c>
      <x:c r="C466" s="87" t="n">
        <x:v>0</x:v>
      </x:c>
      <x:c r="D466" s="85" t="s">
        <x:v>132</x:v>
      </x:c>
      <x:c r="E466" s="87" t="n">
        <x:v>1</x:v>
      </x:c>
      <x:c r="F466" s="87" t="n">
        <x:v>31</x:v>
      </x:c>
      <x:c r="G466" s="87" t="n">
        <x:v>31</x:v>
      </x:c>
      <x:c r="H466" s="87" t="n">
        <x:v>135.12903225806451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429</x:v>
      </x:c>
      <x:c r="BD466" s="87" t="n">
        <x:v>217</x:v>
      </x:c>
      <x:c r="BE466" s="87" t="n">
        <x:v>427.29031372070312</x:v>
      </x:c>
      <x:c r="BF466" s="87" t="n">
        <x:v>214.16128540039062</x:v>
      </x:c>
      <x:c r="BG466" s="85" t="s">
        <x:v>133</x:v>
      </x:c>
      <x:c r="BH466" s="85" t="s">
        <x:v>133</x:v>
      </x:c>
    </x:row>
    <x:row r="467">
      <x:c r="B467" s="88" t="n">
        <x:v>104</x:v>
      </x:c>
      <x:c r="C467" s="87" t="n">
        <x:v>0</x:v>
      </x:c>
      <x:c r="D467" s="85" t="s">
        <x:v>132</x:v>
      </x:c>
      <x:c r="E467" s="87" t="n">
        <x:v>1</x:v>
      </x:c>
      <x:c r="F467" s="87" t="n">
        <x:v>26</x:v>
      </x:c>
      <x:c r="G467" s="87" t="n">
        <x:v>26</x:v>
      </x:c>
      <x:c r="H467" s="87" t="n">
        <x:v>180.96153846153845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554</x:v>
      </x:c>
      <x:c r="BD467" s="87" t="n">
        <x:v>214</x:v>
      </x:c>
      <x:c r="BE467" s="87" t="n">
        <x:v>551.69232177734375</x:v>
      </x:c>
      <x:c r="BF467" s="87" t="n">
        <x:v>212.5</x:v>
      </x:c>
      <x:c r="BG467" s="85" t="s">
        <x:v>133</x:v>
      </x:c>
      <x:c r="BH467" s="85" t="s">
        <x:v>133</x:v>
      </x:c>
    </x:row>
    <x:row r="468">
      <x:c r="B468" s="88" t="n">
        <x:v>105</x:v>
      </x:c>
      <x:c r="C468" s="87" t="n">
        <x:v>0</x:v>
      </x:c>
      <x:c r="D468" s="85" t="s">
        <x:v>132</x:v>
      </x:c>
      <x:c r="E468" s="87" t="n">
        <x:v>1</x:v>
      </x:c>
      <x:c r="F468" s="87" t="n">
        <x:v>21</x:v>
      </x:c>
      <x:c r="G468" s="87" t="n">
        <x:v>21</x:v>
      </x:c>
      <x:c r="H468" s="87" t="n">
        <x:v>117.47619047619048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635</x:v>
      </x:c>
      <x:c r="BD468" s="87" t="n">
        <x:v>216</x:v>
      </x:c>
      <x:c r="BE468" s="87" t="n">
        <x:v>634.14288330078125</x:v>
      </x:c>
      <x:c r="BF468" s="87" t="n">
        <x:v>214</x:v>
      </x:c>
      <x:c r="BG468" s="85" t="s">
        <x:v>133</x:v>
      </x:c>
      <x:c r="BH468" s="85" t="s">
        <x:v>133</x:v>
      </x:c>
    </x:row>
    <x:row r="469">
      <x:c r="B469" s="88" t="n">
        <x:v>106</x:v>
      </x:c>
      <x:c r="C469" s="87" t="n">
        <x:v>0</x:v>
      </x:c>
      <x:c r="D469" s="85" t="s">
        <x:v>132</x:v>
      </x:c>
      <x:c r="E469" s="87" t="n">
        <x:v>1</x:v>
      </x:c>
      <x:c r="F469" s="87" t="n">
        <x:v>16</x:v>
      </x:c>
      <x:c r="G469" s="87" t="n">
        <x:v>16</x:v>
      </x:c>
      <x:c r="H469" s="87" t="n">
        <x:v>223.5625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656</x:v>
      </x:c>
      <x:c r="BD469" s="87" t="n">
        <x:v>218</x:v>
      </x:c>
      <x:c r="BE469" s="87" t="n">
        <x:v>656.625</x:v>
      </x:c>
      <x:c r="BF469" s="87" t="n">
        <x:v>215.375</x:v>
      </x:c>
      <x:c r="BG469" s="85" t="s">
        <x:v>133</x:v>
      </x:c>
      <x:c r="BH469" s="85" t="s">
        <x:v>133</x:v>
      </x:c>
    </x:row>
    <x:row r="470">
      <x:c r="B470" s="88" t="n">
        <x:v>107</x:v>
      </x:c>
      <x:c r="C470" s="87" t="n">
        <x:v>0</x:v>
      </x:c>
      <x:c r="D470" s="85" t="s">
        <x:v>132</x:v>
      </x:c>
      <x:c r="E470" s="87" t="n">
        <x:v>1</x:v>
      </x:c>
      <x:c r="F470" s="87" t="n">
        <x:v>61</x:v>
      </x:c>
      <x:c r="G470" s="87" t="n">
        <x:v>61</x:v>
      </x:c>
      <x:c r="H470" s="87" t="n">
        <x:v>183.18032786885246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664</x:v>
      </x:c>
      <x:c r="BD470" s="87" t="n">
        <x:v>222</x:v>
      </x:c>
      <x:c r="BE470" s="87" t="n">
        <x:v>661.57379150390625</x:v>
      </x:c>
      <x:c r="BF470" s="87" t="n">
        <x:v>217.34426879882812</x:v>
      </x:c>
      <x:c r="BG470" s="85" t="s">
        <x:v>133</x:v>
      </x:c>
      <x:c r="BH470" s="85" t="s">
        <x:v>133</x:v>
      </x:c>
    </x:row>
    <x:row r="471">
      <x:c r="B471" s="88" t="n">
        <x:v>108</x:v>
      </x:c>
      <x:c r="C471" s="87" t="n">
        <x:v>0</x:v>
      </x:c>
      <x:c r="D471" s="85" t="s">
        <x:v>132</x:v>
      </x:c>
      <x:c r="E471" s="87" t="n">
        <x:v>1</x:v>
      </x:c>
      <x:c r="F471" s="87" t="n">
        <x:v>67</x:v>
      </x:c>
      <x:c r="G471" s="87" t="n">
        <x:v>67</x:v>
      </x:c>
      <x:c r="H471" s="87" t="n">
        <x:v>202.17910447761193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442</x:v>
      </x:c>
      <x:c r="BD471" s="87" t="n">
        <x:v>222</x:v>
      </x:c>
      <x:c r="BE471" s="87" t="n">
        <x:v>440.17910766601562</x:v>
      </x:c>
      <x:c r="BF471" s="87" t="n">
        <x:v>217.8358154296875</x:v>
      </x:c>
      <x:c r="BG471" s="85" t="s">
        <x:v>133</x:v>
      </x:c>
      <x:c r="BH471" s="85" t="s">
        <x:v>133</x:v>
      </x:c>
    </x:row>
    <x:row r="472">
      <x:c r="B472" s="88" t="n">
        <x:v>109</x:v>
      </x:c>
      <x:c r="C472" s="87" t="n">
        <x:v>0</x:v>
      </x:c>
      <x:c r="D472" s="85" t="s">
        <x:v>132</x:v>
      </x:c>
      <x:c r="E472" s="87" t="n">
        <x:v>1</x:v>
      </x:c>
      <x:c r="F472" s="87" t="n">
        <x:v>60</x:v>
      </x:c>
      <x:c r="G472" s="87" t="n">
        <x:v>60</x:v>
      </x:c>
      <x:c r="H472" s="87" t="n">
        <x:v>166.66666666666666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393</x:v>
      </x:c>
      <x:c r="BD472" s="87" t="n">
        <x:v>222</x:v>
      </x:c>
      <x:c r="BE472" s="87" t="n">
        <x:v>389.35000610351562</x:v>
      </x:c>
      <x:c r="BF472" s="87" t="n">
        <x:v>218.53334045410156</x:v>
      </x:c>
      <x:c r="BG472" s="85" t="s">
        <x:v>133</x:v>
      </x:c>
      <x:c r="BH472" s="85" t="s">
        <x:v>133</x:v>
      </x:c>
    </x:row>
    <x:row r="473">
      <x:c r="B473" s="88" t="n">
        <x:v>110</x:v>
      </x:c>
      <x:c r="C473" s="87" t="n">
        <x:v>0</x:v>
      </x:c>
      <x:c r="D473" s="85" t="s">
        <x:v>132</x:v>
      </x:c>
      <x:c r="E473" s="87" t="n">
        <x:v>1</x:v>
      </x:c>
      <x:c r="F473" s="87" t="n">
        <x:v>12</x:v>
      </x:c>
      <x:c r="G473" s="87" t="n">
        <x:v>12</x:v>
      </x:c>
      <x:c r="H473" s="87" t="n">
        <x:v>144.91666666666666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446</x:v>
      </x:c>
      <x:c r="BD473" s="87" t="n">
        <x:v>220</x:v>
      </x:c>
      <x:c r="BE473" s="87" t="n">
        <x:v>446</x:v>
      </x:c>
      <x:c r="BF473" s="87" t="n">
        <x:v>217</x:v>
      </x:c>
      <x:c r="BG473" s="85" t="s">
        <x:v>133</x:v>
      </x:c>
      <x:c r="BH473" s="85" t="s">
        <x:v>133</x:v>
      </x:c>
    </x:row>
    <x:row r="474">
      <x:c r="B474" s="88" t="n">
        <x:v>111</x:v>
      </x:c>
      <x:c r="C474" s="87" t="n">
        <x:v>0</x:v>
      </x:c>
      <x:c r="D474" s="85" t="s">
        <x:v>132</x:v>
      </x:c>
      <x:c r="E474" s="87" t="n">
        <x:v>1</x:v>
      </x:c>
      <x:c r="F474" s="87" t="n">
        <x:v>28</x:v>
      </x:c>
      <x:c r="G474" s="87" t="n">
        <x:v>28</x:v>
      </x:c>
      <x:c r="H474" s="87" t="n">
        <x:v>212.21428571428572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522</x:v>
      </x:c>
      <x:c r="BD474" s="87" t="n">
        <x:v>220</x:v>
      </x:c>
      <x:c r="BE474" s="87" t="n">
        <x:v>521.5714111328125</x:v>
      </x:c>
      <x:c r="BF474" s="87" t="n">
        <x:v>216.96427917480469</x:v>
      </x:c>
      <x:c r="BG474" s="85" t="s">
        <x:v>133</x:v>
      </x:c>
      <x:c r="BH474" s="85" t="s">
        <x:v>133</x:v>
      </x:c>
    </x:row>
    <x:row r="475">
      <x:c r="B475" s="88" t="n">
        <x:v>112</x:v>
      </x:c>
      <x:c r="C475" s="87" t="n">
        <x:v>0</x:v>
      </x:c>
      <x:c r="D475" s="85" t="s">
        <x:v>132</x:v>
      </x:c>
      <x:c r="E475" s="87" t="n">
        <x:v>1</x:v>
      </x:c>
      <x:c r="F475" s="87" t="n">
        <x:v>25</x:v>
      </x:c>
      <x:c r="G475" s="87" t="n">
        <x:v>25</x:v>
      </x:c>
      <x:c r="H475" s="87" t="n">
        <x:v>134.04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2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2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560</x:v>
      </x:c>
      <x:c r="BD475" s="87" t="n">
        <x:v>220</x:v>
      </x:c>
      <x:c r="BE475" s="87" t="n">
        <x:v>558.55999755859375</x:v>
      </x:c>
      <x:c r="BF475" s="87" t="n">
        <x:v>217.80000305175781</x:v>
      </x:c>
      <x:c r="BG475" s="85" t="s">
        <x:v>133</x:v>
      </x:c>
      <x:c r="BH475" s="85" t="s">
        <x:v>133</x:v>
      </x:c>
    </x:row>
    <x:row r="476">
      <x:c r="B476" s="88" t="n">
        <x:v>113</x:v>
      </x:c>
      <x:c r="C476" s="87" t="n">
        <x:v>0</x:v>
      </x:c>
      <x:c r="D476" s="85" t="s">
        <x:v>132</x:v>
      </x:c>
      <x:c r="E476" s="87" t="n">
        <x:v>1</x:v>
      </x:c>
      <x:c r="F476" s="87" t="n">
        <x:v>65</x:v>
      </x:c>
      <x:c r="G476" s="87" t="n">
        <x:v>65</x:v>
      </x:c>
      <x:c r="H476" s="87" t="n">
        <x:v>161.09230769230768</x:v>
      </x:c>
      <x:c r="I476" s="87" t="n">
        <x:v>1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1.5384615384615385</x:v>
      </x:c>
      <x:c r="AH476" s="87" t="n">
        <x:v>0</x:v>
      </x:c>
      <x:c r="AI476" s="87" t="n">
        <x:v>1</x:v>
      </x:c>
      <x:c r="AJ476" s="87" t="n">
        <x:v>0</x:v>
      </x:c>
      <x:c r="AK476" s="87" t="n">
        <x:v>0.015384615384615385</x:v>
      </x:c>
      <x:c r="AL476" s="87" t="n">
        <x:v>0</x:v>
      </x:c>
      <x:c r="AM476" s="87" t="n">
        <x:v>20</x:v>
      </x:c>
      <x:c r="AN476" s="87" t="n">
        <x:v>0</x:v>
      </x:c>
      <x:c r="AO476" s="87" t="n">
        <x:v>20</x:v>
      </x:c>
      <x:c r="AP476" s="87" t="n">
        <x:v>0</x:v>
      </x:c>
      <x:c r="AQ476" s="87" t="n">
        <x:v>0</x:v>
      </x:c>
      <x:c r="AR476" s="87" t="n">
        <x:v>0</x:v>
      </x:c>
      <x:c r="AS476" s="87" t="n">
        <x:v>20</x:v>
      </x:c>
      <x:c r="AT476" s="87" t="n">
        <x:v>0</x:v>
      </x:c>
      <x:c r="AU476" s="87" t="n">
        <x:v>20</x:v>
      </x:c>
      <x:c r="AV476" s="87" t="n">
        <x:v>0</x:v>
      </x:c>
      <x:c r="AW476" s="87" t="n">
        <x:v>20</x:v>
      </x:c>
      <x:c r="AX476" s="87" t="n">
        <x:v>0</x:v>
      </x:c>
      <x:c r="AY476" s="87" t="n">
        <x:v>20</x:v>
      </x:c>
      <x:c r="AZ476" s="87" t="n">
        <x:v>0</x:v>
      </x:c>
      <x:c r="BA476" s="87" t="n">
        <x:v>0</x:v>
      </x:c>
      <x:c r="BB476" s="87" t="n">
        <x:v>0</x:v>
      </x:c>
      <x:c r="BC476" s="87" t="n">
        <x:v>595</x:v>
      </x:c>
      <x:c r="BD476" s="87" t="n">
        <x:v>225</x:v>
      </x:c>
      <x:c r="BE476" s="87" t="n">
        <x:v>594.4923095703125</x:v>
      </x:c>
      <x:c r="BF476" s="87" t="n">
        <x:v>220.61538696289062</x:v>
      </x:c>
      <x:c r="BG476" s="85" t="s">
        <x:v>133</x:v>
      </x:c>
      <x:c r="BH476" s="85" t="s">
        <x:v>133</x:v>
      </x:c>
    </x:row>
    <x:row r="477">
      <x:c r="B477" s="88" t="n">
        <x:v>114</x:v>
      </x:c>
      <x:c r="C477" s="87" t="n">
        <x:v>0</x:v>
      </x:c>
      <x:c r="D477" s="85" t="s">
        <x:v>132</x:v>
      </x:c>
      <x:c r="E477" s="87" t="n">
        <x:v>1</x:v>
      </x:c>
      <x:c r="F477" s="87" t="n">
        <x:v>21</x:v>
      </x:c>
      <x:c r="G477" s="87" t="n">
        <x:v>21</x:v>
      </x:c>
      <x:c r="H477" s="87" t="n">
        <x:v>156.76190476190476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4.7619047619047619</x:v>
      </x:c>
      <x:c r="AH477" s="87" t="n">
        <x:v>0</x:v>
      </x:c>
      <x:c r="AI477" s="87" t="n">
        <x:v>1</x:v>
      </x:c>
      <x:c r="AJ477" s="87" t="n">
        <x:v>0</x:v>
      </x:c>
      <x:c r="AK477" s="87" t="n">
        <x:v>0.047619047619047616</x:v>
      </x:c>
      <x:c r="AL477" s="87" t="n">
        <x:v>0</x:v>
      </x:c>
      <x:c r="AM477" s="87" t="n">
        <x:v>23</x:v>
      </x:c>
      <x:c r="AN477" s="87" t="n">
        <x:v>0</x:v>
      </x:c>
      <x:c r="AO477" s="87" t="n">
        <x:v>23</x:v>
      </x:c>
      <x:c r="AP477" s="87" t="n">
        <x:v>0</x:v>
      </x:c>
      <x:c r="AQ477" s="87" t="n">
        <x:v>0</x:v>
      </x:c>
      <x:c r="AR477" s="87" t="n">
        <x:v>0</x:v>
      </x:c>
      <x:c r="AS477" s="87" t="n">
        <x:v>23</x:v>
      </x:c>
      <x:c r="AT477" s="87" t="n">
        <x:v>0</x:v>
      </x:c>
      <x:c r="AU477" s="87" t="n">
        <x:v>23</x:v>
      </x:c>
      <x:c r="AV477" s="87" t="n">
        <x:v>0</x:v>
      </x:c>
      <x:c r="AW477" s="87" t="n">
        <x:v>23</x:v>
      </x:c>
      <x:c r="AX477" s="87" t="n">
        <x:v>0</x:v>
      </x:c>
      <x:c r="AY477" s="87" t="n">
        <x:v>23</x:v>
      </x:c>
      <x:c r="AZ477" s="87" t="n">
        <x:v>0</x:v>
      </x:c>
      <x:c r="BA477" s="87" t="n">
        <x:v>0</x:v>
      </x:c>
      <x:c r="BB477" s="87" t="n">
        <x:v>0</x:v>
      </x:c>
      <x:c r="BC477" s="87" t="n">
        <x:v>719</x:v>
      </x:c>
      <x:c r="BD477" s="87" t="n">
        <x:v>221</x:v>
      </x:c>
      <x:c r="BE477" s="87" t="n">
        <x:v>716.33331298828125</x:v>
      </x:c>
      <x:c r="BF477" s="87" t="n">
        <x:v>218.66667175292969</x:v>
      </x:c>
      <x:c r="BG477" s="85" t="s">
        <x:v>133</x:v>
      </x:c>
      <x:c r="BH477" s="85" t="s">
        <x:v>133</x:v>
      </x:c>
    </x:row>
    <x:row r="478">
      <x:c r="B478" s="88" t="n">
        <x:v>115</x:v>
      </x:c>
      <x:c r="C478" s="87" t="n">
        <x:v>0</x:v>
      </x:c>
      <x:c r="D478" s="85" t="s">
        <x:v>132</x:v>
      </x:c>
      <x:c r="E478" s="87" t="n">
        <x:v>1</x:v>
      </x:c>
      <x:c r="F478" s="87" t="n">
        <x:v>30</x:v>
      </x:c>
      <x:c r="G478" s="87" t="n">
        <x:v>30</x:v>
      </x:c>
      <x:c r="H478" s="87" t="n">
        <x:v>179.93333333333334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568</x:v>
      </x:c>
      <x:c r="BD478" s="87" t="n">
        <x:v>221</x:v>
      </x:c>
      <x:c r="BE478" s="87" t="n">
        <x:v>566.70001220703125</x:v>
      </x:c>
      <x:c r="BF478" s="87" t="n">
        <x:v>218.73333740234375</x:v>
      </x:c>
      <x:c r="BG478" s="85" t="s">
        <x:v>133</x:v>
      </x:c>
      <x:c r="BH478" s="85" t="s">
        <x:v>133</x:v>
      </x:c>
    </x:row>
    <x:row r="479">
      <x:c r="B479" s="88" t="n">
        <x:v>116</x:v>
      </x:c>
      <x:c r="C479" s="87" t="n">
        <x:v>0</x:v>
      </x:c>
      <x:c r="D479" s="85" t="s">
        <x:v>132</x:v>
      </x:c>
      <x:c r="E479" s="87" t="n">
        <x:v>1</x:v>
      </x:c>
      <x:c r="F479" s="87" t="n">
        <x:v>17</x:v>
      </x:c>
      <x:c r="G479" s="87" t="n">
        <x:v>17</x:v>
      </x:c>
      <x:c r="H479" s="87" t="n">
        <x:v>129.76470588235293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696</x:v>
      </x:c>
      <x:c r="BD479" s="87" t="n">
        <x:v>225</x:v>
      </x:c>
      <x:c r="BE479" s="87" t="n">
        <x:v>694</x:v>
      </x:c>
      <x:c r="BF479" s="87" t="n">
        <x:v>223.4705810546875</x:v>
      </x:c>
      <x:c r="BG479" s="85" t="s">
        <x:v>133</x:v>
      </x:c>
      <x:c r="BH479" s="85" t="s">
        <x:v>133</x:v>
      </x:c>
    </x:row>
    <x:row r="480">
      <x:c r="B480" s="88" t="n">
        <x:v>117</x:v>
      </x:c>
      <x:c r="C480" s="87" t="n">
        <x:v>0</x:v>
      </x:c>
      <x:c r="D480" s="85" t="s">
        <x:v>132</x:v>
      </x:c>
      <x:c r="E480" s="87" t="n">
        <x:v>1</x:v>
      </x:c>
      <x:c r="F480" s="87" t="n">
        <x:v>40</x:v>
      </x:c>
      <x:c r="G480" s="87" t="n">
        <x:v>40</x:v>
      </x:c>
      <x:c r="H480" s="87" t="n">
        <x:v>149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416</x:v>
      </x:c>
      <x:c r="BD480" s="87" t="n">
        <x:v>227</x:v>
      </x:c>
      <x:c r="BE480" s="87" t="n">
        <x:v>417.64999389648437</x:v>
      </x:c>
      <x:c r="BF480" s="87" t="n">
        <x:v>224.42500305175781</x:v>
      </x:c>
      <x:c r="BG480" s="85" t="s">
        <x:v>133</x:v>
      </x:c>
      <x:c r="BH480" s="85" t="s">
        <x:v>133</x:v>
      </x:c>
    </x:row>
    <x:row r="481">
      <x:c r="B481" s="88" t="n">
        <x:v>118</x:v>
      </x:c>
      <x:c r="C481" s="87" t="n">
        <x:v>0</x:v>
      </x:c>
      <x:c r="D481" s="85" t="s">
        <x:v>132</x:v>
      </x:c>
      <x:c r="E481" s="87" t="n">
        <x:v>1</x:v>
      </x:c>
      <x:c r="F481" s="87" t="n">
        <x:v>78</x:v>
      </x:c>
      <x:c r="G481" s="87" t="n">
        <x:v>78</x:v>
      </x:c>
      <x:c r="H481" s="87" t="n">
        <x:v>181.62820512820514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1.2820512820512819</x:v>
      </x:c>
      <x:c r="AH481" s="87" t="n">
        <x:v>0</x:v>
      </x:c>
      <x:c r="AI481" s="87" t="n">
        <x:v>1</x:v>
      </x:c>
      <x:c r="AJ481" s="87" t="n">
        <x:v>0</x:v>
      </x:c>
      <x:c r="AK481" s="87" t="n">
        <x:v>0.01282051282051282</x:v>
      </x:c>
      <x:c r="AL481" s="87" t="n">
        <x:v>0</x:v>
      </x:c>
      <x:c r="AM481" s="87" t="n">
        <x:v>20</x:v>
      </x:c>
      <x:c r="AN481" s="87" t="n">
        <x:v>0</x:v>
      </x:c>
      <x:c r="AO481" s="87" t="n">
        <x:v>20</x:v>
      </x:c>
      <x:c r="AP481" s="87" t="n">
        <x:v>0</x:v>
      </x:c>
      <x:c r="AQ481" s="87" t="n">
        <x:v>0</x:v>
      </x:c>
      <x:c r="AR481" s="87" t="n">
        <x:v>0</x:v>
      </x:c>
      <x:c r="AS481" s="87" t="n">
        <x:v>20</x:v>
      </x:c>
      <x:c r="AT481" s="87" t="n">
        <x:v>0</x:v>
      </x:c>
      <x:c r="AU481" s="87" t="n">
        <x:v>20</x:v>
      </x:c>
      <x:c r="AV481" s="87" t="n">
        <x:v>0</x:v>
      </x:c>
      <x:c r="AW481" s="87" t="n">
        <x:v>20</x:v>
      </x:c>
      <x:c r="AX481" s="87" t="n">
        <x:v>0</x:v>
      </x:c>
      <x:c r="AY481" s="87" t="n">
        <x:v>20</x:v>
      </x:c>
      <x:c r="AZ481" s="87" t="n">
        <x:v>0</x:v>
      </x:c>
      <x:c r="BA481" s="87" t="n">
        <x:v>0</x:v>
      </x:c>
      <x:c r="BB481" s="87" t="n">
        <x:v>0</x:v>
      </x:c>
      <x:c r="BC481" s="87" t="n">
        <x:v>710</x:v>
      </x:c>
      <x:c r="BD481" s="87" t="n">
        <x:v>231</x:v>
      </x:c>
      <x:c r="BE481" s="87" t="n">
        <x:v>707.78204345703125</x:v>
      </x:c>
      <x:c r="BF481" s="87" t="n">
        <x:v>226.76922607421875</x:v>
      </x:c>
      <x:c r="BG481" s="85" t="s">
        <x:v>133</x:v>
      </x:c>
      <x:c r="BH481" s="85" t="s">
        <x:v>133</x:v>
      </x:c>
    </x:row>
    <x:row r="482">
      <x:c r="B482" s="88" t="n">
        <x:v>119</x:v>
      </x:c>
      <x:c r="C482" s="87" t="n">
        <x:v>0</x:v>
      </x:c>
      <x:c r="D482" s="85" t="s">
        <x:v>132</x:v>
      </x:c>
      <x:c r="E482" s="87" t="n">
        <x:v>1</x:v>
      </x:c>
      <x:c r="F482" s="87" t="n">
        <x:v>77</x:v>
      </x:c>
      <x:c r="G482" s="87" t="n">
        <x:v>77</x:v>
      </x:c>
      <x:c r="H482" s="87" t="n">
        <x:v>204.25974025974025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369</x:v>
      </x:c>
      <x:c r="BD482" s="87" t="n">
        <x:v>232</x:v>
      </x:c>
      <x:c r="BE482" s="87" t="n">
        <x:v>370.01300048828125</x:v>
      </x:c>
      <x:c r="BF482" s="87" t="n">
        <x:v>226.58441162109375</x:v>
      </x:c>
      <x:c r="BG482" s="85" t="s">
        <x:v>133</x:v>
      </x:c>
      <x:c r="BH482" s="85" t="s">
        <x:v>133</x:v>
      </x:c>
    </x:row>
    <x:row r="483">
      <x:c r="B483" s="88" t="n">
        <x:v>120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11</x:v>
      </x:c>
      <x:c r="H483" s="87" t="n">
        <x:v>140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412</x:v>
      </x:c>
      <x:c r="BD483" s="87" t="n">
        <x:v>227</x:v>
      </x:c>
      <x:c r="BE483" s="87" t="n">
        <x:v>411.3636474609375</x:v>
      </x:c>
      <x:c r="BF483" s="87" t="n">
        <x:v>224.90908813476562</x:v>
      </x:c>
      <x:c r="BG483" s="85" t="s">
        <x:v>133</x:v>
      </x:c>
      <x:c r="BH483" s="85" t="s">
        <x:v>133</x:v>
      </x:c>
    </x:row>
    <x:row r="484">
      <x:c r="B484" s="88" t="n">
        <x:v>121</x:v>
      </x:c>
      <x:c r="C484" s="87" t="n">
        <x:v>0</x:v>
      </x:c>
      <x:c r="D484" s="85" t="s">
        <x:v>132</x:v>
      </x:c>
      <x:c r="E484" s="87" t="n">
        <x:v>1</x:v>
      </x:c>
      <x:c r="F484" s="87" t="n">
        <x:v>82</x:v>
      </x:c>
      <x:c r="G484" s="87" t="n">
        <x:v>82</x:v>
      </x:c>
      <x:c r="H484" s="87" t="n">
        <x:v>175.2560975609756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428</x:v>
      </x:c>
      <x:c r="BD484" s="87" t="n">
        <x:v>233</x:v>
      </x:c>
      <x:c r="BE484" s="87" t="n">
        <x:v>427.67074584960937</x:v>
      </x:c>
      <x:c r="BF484" s="87" t="n">
        <x:v>227.756103515625</x:v>
      </x:c>
      <x:c r="BG484" s="85" t="s">
        <x:v>133</x:v>
      </x:c>
      <x:c r="BH484" s="85" t="s">
        <x:v>133</x:v>
      </x:c>
    </x:row>
    <x:row r="485">
      <x:c r="B485" s="88" t="n">
        <x:v>122</x:v>
      </x:c>
      <x:c r="C485" s="87" t="n">
        <x:v>0</x:v>
      </x:c>
      <x:c r="D485" s="85" t="s">
        <x:v>132</x:v>
      </x:c>
      <x:c r="E485" s="87" t="n">
        <x:v>1</x:v>
      </x:c>
      <x:c r="F485" s="87" t="n">
        <x:v>29</x:v>
      </x:c>
      <x:c r="G485" s="87" t="n">
        <x:v>29</x:v>
      </x:c>
      <x:c r="H485" s="87" t="n">
        <x:v>192.86206896551724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563</x:v>
      </x:c>
      <x:c r="BD485" s="87" t="n">
        <x:v>227</x:v>
      </x:c>
      <x:c r="BE485" s="87" t="n">
        <x:v>559.6551513671875</x:v>
      </x:c>
      <x:c r="BF485" s="87" t="n">
        <x:v>225.27586364746094</x:v>
      </x:c>
      <x:c r="BG485" s="85" t="s">
        <x:v>133</x:v>
      </x:c>
      <x:c r="BH485" s="85" t="s">
        <x:v>133</x:v>
      </x:c>
    </x:row>
    <x:row r="486">
      <x:c r="B486" s="88" t="n">
        <x:v>123</x:v>
      </x:c>
      <x:c r="C486" s="87" t="n">
        <x:v>0</x:v>
      </x:c>
      <x:c r="D486" s="85" t="s">
        <x:v>132</x:v>
      </x:c>
      <x:c r="E486" s="87" t="n">
        <x:v>1</x:v>
      </x:c>
      <x:c r="F486" s="87" t="n">
        <x:v>25</x:v>
      </x:c>
      <x:c r="G486" s="87" t="n">
        <x:v>25</x:v>
      </x:c>
      <x:c r="H486" s="87" t="n">
        <x:v>187.48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540</x:v>
      </x:c>
      <x:c r="BD486" s="87" t="n">
        <x:v>228</x:v>
      </x:c>
      <x:c r="BE486" s="87" t="n">
        <x:v>538.15997314453125</x:v>
      </x:c>
      <x:c r="BF486" s="87" t="n">
        <x:v>225.80000305175781</x:v>
      </x:c>
      <x:c r="BG486" s="85" t="s">
        <x:v>133</x:v>
      </x:c>
      <x:c r="BH486" s="85" t="s">
        <x:v>133</x:v>
      </x:c>
    </x:row>
    <x:row r="487">
      <x:c r="B487" s="88" t="n">
        <x:v>124</x:v>
      </x:c>
      <x:c r="C487" s="87" t="n">
        <x:v>0</x:v>
      </x:c>
      <x:c r="D487" s="85" t="s">
        <x:v>132</x:v>
      </x:c>
      <x:c r="E487" s="87" t="n">
        <x:v>1</x:v>
      </x:c>
      <x:c r="F487" s="87" t="n">
        <x:v>46</x:v>
      </x:c>
      <x:c r="G487" s="87" t="n">
        <x:v>46</x:v>
      </x:c>
      <x:c r="H487" s="87" t="n">
        <x:v>159.65217391304347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665</x:v>
      </x:c>
      <x:c r="BD487" s="87" t="n">
        <x:v>232</x:v>
      </x:c>
      <x:c r="BE487" s="87" t="n">
        <x:v>662.93475341796875</x:v>
      </x:c>
      <x:c r="BF487" s="87" t="n">
        <x:v>227.80435180664062</x:v>
      </x:c>
      <x:c r="BG487" s="85" t="s">
        <x:v>133</x:v>
      </x:c>
      <x:c r="BH487" s="85" t="s">
        <x:v>133</x:v>
      </x:c>
    </x:row>
    <x:row r="488">
      <x:c r="B488" s="88" t="n">
        <x:v>125</x:v>
      </x:c>
      <x:c r="C488" s="87" t="n">
        <x:v>0</x:v>
      </x:c>
      <x:c r="D488" s="85" t="s">
        <x:v>132</x:v>
      </x:c>
      <x:c r="E488" s="87" t="n">
        <x:v>1</x:v>
      </x:c>
      <x:c r="F488" s="87" t="n">
        <x:v>78</x:v>
      </x:c>
      <x:c r="G488" s="87" t="n">
        <x:v>78</x:v>
      </x:c>
      <x:c r="H488" s="87" t="n">
        <x:v>194.52564102564102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590</x:v>
      </x:c>
      <x:c r="BD488" s="87" t="n">
        <x:v>234</x:v>
      </x:c>
      <x:c r="BE488" s="87" t="n">
        <x:v>588.05126953125</x:v>
      </x:c>
      <x:c r="BF488" s="87" t="n">
        <x:v>229.33332824707031</x:v>
      </x:c>
      <x:c r="BG488" s="85" t="s">
        <x:v>133</x:v>
      </x:c>
      <x:c r="BH488" s="85" t="s">
        <x:v>133</x:v>
      </x:c>
    </x:row>
    <x:row r="489">
      <x:c r="B489" s="88" t="n">
        <x:v>126</x:v>
      </x:c>
      <x:c r="C489" s="87" t="n">
        <x:v>0</x:v>
      </x:c>
      <x:c r="D489" s="85" t="s">
        <x:v>132</x:v>
      </x:c>
      <x:c r="E489" s="87" t="n">
        <x:v>1</x:v>
      </x:c>
      <x:c r="F489" s="87" t="n">
        <x:v>29</x:v>
      </x:c>
      <x:c r="G489" s="87" t="n">
        <x:v>29</x:v>
      </x:c>
      <x:c r="H489" s="87" t="n">
        <x:v>157.48275862068965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382</x:v>
      </x:c>
      <x:c r="BD489" s="87" t="n">
        <x:v>230</x:v>
      </x:c>
      <x:c r="BE489" s="87" t="n">
        <x:v>381</x:v>
      </x:c>
      <x:c r="BF489" s="87" t="n">
        <x:v>227.75862121582031</x:v>
      </x:c>
      <x:c r="BG489" s="85" t="s">
        <x:v>133</x:v>
      </x:c>
      <x:c r="BH489" s="85" t="s">
        <x:v>133</x:v>
      </x:c>
    </x:row>
    <x:row r="490">
      <x:c r="B490" s="88" t="n">
        <x:v>127</x:v>
      </x:c>
      <x:c r="C490" s="87" t="n">
        <x:v>0</x:v>
      </x:c>
      <x:c r="D490" s="85" t="s">
        <x:v>132</x:v>
      </x:c>
      <x:c r="E490" s="87" t="n">
        <x:v>1</x:v>
      </x:c>
      <x:c r="F490" s="87" t="n">
        <x:v>66</x:v>
      </x:c>
      <x:c r="G490" s="87" t="n">
        <x:v>66</x:v>
      </x:c>
      <x:c r="H490" s="87" t="n">
        <x:v>200.65151515151516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498</x:v>
      </x:c>
      <x:c r="BD490" s="87" t="n">
        <x:v>235</x:v>
      </x:c>
      <x:c r="BE490" s="87" t="n">
        <x:v>495.07574462890625</x:v>
      </x:c>
      <x:c r="BF490" s="87" t="n">
        <x:v>230.96969604492187</x:v>
      </x:c>
      <x:c r="BG490" s="85" t="s">
        <x:v>133</x:v>
      </x:c>
      <x:c r="BH490" s="85" t="s">
        <x:v>133</x:v>
      </x:c>
    </x:row>
    <x:row r="491">
      <x:c r="B491" s="88" t="n">
        <x:v>128</x:v>
      </x:c>
      <x:c r="C491" s="87" t="n">
        <x:v>0</x:v>
      </x:c>
      <x:c r="D491" s="85" t="s">
        <x:v>132</x:v>
      </x:c>
      <x:c r="E491" s="87" t="n">
        <x:v>1</x:v>
      </x:c>
      <x:c r="F491" s="87" t="n">
        <x:v>71</x:v>
      </x:c>
      <x:c r="G491" s="87" t="n">
        <x:v>71</x:v>
      </x:c>
      <x:c r="H491" s="87" t="n">
        <x:v>196.05633802816902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577</x:v>
      </x:c>
      <x:c r="BD491" s="87" t="n">
        <x:v>234</x:v>
      </x:c>
      <x:c r="BE491" s="87" t="n">
        <x:v>571.98590087890625</x:v>
      </x:c>
      <x:c r="BF491" s="87" t="n">
        <x:v>230.57746887207031</x:v>
      </x:c>
      <x:c r="BG491" s="85" t="s">
        <x:v>133</x:v>
      </x:c>
      <x:c r="BH491" s="85" t="s">
        <x:v>133</x:v>
      </x:c>
    </x:row>
    <x:row r="492">
      <x:c r="B492" s="88" t="n">
        <x:v>129</x:v>
      </x:c>
      <x:c r="C492" s="87" t="n">
        <x:v>0</x:v>
      </x:c>
      <x:c r="D492" s="85" t="s">
        <x:v>132</x:v>
      </x:c>
      <x:c r="E492" s="87" t="n">
        <x:v>1</x:v>
      </x:c>
      <x:c r="F492" s="87" t="n">
        <x:v>62</x:v>
      </x:c>
      <x:c r="G492" s="87" t="n">
        <x:v>62</x:v>
      </x:c>
      <x:c r="H492" s="87" t="n">
        <x:v>186.61290322580646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630</x:v>
      </x:c>
      <x:c r="BD492" s="87" t="n">
        <x:v>234</x:v>
      </x:c>
      <x:c r="BE492" s="87" t="n">
        <x:v>628.9031982421875</x:v>
      </x:c>
      <x:c r="BF492" s="87" t="n">
        <x:v>229.75807189941406</x:v>
      </x:c>
      <x:c r="BG492" s="85" t="s">
        <x:v>133</x:v>
      </x:c>
      <x:c r="BH492" s="85" t="s">
        <x:v>133</x:v>
      </x:c>
    </x:row>
    <x:row r="493">
      <x:c r="B493" s="88" t="n">
        <x:v>130</x:v>
      </x:c>
      <x:c r="C493" s="87" t="n">
        <x:v>0</x:v>
      </x:c>
      <x:c r="D493" s="85" t="s">
        <x:v>132</x:v>
      </x:c>
      <x:c r="E493" s="87" t="n">
        <x:v>1</x:v>
      </x:c>
      <x:c r="F493" s="87" t="n">
        <x:v>75</x:v>
      </x:c>
      <x:c r="G493" s="87" t="n">
        <x:v>75</x:v>
      </x:c>
      <x:c r="H493" s="87" t="n">
        <x:v>191.29333333333332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461</x:v>
      </x:c>
      <x:c r="BD493" s="87" t="n">
        <x:v>236</x:v>
      </x:c>
      <x:c r="BE493" s="87" t="n">
        <x:v>459.51998901367187</x:v>
      </x:c>
      <x:c r="BF493" s="87" t="n">
        <x:v>231.7066650390625</x:v>
      </x:c>
      <x:c r="BG493" s="85" t="s">
        <x:v>133</x:v>
      </x:c>
      <x:c r="BH493" s="85" t="s">
        <x:v>133</x:v>
      </x:c>
    </x:row>
    <x:row r="494">
      <x:c r="B494" s="88" t="n">
        <x:v>131</x:v>
      </x:c>
      <x:c r="C494" s="87" t="n">
        <x:v>0</x:v>
      </x:c>
      <x:c r="D494" s="85" t="s">
        <x:v>132</x:v>
      </x:c>
      <x:c r="E494" s="87" t="n">
        <x:v>1</x:v>
      </x:c>
      <x:c r="F494" s="87" t="n">
        <x:v>24</x:v>
      </x:c>
      <x:c r="G494" s="87" t="n">
        <x:v>24</x:v>
      </x:c>
      <x:c r="H494" s="87" t="n">
        <x:v>175.45833333333334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4.1666666666666661</x:v>
      </x:c>
      <x:c r="AH494" s="87" t="n">
        <x:v>0</x:v>
      </x:c>
      <x:c r="AI494" s="87" t="n">
        <x:v>1</x:v>
      </x:c>
      <x:c r="AJ494" s="87" t="n">
        <x:v>0</x:v>
      </x:c>
      <x:c r="AK494" s="87" t="n">
        <x:v>0.041666666666666664</x:v>
      </x:c>
      <x:c r="AL494" s="87" t="n">
        <x:v>0</x:v>
      </x:c>
      <x:c r="AM494" s="87" t="n">
        <x:v>19</x:v>
      </x:c>
      <x:c r="AN494" s="87" t="n">
        <x:v>0</x:v>
      </x:c>
      <x:c r="AO494" s="87" t="n">
        <x:v>19</x:v>
      </x:c>
      <x:c r="AP494" s="87" t="n">
        <x:v>0</x:v>
      </x:c>
      <x:c r="AQ494" s="87" t="n">
        <x:v>0</x:v>
      </x:c>
      <x:c r="AR494" s="87" t="n">
        <x:v>0</x:v>
      </x:c>
      <x:c r="AS494" s="87" t="n">
        <x:v>19</x:v>
      </x:c>
      <x:c r="AT494" s="87" t="n">
        <x:v>0</x:v>
      </x:c>
      <x:c r="AU494" s="87" t="n">
        <x:v>19</x:v>
      </x:c>
      <x:c r="AV494" s="87" t="n">
        <x:v>0</x:v>
      </x:c>
      <x:c r="AW494" s="87" t="n">
        <x:v>19</x:v>
      </x:c>
      <x:c r="AX494" s="87" t="n">
        <x:v>0</x:v>
      </x:c>
      <x:c r="AY494" s="87" t="n">
        <x:v>19</x:v>
      </x:c>
      <x:c r="AZ494" s="87" t="n">
        <x:v>0</x:v>
      </x:c>
      <x:c r="BA494" s="87" t="n">
        <x:v>0</x:v>
      </x:c>
      <x:c r="BB494" s="87" t="n">
        <x:v>0</x:v>
      </x:c>
      <x:c r="BC494" s="87" t="n">
        <x:v>361</x:v>
      </x:c>
      <x:c r="BD494" s="87" t="n">
        <x:v>233</x:v>
      </x:c>
      <x:c r="BE494" s="87" t="n">
        <x:v>361.91665649414062</x:v>
      </x:c>
      <x:c r="BF494" s="87" t="n">
        <x:v>230.625</x:v>
      </x:c>
      <x:c r="BG494" s="85" t="s">
        <x:v>133</x:v>
      </x:c>
      <x:c r="BH494" s="85" t="s">
        <x:v>133</x:v>
      </x:c>
    </x:row>
    <x:row r="495">
      <x:c r="B495" s="88" t="n">
        <x:v>132</x:v>
      </x:c>
      <x:c r="C495" s="87" t="n">
        <x:v>0</x:v>
      </x:c>
      <x:c r="D495" s="85" t="s">
        <x:v>132</x:v>
      </x:c>
      <x:c r="E495" s="87" t="n">
        <x:v>1</x:v>
      </x:c>
      <x:c r="F495" s="87" t="n">
        <x:v>53</x:v>
      </x:c>
      <x:c r="G495" s="87" t="n">
        <x:v>53</x:v>
      </x:c>
      <x:c r="H495" s="87" t="n">
        <x:v>182.84905660377359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395</x:v>
      </x:c>
      <x:c r="BD495" s="87" t="n">
        <x:v>236</x:v>
      </x:c>
      <x:c r="BE495" s="87" t="n">
        <x:v>395.11322021484375</x:v>
      </x:c>
      <x:c r="BF495" s="87" t="n">
        <x:v>231.98112487792969</x:v>
      </x:c>
      <x:c r="BG495" s="85" t="s">
        <x:v>133</x:v>
      </x:c>
      <x:c r="BH495" s="85" t="s">
        <x:v>133</x:v>
      </x:c>
    </x:row>
    <x:row r="496">
      <x:c r="B496" s="88" t="n">
        <x:v>133</x:v>
      </x:c>
      <x:c r="C496" s="87" t="n">
        <x:v>0</x:v>
      </x:c>
      <x:c r="D496" s="85" t="s">
        <x:v>132</x:v>
      </x:c>
      <x:c r="E496" s="87" t="n">
        <x:v>1</x:v>
      </x:c>
      <x:c r="F496" s="87" t="n">
        <x:v>40</x:v>
      </x:c>
      <x:c r="G496" s="87" t="n">
        <x:v>40</x:v>
      </x:c>
      <x:c r="H496" s="87" t="n">
        <x:v>170.475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367</x:v>
      </x:c>
      <x:c r="BD496" s="87" t="n">
        <x:v>239</x:v>
      </x:c>
      <x:c r="BE496" s="87" t="n">
        <x:v>366.07501220703125</x:v>
      </x:c>
      <x:c r="BF496" s="87" t="n">
        <x:v>235.92500305175781</x:v>
      </x:c>
      <x:c r="BG496" s="85" t="s">
        <x:v>133</x:v>
      </x:c>
      <x:c r="BH496" s="85" t="s">
        <x:v>133</x:v>
      </x:c>
    </x:row>
    <x:row r="497">
      <x:c r="B497" s="88" t="n">
        <x:v>134</x:v>
      </x:c>
      <x:c r="C497" s="87" t="n">
        <x:v>0</x:v>
      </x:c>
      <x:c r="D497" s="85" t="s">
        <x:v>132</x:v>
      </x:c>
      <x:c r="E497" s="87" t="n">
        <x:v>1</x:v>
      </x:c>
      <x:c r="F497" s="87" t="n">
        <x:v>31</x:v>
      </x:c>
      <x:c r="G497" s="87" t="n">
        <x:v>31</x:v>
      </x:c>
      <x:c r="H497" s="87" t="n">
        <x:v>173.7741935483871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714</x:v>
      </x:c>
      <x:c r="BD497" s="87" t="n">
        <x:v>236</x:v>
      </x:c>
      <x:c r="BE497" s="87" t="n">
        <x:v>711.48388671875</x:v>
      </x:c>
      <x:c r="BF497" s="87" t="n">
        <x:v>234.06451416015625</x:v>
      </x:c>
      <x:c r="BG497" s="85" t="s">
        <x:v>133</x:v>
      </x:c>
      <x:c r="BH497" s="85" t="s">
        <x:v>133</x:v>
      </x:c>
    </x:row>
    <x:row r="498">
      <x:c r="B498" s="88" t="n">
        <x:v>135</x:v>
      </x:c>
      <x:c r="C498" s="87" t="n">
        <x:v>0</x:v>
      </x:c>
      <x:c r="D498" s="85" t="s">
        <x:v>132</x:v>
      </x:c>
      <x:c r="E498" s="87" t="n">
        <x:v>1</x:v>
      </x:c>
      <x:c r="F498" s="87" t="n">
        <x:v>81</x:v>
      </x:c>
      <x:c r="G498" s="87" t="n">
        <x:v>81</x:v>
      </x:c>
      <x:c r="H498" s="87" t="n">
        <x:v>213.19753086419752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640</x:v>
      </x:c>
      <x:c r="BD498" s="87" t="n">
        <x:v>242</x:v>
      </x:c>
      <x:c r="BE498" s="87" t="n">
        <x:v>640.23455810546875</x:v>
      </x:c>
      <x:c r="BF498" s="87" t="n">
        <x:v>236.46913146972656</x:v>
      </x:c>
      <x:c r="BG498" s="85" t="s">
        <x:v>133</x:v>
      </x:c>
      <x:c r="BH498" s="85" t="s">
        <x:v>133</x:v>
      </x:c>
    </x:row>
    <x:row r="499">
      <x:c r="B499" s="88" t="n">
        <x:v>136</x:v>
      </x:c>
      <x:c r="C499" s="87" t="n">
        <x:v>0</x:v>
      </x:c>
      <x:c r="D499" s="85" t="s">
        <x:v>132</x:v>
      </x:c>
      <x:c r="E499" s="87" t="n">
        <x:v>1</x:v>
      </x:c>
      <x:c r="F499" s="87" t="n">
        <x:v>20</x:v>
      </x:c>
      <x:c r="G499" s="87" t="n">
        <x:v>20</x:v>
      </x:c>
      <x:c r="H499" s="87" t="n">
        <x:v>139.45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702</x:v>
      </x:c>
      <x:c r="BD499" s="87" t="n">
        <x:v>241</x:v>
      </x:c>
      <x:c r="BE499" s="87" t="n">
        <x:v>700.6500244140625</x:v>
      </x:c>
      <x:c r="BF499" s="87" t="n">
        <x:v>238.69999694824219</x:v>
      </x:c>
      <x:c r="BG499" s="85" t="s">
        <x:v>133</x:v>
      </x:c>
      <x:c r="BH499" s="85" t="s">
        <x:v>133</x:v>
      </x:c>
    </x:row>
    <x:row r="500">
      <x:c r="B500" s="88" t="n">
        <x:v>137</x:v>
      </x:c>
      <x:c r="C500" s="87" t="n">
        <x:v>0</x:v>
      </x:c>
      <x:c r="D500" s="85" t="s">
        <x:v>132</x:v>
      </x:c>
      <x:c r="E500" s="87" t="n">
        <x:v>1</x:v>
      </x:c>
      <x:c r="F500" s="87" t="n">
        <x:v>44</x:v>
      </x:c>
      <x:c r="G500" s="87" t="n">
        <x:v>44</x:v>
      </x:c>
      <x:c r="H500" s="87" t="n">
        <x:v>164.63636363636363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649</x:v>
      </x:c>
      <x:c r="BD500" s="87" t="n">
        <x:v>247</x:v>
      </x:c>
      <x:c r="BE500" s="87" t="n">
        <x:v>650.84088134765625</x:v>
      </x:c>
      <x:c r="BF500" s="87" t="n">
        <x:v>242.54545593261719</x:v>
      </x:c>
      <x:c r="BG500" s="85" t="s">
        <x:v>133</x:v>
      </x:c>
      <x:c r="BH500" s="85" t="s">
        <x:v>133</x:v>
      </x:c>
    </x:row>
    <x:row r="501">
      <x:c r="B501" s="88" t="n">
        <x:v>138</x:v>
      </x:c>
      <x:c r="C501" s="87" t="n">
        <x:v>0</x:v>
      </x:c>
      <x:c r="D501" s="85" t="s">
        <x:v>132</x:v>
      </x:c>
      <x:c r="E501" s="87" t="n">
        <x:v>1</x:v>
      </x:c>
      <x:c r="F501" s="87" t="n">
        <x:v>46</x:v>
      </x:c>
      <x:c r="G501" s="87" t="n">
        <x:v>46</x:v>
      </x:c>
      <x:c r="H501" s="87" t="n">
        <x:v>146.5</x:v>
      </x:c>
      <x:c r="I501" s="87" t="n">
        <x:v>1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2.1739130434782608</x:v>
      </x:c>
      <x:c r="AH501" s="87" t="n">
        <x:v>0</x:v>
      </x:c>
      <x:c r="AI501" s="87" t="n">
        <x:v>1</x:v>
      </x:c>
      <x:c r="AJ501" s="87" t="n">
        <x:v>0</x:v>
      </x:c>
      <x:c r="AK501" s="87" t="n">
        <x:v>0.021739130434782608</x:v>
      </x:c>
      <x:c r="AL501" s="87" t="n">
        <x:v>0</x:v>
      </x:c>
      <x:c r="AM501" s="87" t="n">
        <x:v>18</x:v>
      </x:c>
      <x:c r="AN501" s="87" t="n">
        <x:v>0</x:v>
      </x:c>
      <x:c r="AO501" s="87" t="n">
        <x:v>18</x:v>
      </x:c>
      <x:c r="AP501" s="87" t="n">
        <x:v>0</x:v>
      </x:c>
      <x:c r="AQ501" s="87" t="n">
        <x:v>0</x:v>
      </x:c>
      <x:c r="AR501" s="87" t="n">
        <x:v>0</x:v>
      </x:c>
      <x:c r="AS501" s="87" t="n">
        <x:v>18</x:v>
      </x:c>
      <x:c r="AT501" s="87" t="n">
        <x:v>0</x:v>
      </x:c>
      <x:c r="AU501" s="87" t="n">
        <x:v>18</x:v>
      </x:c>
      <x:c r="AV501" s="87" t="n">
        <x:v>0</x:v>
      </x:c>
      <x:c r="AW501" s="87" t="n">
        <x:v>18</x:v>
      </x:c>
      <x:c r="AX501" s="87" t="n">
        <x:v>0</x:v>
      </x:c>
      <x:c r="AY501" s="87" t="n">
        <x:v>18</x:v>
      </x:c>
      <x:c r="AZ501" s="87" t="n">
        <x:v>0</x:v>
      </x:c>
      <x:c r="BA501" s="87" t="n">
        <x:v>0</x:v>
      </x:c>
      <x:c r="BB501" s="87" t="n">
        <x:v>0</x:v>
      </x:c>
      <x:c r="BC501" s="87" t="n">
        <x:v>724</x:v>
      </x:c>
      <x:c r="BD501" s="87" t="n">
        <x:v>245</x:v>
      </x:c>
      <x:c r="BE501" s="87" t="n">
        <x:v>721.7174072265625</x:v>
      </x:c>
      <x:c r="BF501" s="87" t="n">
        <x:v>240.39131164550781</x:v>
      </x:c>
      <x:c r="BG501" s="85" t="s">
        <x:v>133</x:v>
      </x:c>
      <x:c r="BH501" s="85" t="s">
        <x:v>133</x:v>
      </x:c>
    </x:row>
    <x:row r="502">
      <x:c r="B502" s="88" t="n">
        <x:v>139</x:v>
      </x:c>
      <x:c r="C502" s="87" t="n">
        <x:v>0</x:v>
      </x:c>
      <x:c r="D502" s="85" t="s">
        <x:v>132</x:v>
      </x:c>
      <x:c r="E502" s="87" t="n">
        <x:v>1</x:v>
      </x:c>
      <x:c r="F502" s="87" t="n">
        <x:v>29</x:v>
      </x:c>
      <x:c r="G502" s="87" t="n">
        <x:v>29</x:v>
      </x:c>
      <x:c r="H502" s="87" t="n">
        <x:v>179.24137931034483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466</x:v>
      </x:c>
      <x:c r="BD502" s="87" t="n">
        <x:v>243</x:v>
      </x:c>
      <x:c r="BE502" s="87" t="n">
        <x:v>464.48275756835937</x:v>
      </x:c>
      <x:c r="BF502" s="87" t="n">
        <x:v>240.65516662597656</x:v>
      </x:c>
      <x:c r="BG502" s="85" t="s">
        <x:v>133</x:v>
      </x:c>
      <x:c r="BH502" s="85" t="s">
        <x:v>133</x:v>
      </x:c>
    </x:row>
    <x:row r="503">
      <x:c r="B503" s="88" t="n">
        <x:v>140</x:v>
      </x:c>
      <x:c r="C503" s="87" t="n">
        <x:v>0</x:v>
      </x:c>
      <x:c r="D503" s="85" t="s">
        <x:v>132</x:v>
      </x:c>
      <x:c r="E503" s="87" t="n">
        <x:v>1</x:v>
      </x:c>
      <x:c r="F503" s="87" t="n">
        <x:v>49</x:v>
      </x:c>
      <x:c r="G503" s="87" t="n">
        <x:v>49</x:v>
      </x:c>
      <x:c r="H503" s="87" t="n">
        <x:v>172.71428571428572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508</x:v>
      </x:c>
      <x:c r="BD503" s="87" t="n">
        <x:v>244</x:v>
      </x:c>
      <x:c r="BE503" s="87" t="n">
        <x:v>505.8775634765625</x:v>
      </x:c>
      <x:c r="BF503" s="87" t="n">
        <x:v>241.28572082519531</x:v>
      </x:c>
      <x:c r="BG503" s="85" t="s">
        <x:v>133</x:v>
      </x:c>
      <x:c r="BH503" s="85" t="s">
        <x:v>133</x:v>
      </x:c>
    </x:row>
    <x:row r="504">
      <x:c r="B504" s="88" t="n">
        <x:v>141</x:v>
      </x:c>
      <x:c r="C504" s="87" t="n">
        <x:v>0</x:v>
      </x:c>
      <x:c r="D504" s="85" t="s">
        <x:v>132</x:v>
      </x:c>
      <x:c r="E504" s="87" t="n">
        <x:v>1</x:v>
      </x:c>
      <x:c r="F504" s="87" t="n">
        <x:v>11</x:v>
      </x:c>
      <x:c r="G504" s="87" t="n">
        <x:v>11</x:v>
      </x:c>
      <x:c r="H504" s="87" t="n">
        <x:v>163.18181818181819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515</x:v>
      </x:c>
      <x:c r="BD504" s="87" t="n">
        <x:v>241</x:v>
      </x:c>
      <x:c r="BE504" s="87" t="n">
        <x:v>513.90911865234375</x:v>
      </x:c>
      <x:c r="BF504" s="87" t="n">
        <x:v>239.81817626953125</x:v>
      </x:c>
      <x:c r="BG504" s="85" t="s">
        <x:v>133</x:v>
      </x:c>
      <x:c r="BH504" s="85" t="s">
        <x:v>133</x:v>
      </x:c>
    </x:row>
    <x:row r="505">
      <x:c r="B505" s="88" t="n">
        <x:v>142</x:v>
      </x:c>
      <x:c r="C505" s="87" t="n">
        <x:v>0</x:v>
      </x:c>
      <x:c r="D505" s="85" t="s">
        <x:v>132</x:v>
      </x:c>
      <x:c r="E505" s="87" t="n">
        <x:v>1</x:v>
      </x:c>
      <x:c r="F505" s="87" t="n">
        <x:v>16</x:v>
      </x:c>
      <x:c r="G505" s="87" t="n">
        <x:v>16</x:v>
      </x:c>
      <x:c r="H505" s="87" t="n">
        <x:v>225.125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643</x:v>
      </x:c>
      <x:c r="BD505" s="87" t="n">
        <x:v>244</x:v>
      </x:c>
      <x:c r="BE505" s="87" t="n">
        <x:v>643.625</x:v>
      </x:c>
      <x:c r="BF505" s="87" t="n">
        <x:v>241.375</x:v>
      </x:c>
      <x:c r="BG505" s="85" t="s">
        <x:v>133</x:v>
      </x:c>
      <x:c r="BH505" s="85" t="s">
        <x:v>133</x:v>
      </x:c>
    </x:row>
    <x:row r="506">
      <x:c r="B506" s="88" t="n">
        <x:v>143</x:v>
      </x:c>
      <x:c r="C506" s="87" t="n">
        <x:v>0</x:v>
      </x:c>
      <x:c r="D506" s="85" t="s">
        <x:v>132</x:v>
      </x:c>
      <x:c r="E506" s="87" t="n">
        <x:v>1</x:v>
      </x:c>
      <x:c r="F506" s="87" t="n">
        <x:v>80</x:v>
      </x:c>
      <x:c r="G506" s="87" t="n">
        <x:v>80</x:v>
      </x:c>
      <x:c r="H506" s="87" t="n">
        <x:v>153.775</x:v>
      </x:c>
      <x:c r="I506" s="87" t="n">
        <x:v>2</x:v>
      </x:c>
      <x:c r="J506" s="87" t="n">
        <x:v>0</x:v>
      </x:c>
      <x:c r="K506" s="87" t="n">
        <x:v>0</x:v>
      </x:c>
      <x:c r="L506" s="87" t="n">
        <x:v>0</x:v>
      </x:c>
      <x:c r="M506" s="87" t="n">
        <x:v>1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2</x:v>
      </x:c>
      <x:c r="V506" s="87" t="n">
        <x:v>0</x:v>
      </x:c>
      <x:c r="W506" s="87" t="n">
        <x:v>0</x:v>
      </x:c>
      <x:c r="X506" s="87" t="n">
        <x:v>0</x:v>
      </x:c>
      <x:c r="Y506" s="87" t="n">
        <x:v>1</x:v>
      </x:c>
      <x:c r="Z506" s="87" t="n">
        <x:v>1</x:v>
      </x:c>
      <x:c r="AA506" s="87" t="n">
        <x:v>0</x:v>
      </x:c>
      <x:c r="AB506" s="87" t="n">
        <x:v>0</x:v>
      </x:c>
      <x:c r="AC506" s="87" t="n">
        <x:v>1</x:v>
      </x:c>
      <x:c r="AD506" s="87" t="n">
        <x:v>0</x:v>
      </x:c>
      <x:c r="AE506" s="87" t="n">
        <x:v>0</x:v>
      </x:c>
      <x:c r="AF506" s="87" t="n">
        <x:v>0</x:v>
      </x:c>
      <x:c r="AG506" s="87" t="n">
        <x:v>2.5</x:v>
      </x:c>
      <x:c r="AH506" s="87" t="n">
        <x:v>0</x:v>
      </x:c>
      <x:c r="AI506" s="87" t="n">
        <x:v>2</x:v>
      </x:c>
      <x:c r="AJ506" s="87" t="n">
        <x:v>0</x:v>
      </x:c>
      <x:c r="AK506" s="87" t="n">
        <x:v>0.025</x:v>
      </x:c>
      <x:c r="AL506" s="87" t="n">
        <x:v>0</x:v>
      </x:c>
      <x:c r="AM506" s="87" t="n">
        <x:v>19.5</x:v>
      </x:c>
      <x:c r="AN506" s="87" t="n">
        <x:v>0</x:v>
      </x:c>
      <x:c r="AO506" s="87" t="n">
        <x:v>39</x:v>
      </x:c>
      <x:c r="AP506" s="87" t="n">
        <x:v>0</x:v>
      </x:c>
      <x:c r="AQ506" s="87" t="n">
        <x:v>0.5</x:v>
      </x:c>
      <x:c r="AR506" s="87" t="n">
        <x:v>0</x:v>
      </x:c>
      <x:c r="AS506" s="87" t="n">
        <x:v>20</x:v>
      </x:c>
      <x:c r="AT506" s="87" t="n">
        <x:v>0</x:v>
      </x:c>
      <x:c r="AU506" s="87" t="n">
        <x:v>19</x:v>
      </x:c>
      <x:c r="AV506" s="87" t="n">
        <x:v>0</x:v>
      </x:c>
      <x:c r="AW506" s="87" t="n">
        <x:v>19.5</x:v>
      </x:c>
      <x:c r="AX506" s="87" t="n">
        <x:v>0</x:v>
      </x:c>
      <x:c r="AY506" s="87" t="n">
        <x:v>39</x:v>
      </x:c>
      <x:c r="AZ506" s="87" t="n">
        <x:v>0</x:v>
      </x:c>
      <x:c r="BA506" s="87" t="n">
        <x:v>0.5</x:v>
      </x:c>
      <x:c r="BB506" s="87" t="n">
        <x:v>0</x:v>
      </x:c>
      <x:c r="BC506" s="87" t="n">
        <x:v>592</x:v>
      </x:c>
      <x:c r="BD506" s="87" t="n">
        <x:v>246</x:v>
      </x:c>
      <x:c r="BE506" s="87" t="n">
        <x:v>589.2125244140625</x:v>
      </x:c>
      <x:c r="BF506" s="87" t="n">
        <x:v>241.64999389648437</x:v>
      </x:c>
      <x:c r="BG506" s="85" t="s">
        <x:v>133</x:v>
      </x:c>
      <x:c r="BH506" s="85" t="s">
        <x:v>133</x:v>
      </x:c>
    </x:row>
    <x:row r="507">
      <x:c r="B507" s="88" t="n">
        <x:v>144</x:v>
      </x:c>
      <x:c r="C507" s="87" t="n">
        <x:v>0</x:v>
      </x:c>
      <x:c r="D507" s="85" t="s">
        <x:v>132</x:v>
      </x:c>
      <x:c r="E507" s="87" t="n">
        <x:v>1</x:v>
      </x:c>
      <x:c r="F507" s="87" t="n">
        <x:v>40</x:v>
      </x:c>
      <x:c r="G507" s="87" t="n">
        <x:v>40</x:v>
      </x:c>
      <x:c r="H507" s="87" t="n">
        <x:v>194.275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471</x:v>
      </x:c>
      <x:c r="BD507" s="87" t="n">
        <x:v>246</x:v>
      </x:c>
      <x:c r="BE507" s="87" t="n">
        <x:v>470.39999389648437</x:v>
      </x:c>
      <x:c r="BF507" s="87" t="n">
        <x:v>242.85000610351562</x:v>
      </x:c>
      <x:c r="BG507" s="85" t="s">
        <x:v>133</x:v>
      </x:c>
      <x:c r="BH507" s="85" t="s">
        <x:v>133</x:v>
      </x:c>
    </x:row>
    <x:row r="508">
      <x:c r="B508" s="88" t="n">
        <x:v>145</x:v>
      </x:c>
      <x:c r="C508" s="87" t="n">
        <x:v>0</x:v>
      </x:c>
      <x:c r="D508" s="85" t="s">
        <x:v>132</x:v>
      </x:c>
      <x:c r="E508" s="87" t="n">
        <x:v>1</x:v>
      </x:c>
      <x:c r="F508" s="87" t="n">
        <x:v>68</x:v>
      </x:c>
      <x:c r="G508" s="87" t="n">
        <x:v>68</x:v>
      </x:c>
      <x:c r="H508" s="87" t="n">
        <x:v>138.35294117647058</x:v>
      </x:c>
      <x:c r="I508" s="87" t="n">
        <x:v>2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2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2.9411764705882351</x:v>
      </x:c>
      <x:c r="AH508" s="87" t="n">
        <x:v>0</x:v>
      </x:c>
      <x:c r="AI508" s="87" t="n">
        <x:v>2</x:v>
      </x:c>
      <x:c r="AJ508" s="87" t="n">
        <x:v>0</x:v>
      </x:c>
      <x:c r="AK508" s="87" t="n">
        <x:v>0.029411764705882353</x:v>
      </x:c>
      <x:c r="AL508" s="87" t="n">
        <x:v>0</x:v>
      </x:c>
      <x:c r="AM508" s="87" t="n">
        <x:v>17</x:v>
      </x:c>
      <x:c r="AN508" s="87" t="n">
        <x:v>0</x:v>
      </x:c>
      <x:c r="AO508" s="87" t="n">
        <x:v>34</x:v>
      </x:c>
      <x:c r="AP508" s="87" t="n">
        <x:v>0</x:v>
      </x:c>
      <x:c r="AQ508" s="87" t="n">
        <x:v>0</x:v>
      </x:c>
      <x:c r="AR508" s="87" t="n">
        <x:v>0</x:v>
      </x:c>
      <x:c r="AS508" s="87" t="n">
        <x:v>17</x:v>
      </x:c>
      <x:c r="AT508" s="87" t="n">
        <x:v>0</x:v>
      </x:c>
      <x:c r="AU508" s="87" t="n">
        <x:v>17</x:v>
      </x:c>
      <x:c r="AV508" s="87" t="n">
        <x:v>0</x:v>
      </x:c>
      <x:c r="AW508" s="87" t="n">
        <x:v>17</x:v>
      </x:c>
      <x:c r="AX508" s="87" t="n">
        <x:v>0</x:v>
      </x:c>
      <x:c r="AY508" s="87" t="n">
        <x:v>34</x:v>
      </x:c>
      <x:c r="AZ508" s="87" t="n">
        <x:v>0</x:v>
      </x:c>
      <x:c r="BA508" s="87" t="n">
        <x:v>0</x:v>
      </x:c>
      <x:c r="BB508" s="87" t="n">
        <x:v>0</x:v>
      </x:c>
      <x:c r="BC508" s="87" t="n">
        <x:v>525</x:v>
      </x:c>
      <x:c r="BD508" s="87" t="n">
        <x:v>252</x:v>
      </x:c>
      <x:c r="BE508" s="87" t="n">
        <x:v>523.45587158203125</x:v>
      </x:c>
      <x:c r="BF508" s="87" t="n">
        <x:v>246.9705810546875</x:v>
      </x:c>
      <x:c r="BG508" s="85" t="s">
        <x:v>133</x:v>
      </x:c>
      <x:c r="BH508" s="85" t="s">
        <x:v>133</x:v>
      </x:c>
    </x:row>
    <x:row r="509">
      <x:c r="B509" s="88" t="n">
        <x:v>146</x:v>
      </x:c>
      <x:c r="C509" s="87" t="n">
        <x:v>0</x:v>
      </x:c>
      <x:c r="D509" s="85" t="s">
        <x:v>132</x:v>
      </x:c>
      <x:c r="E509" s="87" t="n">
        <x:v>1</x:v>
      </x:c>
      <x:c r="F509" s="87" t="n">
        <x:v>10</x:v>
      </x:c>
      <x:c r="G509" s="87" t="n">
        <x:v>10</x:v>
      </x:c>
      <x:c r="H509" s="87" t="n">
        <x:v>196.7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1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1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645</x:v>
      </x:c>
      <x:c r="BD509" s="87" t="n">
        <x:v>246</x:v>
      </x:c>
      <x:c r="BE509" s="87" t="n">
        <x:v>645.5</x:v>
      </x:c>
      <x:c r="BF509" s="87" t="n">
        <x:v>244.30000305175781</x:v>
      </x:c>
      <x:c r="BG509" s="85" t="s">
        <x:v>133</x:v>
      </x:c>
      <x:c r="BH509" s="85" t="s">
        <x:v>133</x:v>
      </x:c>
    </x:row>
    <x:row r="510">
      <x:c r="B510" s="88" t="n">
        <x:v>147</x:v>
      </x:c>
      <x:c r="C510" s="87" t="n">
        <x:v>0</x:v>
      </x:c>
      <x:c r="D510" s="85" t="s">
        <x:v>132</x:v>
      </x:c>
      <x:c r="E510" s="87" t="n">
        <x:v>1</x:v>
      </x:c>
      <x:c r="F510" s="87" t="n">
        <x:v>46</x:v>
      </x:c>
      <x:c r="G510" s="87" t="n">
        <x:v>46</x:v>
      </x:c>
      <x:c r="H510" s="87" t="n">
        <x:v>183.32608695652175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601</x:v>
      </x:c>
      <x:c r="BD510" s="87" t="n">
        <x:v>251</x:v>
      </x:c>
      <x:c r="BE510" s="87" t="n">
        <x:v>598.7825927734375</x:v>
      </x:c>
      <x:c r="BF510" s="87" t="n">
        <x:v>246.93478393554687</x:v>
      </x:c>
      <x:c r="BG510" s="85" t="s">
        <x:v>133</x:v>
      </x:c>
      <x:c r="BH510" s="85" t="s">
        <x:v>133</x:v>
      </x:c>
    </x:row>
    <x:row r="511">
      <x:c r="B511" s="88" t="n">
        <x:v>148</x:v>
      </x:c>
      <x:c r="C511" s="87" t="n">
        <x:v>0</x:v>
      </x:c>
      <x:c r="D511" s="85" t="s">
        <x:v>132</x:v>
      </x:c>
      <x:c r="E511" s="87" t="n">
        <x:v>1</x:v>
      </x:c>
      <x:c r="F511" s="87" t="n">
        <x:v>11</x:v>
      </x:c>
      <x:c r="G511" s="87" t="n">
        <x:v>11</x:v>
      </x:c>
      <x:c r="H511" s="87" t="n">
        <x:v>123.72727272727273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698</x:v>
      </x:c>
      <x:c r="BD511" s="87" t="n">
        <x:v>246</x:v>
      </x:c>
      <x:c r="BE511" s="87" t="n">
        <x:v>696.54547119140625</x:v>
      </x:c>
      <x:c r="BF511" s="87" t="n">
        <x:v>244.45454406738281</x:v>
      </x:c>
      <x:c r="BG511" s="85" t="s">
        <x:v>133</x:v>
      </x:c>
      <x:c r="BH511" s="85" t="s">
        <x:v>133</x:v>
      </x:c>
    </x:row>
    <x:row r="512">
      <x:c r="B512" s="88" t="n">
        <x:v>149</x:v>
      </x:c>
      <x:c r="C512" s="87" t="n">
        <x:v>0</x:v>
      </x:c>
      <x:c r="D512" s="85" t="s">
        <x:v>132</x:v>
      </x:c>
      <x:c r="E512" s="87" t="n">
        <x:v>1</x:v>
      </x:c>
      <x:c r="F512" s="87" t="n">
        <x:v>25</x:v>
      </x:c>
      <x:c r="G512" s="87" t="n">
        <x:v>25</x:v>
      </x:c>
      <x:c r="H512" s="87" t="n">
        <x:v>154.12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318</x:v>
      </x:c>
      <x:c r="BD512" s="87" t="n">
        <x:v>251</x:v>
      </x:c>
      <x:c r="BE512" s="87" t="n">
        <x:v>319</x:v>
      </x:c>
      <x:c r="BF512" s="87" t="n">
        <x:v>248.16000366210937</x:v>
      </x:c>
      <x:c r="BG512" s="85" t="s">
        <x:v>133</x:v>
      </x:c>
      <x:c r="BH512" s="85" t="s">
        <x:v>133</x:v>
      </x:c>
    </x:row>
    <x:row r="513">
      <x:c r="B513" s="88" t="n">
        <x:v>150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11</x:v>
      </x:c>
      <x:c r="H513" s="87" t="n">
        <x:v>111.45454545454545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694</x:v>
      </x:c>
      <x:c r="BD513" s="87" t="n">
        <x:v>251</x:v>
      </x:c>
      <x:c r="BE513" s="87" t="n">
        <x:v>694</x:v>
      </x:c>
      <x:c r="BF513" s="87" t="n">
        <x:v>249.54545593261719</x:v>
      </x:c>
      <x:c r="BG513" s="85" t="s">
        <x:v>133</x:v>
      </x:c>
      <x:c r="BH513" s="85" t="s">
        <x:v>133</x:v>
      </x:c>
    </x:row>
    <x:row r="514">
      <x:c r="B514" s="88" t="n">
        <x:v>151</x:v>
      </x:c>
      <x:c r="C514" s="87" t="n">
        <x:v>0</x:v>
      </x:c>
      <x:c r="D514" s="85" t="s">
        <x:v>132</x:v>
      </x:c>
      <x:c r="E514" s="87" t="n">
        <x:v>1</x:v>
      </x:c>
      <x:c r="F514" s="87" t="n">
        <x:v>56</x:v>
      </x:c>
      <x:c r="G514" s="87" t="n">
        <x:v>56</x:v>
      </x:c>
      <x:c r="H514" s="87" t="n">
        <x:v>172.42857142857142</x:v>
      </x:c>
      <x:c r="I514" s="87" t="n">
        <x:v>1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1.7857142857142856</x:v>
      </x:c>
      <x:c r="AH514" s="87" t="n">
        <x:v>0</x:v>
      </x:c>
      <x:c r="AI514" s="87" t="n">
        <x:v>1</x:v>
      </x:c>
      <x:c r="AJ514" s="87" t="n">
        <x:v>0</x:v>
      </x:c>
      <x:c r="AK514" s="87" t="n">
        <x:v>0.017857142857142856</x:v>
      </x:c>
      <x:c r="AL514" s="87" t="n">
        <x:v>0</x:v>
      </x:c>
      <x:c r="AM514" s="87" t="n">
        <x:v>17</x:v>
      </x:c>
      <x:c r="AN514" s="87" t="n">
        <x:v>0</x:v>
      </x:c>
      <x:c r="AO514" s="87" t="n">
        <x:v>17</x:v>
      </x:c>
      <x:c r="AP514" s="87" t="n">
        <x:v>0</x:v>
      </x:c>
      <x:c r="AQ514" s="87" t="n">
        <x:v>0</x:v>
      </x:c>
      <x:c r="AR514" s="87" t="n">
        <x:v>0</x:v>
      </x:c>
      <x:c r="AS514" s="87" t="n">
        <x:v>17</x:v>
      </x:c>
      <x:c r="AT514" s="87" t="n">
        <x:v>0</x:v>
      </x:c>
      <x:c r="AU514" s="87" t="n">
        <x:v>17</x:v>
      </x:c>
      <x:c r="AV514" s="87" t="n">
        <x:v>0</x:v>
      </x:c>
      <x:c r="AW514" s="87" t="n">
        <x:v>17</x:v>
      </x:c>
      <x:c r="AX514" s="87" t="n">
        <x:v>0</x:v>
      </x:c>
      <x:c r="AY514" s="87" t="n">
        <x:v>17</x:v>
      </x:c>
      <x:c r="AZ514" s="87" t="n">
        <x:v>0</x:v>
      </x:c>
      <x:c r="BA514" s="87" t="n">
        <x:v>0</x:v>
      </x:c>
      <x:c r="BB514" s="87" t="n">
        <x:v>0</x:v>
      </x:c>
      <x:c r="BC514" s="87" t="n">
        <x:v>571</x:v>
      </x:c>
      <x:c r="BD514" s="87" t="n">
        <x:v>258</x:v>
      </x:c>
      <x:c r="BE514" s="87" t="n">
        <x:v>568.91070556640625</x:v>
      </x:c>
      <x:c r="BF514" s="87" t="n">
        <x:v>254.32142639160156</x:v>
      </x:c>
      <x:c r="BG514" s="85" t="s">
        <x:v>133</x:v>
      </x:c>
      <x:c r="BH514" s="85" t="s">
        <x:v>133</x:v>
      </x:c>
    </x:row>
    <x:row r="515">
      <x:c r="B515" s="88" t="n">
        <x:v>152</x:v>
      </x:c>
      <x:c r="C515" s="87" t="n">
        <x:v>0</x:v>
      </x:c>
      <x:c r="D515" s="85" t="s">
        <x:v>132</x:v>
      </x:c>
      <x:c r="E515" s="87" t="n">
        <x:v>1</x:v>
      </x:c>
      <x:c r="F515" s="87" t="n">
        <x:v>12</x:v>
      </x:c>
      <x:c r="G515" s="87" t="n">
        <x:v>12</x:v>
      </x:c>
      <x:c r="H515" s="87" t="n">
        <x:v>130.91666666666666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428</x:v>
      </x:c>
      <x:c r="BD515" s="87" t="n">
        <x:v>255</x:v>
      </x:c>
      <x:c r="BE515" s="87" t="n">
        <x:v>426.75</x:v>
      </x:c>
      <x:c r="BF515" s="87" t="n">
        <x:v>253.08332824707031</x:v>
      </x:c>
      <x:c r="BG515" s="85" t="s">
        <x:v>133</x:v>
      </x:c>
      <x:c r="BH515" s="85" t="s">
        <x:v>133</x:v>
      </x:c>
    </x:row>
    <x:row r="516">
      <x:c r="B516" s="88" t="n">
        <x:v>153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11</x:v>
      </x:c>
      <x:c r="H516" s="87" t="n">
        <x:v>219.27272727272728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482</x:v>
      </x:c>
      <x:c r="BD516" s="87" t="n">
        <x:v>255</x:v>
      </x:c>
      <x:c r="BE516" s="87" t="n">
        <x:v>484.54544067382812</x:v>
      </x:c>
      <x:c r="BF516" s="87" t="n">
        <x:v>253.18182373046875</x:v>
      </x:c>
      <x:c r="BG516" s="85" t="s">
        <x:v>133</x:v>
      </x:c>
      <x:c r="BH516" s="85" t="s">
        <x:v>133</x:v>
      </x:c>
    </x:row>
    <x:row r="517">
      <x:c r="B517" s="88" t="n">
        <x:v>154</x:v>
      </x:c>
      <x:c r="C517" s="87" t="n">
        <x:v>0</x:v>
      </x:c>
      <x:c r="D517" s="85" t="s">
        <x:v>132</x:v>
      </x:c>
      <x:c r="E517" s="87" t="n">
        <x:v>1</x:v>
      </x:c>
      <x:c r="F517" s="87" t="n">
        <x:v>14</x:v>
      </x:c>
      <x:c r="G517" s="87" t="n">
        <x:v>14</x:v>
      </x:c>
      <x:c r="H517" s="87" t="n">
        <x:v>110.57142857142857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700</x:v>
      </x:c>
      <x:c r="BD517" s="87" t="n">
        <x:v>257</x:v>
      </x:c>
      <x:c r="BE517" s="87" t="n">
        <x:v>697.4285888671875</x:v>
      </x:c>
      <x:c r="BF517" s="87" t="n">
        <x:v>254.92857360839844</x:v>
      </x:c>
      <x:c r="BG517" s="85" t="s">
        <x:v>133</x:v>
      </x:c>
      <x:c r="BH517" s="85" t="s">
        <x:v>133</x:v>
      </x:c>
    </x:row>
    <x:row r="518">
      <x:c r="B518" s="88" t="n">
        <x:v>155</x:v>
      </x:c>
      <x:c r="C518" s="87" t="n">
        <x:v>0</x:v>
      </x:c>
      <x:c r="D518" s="85" t="s">
        <x:v>132</x:v>
      </x:c>
      <x:c r="E518" s="87" t="n">
        <x:v>1</x:v>
      </x:c>
      <x:c r="F518" s="87" t="n">
        <x:v>29</x:v>
      </x:c>
      <x:c r="G518" s="87" t="n">
        <x:v>29</x:v>
      </x:c>
      <x:c r="H518" s="87" t="n">
        <x:v>158.65517241379311</x:v>
      </x:c>
      <x:c r="I518" s="87" t="n">
        <x:v>1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3.4482758620689653</x:v>
      </x:c>
      <x:c r="AH518" s="87" t="n">
        <x:v>0</x:v>
      </x:c>
      <x:c r="AI518" s="87" t="n">
        <x:v>1</x:v>
      </x:c>
      <x:c r="AJ518" s="87" t="n">
        <x:v>0</x:v>
      </x:c>
      <x:c r="AK518" s="87" t="n">
        <x:v>0.034482758620689655</x:v>
      </x:c>
      <x:c r="AL518" s="87" t="n">
        <x:v>0</x:v>
      </x:c>
      <x:c r="AM518" s="87" t="n">
        <x:v>17</x:v>
      </x:c>
      <x:c r="AN518" s="87" t="n">
        <x:v>0</x:v>
      </x:c>
      <x:c r="AO518" s="87" t="n">
        <x:v>17</x:v>
      </x:c>
      <x:c r="AP518" s="87" t="n">
        <x:v>0</x:v>
      </x:c>
      <x:c r="AQ518" s="87" t="n">
        <x:v>0</x:v>
      </x:c>
      <x:c r="AR518" s="87" t="n">
        <x:v>0</x:v>
      </x:c>
      <x:c r="AS518" s="87" t="n">
        <x:v>17</x:v>
      </x:c>
      <x:c r="AT518" s="87" t="n">
        <x:v>0</x:v>
      </x:c>
      <x:c r="AU518" s="87" t="n">
        <x:v>17</x:v>
      </x:c>
      <x:c r="AV518" s="87" t="n">
        <x:v>0</x:v>
      </x:c>
      <x:c r="AW518" s="87" t="n">
        <x:v>17</x:v>
      </x:c>
      <x:c r="AX518" s="87" t="n">
        <x:v>0</x:v>
      </x:c>
      <x:c r="AY518" s="87" t="n">
        <x:v>17</x:v>
      </x:c>
      <x:c r="AZ518" s="87" t="n">
        <x:v>0</x:v>
      </x:c>
      <x:c r="BA518" s="87" t="n">
        <x:v>0</x:v>
      </x:c>
      <x:c r="BB518" s="87" t="n">
        <x:v>0</x:v>
      </x:c>
      <x:c r="BC518" s="87" t="n">
        <x:v>474</x:v>
      </x:c>
      <x:c r="BD518" s="87" t="n">
        <x:v>258</x:v>
      </x:c>
      <x:c r="BE518" s="87" t="n">
        <x:v>472.10345458984375</x:v>
      </x:c>
      <x:c r="BF518" s="87" t="n">
        <x:v>255.44827270507812</x:v>
      </x:c>
      <x:c r="BG518" s="85" t="s">
        <x:v>133</x:v>
      </x:c>
      <x:c r="BH518" s="85" t="s">
        <x:v>133</x:v>
      </x:c>
    </x:row>
    <x:row r="519">
      <x:c r="B519" s="88" t="n">
        <x:v>156</x:v>
      </x:c>
      <x:c r="C519" s="87" t="n">
        <x:v>0</x:v>
      </x:c>
      <x:c r="D519" s="85" t="s">
        <x:v>132</x:v>
      </x:c>
      <x:c r="E519" s="87" t="n">
        <x:v>1</x:v>
      </x:c>
      <x:c r="F519" s="87" t="n">
        <x:v>17</x:v>
      </x:c>
      <x:c r="G519" s="87" t="n">
        <x:v>17</x:v>
      </x:c>
      <x:c r="H519" s="87" t="n">
        <x:v>124.23529411764706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609</x:v>
      </x:c>
      <x:c r="BD519" s="87" t="n">
        <x:v>258</x:v>
      </x:c>
      <x:c r="BE519" s="87" t="n">
        <x:v>607.29412841796875</x:v>
      </x:c>
      <x:c r="BF519" s="87" t="n">
        <x:v>255.64706420898438</x:v>
      </x:c>
      <x:c r="BG519" s="85" t="s">
        <x:v>133</x:v>
      </x:c>
      <x:c r="BH519" s="85" t="s">
        <x:v>133</x:v>
      </x:c>
    </x:row>
    <x:row r="520">
      <x:c r="B520" s="88" t="n">
        <x:v>157</x:v>
      </x:c>
      <x:c r="C520" s="87" t="n">
        <x:v>0</x:v>
      </x:c>
      <x:c r="D520" s="85" t="s">
        <x:v>132</x:v>
      </x:c>
      <x:c r="E520" s="87" t="n">
        <x:v>1</x:v>
      </x:c>
      <x:c r="F520" s="87" t="n">
        <x:v>20</x:v>
      </x:c>
      <x:c r="G520" s="87" t="n">
        <x:v>20</x:v>
      </x:c>
      <x:c r="H520" s="87" t="n">
        <x:v>128.95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453</x:v>
      </x:c>
      <x:c r="BD520" s="87" t="n">
        <x:v>259</x:v>
      </x:c>
      <x:c r="BE520" s="87" t="n">
        <x:v>451.54998779296875</x:v>
      </x:c>
      <x:c r="BF520" s="87" t="n">
        <x:v>257.45001220703125</x:v>
      </x:c>
      <x:c r="BG520" s="85" t="s">
        <x:v>133</x:v>
      </x:c>
      <x:c r="BH520" s="85" t="s">
        <x:v>133</x:v>
      </x:c>
    </x:row>
    <x:row r="521">
      <x:c r="B521" s="88" t="n">
        <x:v>158</x:v>
      </x:c>
      <x:c r="C521" s="87" t="n">
        <x:v>0</x:v>
      </x:c>
      <x:c r="D521" s="85" t="s">
        <x:v>132</x:v>
      </x:c>
      <x:c r="E521" s="87" t="n">
        <x:v>1</x:v>
      </x:c>
      <x:c r="F521" s="87" t="n">
        <x:v>69</x:v>
      </x:c>
      <x:c r="G521" s="87" t="n">
        <x:v>69</x:v>
      </x:c>
      <x:c r="H521" s="87" t="n">
        <x:v>161.53623188405797</x:v>
      </x:c>
      <x:c r="I521" s="87" t="n">
        <x:v>1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1.4492753623188406</x:v>
      </x:c>
      <x:c r="AH521" s="87" t="n">
        <x:v>0</x:v>
      </x:c>
      <x:c r="AI521" s="87" t="n">
        <x:v>1</x:v>
      </x:c>
      <x:c r="AJ521" s="87" t="n">
        <x:v>0</x:v>
      </x:c>
      <x:c r="AK521" s="87" t="n">
        <x:v>0.014492753623188406</x:v>
      </x:c>
      <x:c r="AL521" s="87" t="n">
        <x:v>0</x:v>
      </x:c>
      <x:c r="AM521" s="87" t="n">
        <x:v>21</x:v>
      </x:c>
      <x:c r="AN521" s="87" t="n">
        <x:v>0</x:v>
      </x:c>
      <x:c r="AO521" s="87" t="n">
        <x:v>21</x:v>
      </x:c>
      <x:c r="AP521" s="87" t="n">
        <x:v>0</x:v>
      </x:c>
      <x:c r="AQ521" s="87" t="n">
        <x:v>0</x:v>
      </x:c>
      <x:c r="AR521" s="87" t="n">
        <x:v>0</x:v>
      </x:c>
      <x:c r="AS521" s="87" t="n">
        <x:v>21</x:v>
      </x:c>
      <x:c r="AT521" s="87" t="n">
        <x:v>0</x:v>
      </x:c>
      <x:c r="AU521" s="87" t="n">
        <x:v>21</x:v>
      </x:c>
      <x:c r="AV521" s="87" t="n">
        <x:v>0</x:v>
      </x:c>
      <x:c r="AW521" s="87" t="n">
        <x:v>21</x:v>
      </x:c>
      <x:c r="AX521" s="87" t="n">
        <x:v>0</x:v>
      </x:c>
      <x:c r="AY521" s="87" t="n">
        <x:v>21</x:v>
      </x:c>
      <x:c r="AZ521" s="87" t="n">
        <x:v>0</x:v>
      </x:c>
      <x:c r="BA521" s="87" t="n">
        <x:v>0</x:v>
      </x:c>
      <x:c r="BB521" s="87" t="n">
        <x:v>0</x:v>
      </x:c>
      <x:c r="BC521" s="87" t="n">
        <x:v>346</x:v>
      </x:c>
      <x:c r="BD521" s="87" t="n">
        <x:v>267</x:v>
      </x:c>
      <x:c r="BE521" s="87" t="n">
        <x:v>345.4202880859375</x:v>
      </x:c>
      <x:c r="BF521" s="87" t="n">
        <x:v>262.21737670898437</x:v>
      </x:c>
      <x:c r="BG521" s="85" t="s">
        <x:v>133</x:v>
      </x:c>
      <x:c r="BH521" s="85" t="s">
        <x:v>133</x:v>
      </x:c>
    </x:row>
    <x:row r="522">
      <x:c r="B522" s="88" t="n">
        <x:v>159</x:v>
      </x:c>
      <x:c r="C522" s="87" t="n">
        <x:v>0</x:v>
      </x:c>
      <x:c r="D522" s="85" t="s">
        <x:v>132</x:v>
      </x:c>
      <x:c r="E522" s="87" t="n">
        <x:v>1</x:v>
      </x:c>
      <x:c r="F522" s="87" t="n">
        <x:v>13</x:v>
      </x:c>
      <x:c r="G522" s="87" t="n">
        <x:v>13</x:v>
      </x:c>
      <x:c r="H522" s="87" t="n">
        <x:v>138.76923076923077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549</x:v>
      </x:c>
      <x:c r="BD522" s="87" t="n">
        <x:v>261</x:v>
      </x:c>
      <x:c r="BE522" s="87" t="n">
        <x:v>547.15386962890625</x:v>
      </x:c>
      <x:c r="BF522" s="87" t="n">
        <x:v>259.4615478515625</x:v>
      </x:c>
      <x:c r="BG522" s="85" t="s">
        <x:v>133</x:v>
      </x:c>
      <x:c r="BH522" s="85" t="s">
        <x:v>133</x:v>
      </x:c>
    </x:row>
    <x:row r="523">
      <x:c r="B523" s="88" t="n">
        <x:v>160</x:v>
      </x:c>
      <x:c r="C523" s="87" t="n">
        <x:v>0</x:v>
      </x:c>
      <x:c r="D523" s="85" t="s">
        <x:v>132</x:v>
      </x:c>
      <x:c r="E523" s="87" t="n">
        <x:v>1</x:v>
      </x:c>
      <x:c r="F523" s="87" t="n">
        <x:v>57</x:v>
      </x:c>
      <x:c r="G523" s="87" t="n">
        <x:v>57</x:v>
      </x:c>
      <x:c r="H523" s="87" t="n">
        <x:v>156.35087719298247</x:v>
      </x:c>
      <x:c r="I523" s="87" t="n">
        <x:v>1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1.7543859649122806</x:v>
      </x:c>
      <x:c r="AH523" s="87" t="n">
        <x:v>0</x:v>
      </x:c>
      <x:c r="AI523" s="87" t="n">
        <x:v>1</x:v>
      </x:c>
      <x:c r="AJ523" s="87" t="n">
        <x:v>0</x:v>
      </x:c>
      <x:c r="AK523" s="87" t="n">
        <x:v>0.017543859649122806</x:v>
      </x:c>
      <x:c r="AL523" s="87" t="n">
        <x:v>0</x:v>
      </x:c>
      <x:c r="AM523" s="87" t="n">
        <x:v>19</x:v>
      </x:c>
      <x:c r="AN523" s="87" t="n">
        <x:v>0</x:v>
      </x:c>
      <x:c r="AO523" s="87" t="n">
        <x:v>19</x:v>
      </x:c>
      <x:c r="AP523" s="87" t="n">
        <x:v>0</x:v>
      </x:c>
      <x:c r="AQ523" s="87" t="n">
        <x:v>0</x:v>
      </x:c>
      <x:c r="AR523" s="87" t="n">
        <x:v>0</x:v>
      </x:c>
      <x:c r="AS523" s="87" t="n">
        <x:v>19</x:v>
      </x:c>
      <x:c r="AT523" s="87" t="n">
        <x:v>0</x:v>
      </x:c>
      <x:c r="AU523" s="87" t="n">
        <x:v>19</x:v>
      </x:c>
      <x:c r="AV523" s="87" t="n">
        <x:v>0</x:v>
      </x:c>
      <x:c r="AW523" s="87" t="n">
        <x:v>19</x:v>
      </x:c>
      <x:c r="AX523" s="87" t="n">
        <x:v>0</x:v>
      </x:c>
      <x:c r="AY523" s="87" t="n">
        <x:v>19</x:v>
      </x:c>
      <x:c r="AZ523" s="87" t="n">
        <x:v>0</x:v>
      </x:c>
      <x:c r="BA523" s="87" t="n">
        <x:v>0</x:v>
      </x:c>
      <x:c r="BB523" s="87" t="n">
        <x:v>0</x:v>
      </x:c>
      <x:c r="BC523" s="87" t="n">
        <x:v>447</x:v>
      </x:c>
      <x:c r="BD523" s="87" t="n">
        <x:v>267</x:v>
      </x:c>
      <x:c r="BE523" s="87" t="n">
        <x:v>449.3157958984375</x:v>
      </x:c>
      <x:c r="BF523" s="87" t="n">
        <x:v>263.94735717773437</x:v>
      </x:c>
      <x:c r="BG523" s="85" t="s">
        <x:v>133</x:v>
      </x:c>
      <x:c r="BH523" s="85" t="s">
        <x:v>133</x:v>
      </x:c>
    </x:row>
    <x:row r="524">
      <x:c r="B524" s="88" t="n">
        <x:v>161</x:v>
      </x:c>
      <x:c r="C524" s="87" t="n">
        <x:v>0</x:v>
      </x:c>
      <x:c r="D524" s="85" t="s">
        <x:v>132</x:v>
      </x:c>
      <x:c r="E524" s="87" t="n">
        <x:v>1</x:v>
      </x:c>
      <x:c r="F524" s="87" t="n">
        <x:v>48</x:v>
      </x:c>
      <x:c r="G524" s="87" t="n">
        <x:v>48</x:v>
      </x:c>
      <x:c r="H524" s="87" t="n">
        <x:v>151.875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340</x:v>
      </x:c>
      <x:c r="BD524" s="87" t="n">
        <x:v>268</x:v>
      </x:c>
      <x:c r="BE524" s="87" t="n">
        <x:v>336.83334350585937</x:v>
      </x:c>
      <x:c r="BF524" s="87" t="n">
        <x:v>264.625</x:v>
      </x:c>
      <x:c r="BG524" s="85" t="s">
        <x:v>133</x:v>
      </x:c>
      <x:c r="BH524" s="85" t="s">
        <x:v>133</x:v>
      </x:c>
    </x:row>
    <x:row r="525">
      <x:c r="B525" s="88" t="n">
        <x:v>162</x:v>
      </x:c>
      <x:c r="C525" s="87" t="n">
        <x:v>0</x:v>
      </x:c>
      <x:c r="D525" s="85" t="s">
        <x:v>132</x:v>
      </x:c>
      <x:c r="E525" s="87" t="n">
        <x:v>1</x:v>
      </x:c>
      <x:c r="F525" s="87" t="n">
        <x:v>24</x:v>
      </x:c>
      <x:c r="G525" s="87" t="n">
        <x:v>24</x:v>
      </x:c>
      <x:c r="H525" s="87" t="n">
        <x:v>118.66666666666667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348</x:v>
      </x:c>
      <x:c r="BD525" s="87" t="n">
        <x:v>269</x:v>
      </x:c>
      <x:c r="BE525" s="87" t="n">
        <x:v>350</x:v>
      </x:c>
      <x:c r="BF525" s="87" t="n">
        <x:v>265.79165649414063</x:v>
      </x:c>
      <x:c r="BG525" s="85" t="s">
        <x:v>133</x:v>
      </x:c>
      <x:c r="BH525" s="85" t="s">
        <x:v>133</x:v>
      </x:c>
    </x:row>
    <x:row r="526">
      <x:c r="B526" s="88" t="n">
        <x:v>163</x:v>
      </x:c>
      <x:c r="C526" s="87" t="n">
        <x:v>0</x:v>
      </x:c>
      <x:c r="D526" s="85" t="s">
        <x:v>132</x:v>
      </x:c>
      <x:c r="E526" s="87" t="n">
        <x:v>1</x:v>
      </x:c>
      <x:c r="F526" s="87" t="n">
        <x:v>19</x:v>
      </x:c>
      <x:c r="G526" s="87" t="n">
        <x:v>19</x:v>
      </x:c>
      <x:c r="H526" s="87" t="n">
        <x:v>138.57894736842104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441</x:v>
      </x:c>
      <x:c r="BD526" s="87" t="n">
        <x:v>267</x:v>
      </x:c>
      <x:c r="BE526" s="87" t="n">
        <x:v>439.57894897460937</x:v>
      </x:c>
      <x:c r="BF526" s="87" t="n">
        <x:v>264.89474487304687</x:v>
      </x:c>
      <x:c r="BG526" s="85" t="s">
        <x:v>133</x:v>
      </x:c>
      <x:c r="BH526" s="85" t="s">
        <x:v>133</x:v>
      </x:c>
    </x:row>
    <x:row r="527">
      <x:c r="B527" s="88" t="n">
        <x:v>164</x:v>
      </x:c>
      <x:c r="C527" s="87" t="n">
        <x:v>0</x:v>
      </x:c>
      <x:c r="D527" s="85" t="s">
        <x:v>132</x:v>
      </x:c>
      <x:c r="E527" s="87" t="n">
        <x:v>1</x:v>
      </x:c>
      <x:c r="F527" s="87" t="n">
        <x:v>92</x:v>
      </x:c>
      <x:c r="G527" s="87" t="n">
        <x:v>92</x:v>
      </x:c>
      <x:c r="H527" s="87" t="n">
        <x:v>159.93478260869566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674</x:v>
      </x:c>
      <x:c r="BD527" s="87" t="n">
        <x:v>276</x:v>
      </x:c>
      <x:c r="BE527" s="87" t="n">
        <x:v>672.32611083984375</x:v>
      </x:c>
      <x:c r="BF527" s="87" t="n">
        <x:v>270.55435180664062</x:v>
      </x:c>
      <x:c r="BG527" s="85" t="s">
        <x:v>133</x:v>
      </x:c>
      <x:c r="BH527" s="85" t="s">
        <x:v>133</x:v>
      </x:c>
    </x:row>
    <x:row r="528">
      <x:c r="B528" s="88" t="n">
        <x:v>165</x:v>
      </x:c>
      <x:c r="C528" s="87" t="n">
        <x:v>0</x:v>
      </x:c>
      <x:c r="D528" s="85" t="s">
        <x:v>132</x:v>
      </x:c>
      <x:c r="E528" s="87" t="n">
        <x:v>1</x:v>
      </x:c>
      <x:c r="F528" s="87" t="n">
        <x:v>14</x:v>
      </x:c>
      <x:c r="G528" s="87" t="n">
        <x:v>14</x:v>
      </x:c>
      <x:c r="H528" s="87" t="n">
        <x:v>112.85714285714286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644</x:v>
      </x:c>
      <x:c r="BD528" s="87" t="n">
        <x:v>270</x:v>
      </x:c>
      <x:c r="BE528" s="87" t="n">
        <x:v>643.14288330078125</x:v>
      </x:c>
      <x:c r="BF528" s="87" t="n">
        <x:v>268.28570556640625</x:v>
      </x:c>
      <x:c r="BG528" s="85" t="s">
        <x:v>133</x:v>
      </x:c>
      <x:c r="BH528" s="85" t="s">
        <x:v>133</x:v>
      </x:c>
    </x:row>
    <x:row r="529">
      <x:c r="B529" s="88" t="n">
        <x:v>166</x:v>
      </x:c>
      <x:c r="C529" s="87" t="n">
        <x:v>0</x:v>
      </x:c>
      <x:c r="D529" s="85" t="s">
        <x:v>132</x:v>
      </x:c>
      <x:c r="E529" s="87" t="n">
        <x:v>1</x:v>
      </x:c>
      <x:c r="F529" s="87" t="n">
        <x:v>79</x:v>
      </x:c>
      <x:c r="G529" s="87" t="n">
        <x:v>79</x:v>
      </x:c>
      <x:c r="H529" s="87" t="n">
        <x:v>132.53164556962025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327</x:v>
      </x:c>
      <x:c r="BD529" s="87" t="n">
        <x:v>278</x:v>
      </x:c>
      <x:c r="BE529" s="87" t="n">
        <x:v>323.26580810546875</x:v>
      </x:c>
      <x:c r="BF529" s="87" t="n">
        <x:v>272.63290405273438</x:v>
      </x:c>
      <x:c r="BG529" s="85" t="s">
        <x:v>133</x:v>
      </x:c>
      <x:c r="BH529" s="85" t="s">
        <x:v>133</x:v>
      </x:c>
    </x:row>
    <x:row r="530">
      <x:c r="B530" s="88" t="n">
        <x:v>167</x:v>
      </x:c>
      <x:c r="C530" s="87" t="n">
        <x:v>0</x:v>
      </x:c>
      <x:c r="D530" s="85" t="s">
        <x:v>132</x:v>
      </x:c>
      <x:c r="E530" s="87" t="n">
        <x:v>1</x:v>
      </x:c>
      <x:c r="F530" s="87" t="n">
        <x:v>48</x:v>
      </x:c>
      <x:c r="G530" s="87" t="n">
        <x:v>48</x:v>
      </x:c>
      <x:c r="H530" s="87" t="n">
        <x:v>190.125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467</x:v>
      </x:c>
      <x:c r="BD530" s="87" t="n">
        <x:v>276</x:v>
      </x:c>
      <x:c r="BE530" s="87" t="n">
        <x:v>467.70834350585937</x:v>
      </x:c>
      <x:c r="BF530" s="87" t="n">
        <x:v>271.16665649414062</x:v>
      </x:c>
      <x:c r="BG530" s="85" t="s">
        <x:v>133</x:v>
      </x:c>
      <x:c r="BH530" s="85" t="s">
        <x:v>133</x:v>
      </x:c>
    </x:row>
    <x:row r="531">
      <x:c r="B531" s="88" t="n">
        <x:v>168</x:v>
      </x:c>
      <x:c r="C531" s="87" t="n">
        <x:v>0</x:v>
      </x:c>
      <x:c r="D531" s="85" t="s">
        <x:v>132</x:v>
      </x:c>
      <x:c r="E531" s="87" t="n">
        <x:v>1</x:v>
      </x:c>
      <x:c r="F531" s="87" t="n">
        <x:v>87</x:v>
      </x:c>
      <x:c r="G531" s="87" t="n">
        <x:v>87</x:v>
      </x:c>
      <x:c r="H531" s="87" t="n">
        <x:v>166.2183908045977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613</x:v>
      </x:c>
      <x:c r="BD531" s="87" t="n">
        <x:v>277</x:v>
      </x:c>
      <x:c r="BE531" s="87" t="n">
        <x:v>613.4942626953125</x:v>
      </x:c>
      <x:c r="BF531" s="87" t="n">
        <x:v>271.83908081054687</x:v>
      </x:c>
      <x:c r="BG531" s="85" t="s">
        <x:v>133</x:v>
      </x:c>
      <x:c r="BH531" s="85" t="s">
        <x:v>133</x:v>
      </x:c>
    </x:row>
    <x:row r="532">
      <x:c r="B532" s="88" t="n">
        <x:v>169</x:v>
      </x:c>
      <x:c r="C532" s="87" t="n">
        <x:v>0</x:v>
      </x:c>
      <x:c r="D532" s="85" t="s">
        <x:v>132</x:v>
      </x:c>
      <x:c r="E532" s="87" t="n">
        <x:v>1</x:v>
      </x:c>
      <x:c r="F532" s="87" t="n">
        <x:v>21</x:v>
      </x:c>
      <x:c r="G532" s="87" t="n">
        <x:v>21</x:v>
      </x:c>
      <x:c r="H532" s="87" t="n">
        <x:v>128.66666666666666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711</x:v>
      </x:c>
      <x:c r="BD532" s="87" t="n">
        <x:v>275</x:v>
      </x:c>
      <x:c r="BE532" s="87" t="n">
        <x:v>709.4761962890625</x:v>
      </x:c>
      <x:c r="BF532" s="87" t="n">
        <x:v>273</x:v>
      </x:c>
      <x:c r="BG532" s="85" t="s">
        <x:v>133</x:v>
      </x:c>
      <x:c r="BH532" s="85" t="s">
        <x:v>133</x:v>
      </x:c>
    </x:row>
    <x:row r="533">
      <x:c r="B533" s="88" t="n">
        <x:v>170</x:v>
      </x:c>
      <x:c r="C533" s="87" t="n">
        <x:v>0</x:v>
      </x:c>
      <x:c r="D533" s="85" t="s">
        <x:v>132</x:v>
      </x:c>
      <x:c r="E533" s="87" t="n">
        <x:v>1</x:v>
      </x:c>
      <x:c r="F533" s="87" t="n">
        <x:v>39</x:v>
      </x:c>
      <x:c r="G533" s="87" t="n">
        <x:v>39</x:v>
      </x:c>
      <x:c r="H533" s="87" t="n">
        <x:v>149.38461538461539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1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1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623</x:v>
      </x:c>
      <x:c r="BD533" s="87" t="n">
        <x:v>278</x:v>
      </x:c>
      <x:c r="BE533" s="87" t="n">
        <x:v>623.5897216796875</x:v>
      </x:c>
      <x:c r="BF533" s="87" t="n">
        <x:v>274.94873046875</x:v>
      </x:c>
      <x:c r="BG533" s="85" t="s">
        <x:v>133</x:v>
      </x:c>
      <x:c r="BH533" s="85" t="s">
        <x:v>133</x:v>
      </x:c>
    </x:row>
    <x:row r="534">
      <x:c r="B534" s="88" t="n">
        <x:v>171</x:v>
      </x:c>
      <x:c r="C534" s="87" t="n">
        <x:v>0</x:v>
      </x:c>
      <x:c r="D534" s="85" t="s">
        <x:v>132</x:v>
      </x:c>
      <x:c r="E534" s="87" t="n">
        <x:v>1</x:v>
      </x:c>
      <x:c r="F534" s="87" t="n">
        <x:v>78</x:v>
      </x:c>
      <x:c r="G534" s="87" t="n">
        <x:v>78</x:v>
      </x:c>
      <x:c r="H534" s="87" t="n">
        <x:v>126.8974358974359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401</x:v>
      </x:c>
      <x:c r="BD534" s="87" t="n">
        <x:v>290</x:v>
      </x:c>
      <x:c r="BE534" s="87" t="n">
        <x:v>401.025634765625</x:v>
      </x:c>
      <x:c r="BF534" s="87" t="n">
        <x:v>283.06411743164062</x:v>
      </x:c>
      <x:c r="BG534" s="85" t="s">
        <x:v>133</x:v>
      </x:c>
      <x:c r="BH534" s="85" t="s">
        <x:v>133</x:v>
      </x:c>
    </x:row>
    <x:row r="535">
      <x:c r="B535" s="88" t="n">
        <x:v>172</x:v>
      </x:c>
      <x:c r="C535" s="87" t="n">
        <x:v>0</x:v>
      </x:c>
      <x:c r="D535" s="85" t="s">
        <x:v>132</x:v>
      </x:c>
      <x:c r="E535" s="87" t="n">
        <x:v>1</x:v>
      </x:c>
      <x:c r="F535" s="87" t="n">
        <x:v>20</x:v>
      </x:c>
      <x:c r="G535" s="87" t="n">
        <x:v>20</x:v>
      </x:c>
      <x:c r="H535" s="87" t="n">
        <x:v>155.4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618</x:v>
      </x:c>
      <x:c r="BD535" s="87" t="n">
        <x:v>278</x:v>
      </x:c>
      <x:c r="BE535" s="87" t="n">
        <x:v>617.25</x:v>
      </x:c>
      <x:c r="BF535" s="87" t="n">
        <x:v>276.25</x:v>
      </x:c>
      <x:c r="BG535" s="85" t="s">
        <x:v>133</x:v>
      </x:c>
      <x:c r="BH535" s="85" t="s">
        <x:v>133</x:v>
      </x:c>
    </x:row>
    <x:row r="536">
      <x:c r="B536" s="88" t="n">
        <x:v>173</x:v>
      </x:c>
      <x:c r="C536" s="87" t="n">
        <x:v>0</x:v>
      </x:c>
      <x:c r="D536" s="85" t="s">
        <x:v>132</x:v>
      </x:c>
      <x:c r="E536" s="87" t="n">
        <x:v>1</x:v>
      </x:c>
      <x:c r="F536" s="87" t="n">
        <x:v>92</x:v>
      </x:c>
      <x:c r="G536" s="87" t="n">
        <x:v>92</x:v>
      </x:c>
      <x:c r="H536" s="87" t="n">
        <x:v>131.91304347826087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1.0869565217391304</x:v>
      </x:c>
      <x:c r="AH536" s="87" t="n">
        <x:v>0</x:v>
      </x:c>
      <x:c r="AI536" s="87" t="n">
        <x:v>1</x:v>
      </x:c>
      <x:c r="AJ536" s="87" t="n">
        <x:v>0</x:v>
      </x:c>
      <x:c r="AK536" s="87" t="n">
        <x:v>0.010869565217391304</x:v>
      </x:c>
      <x:c r="AL536" s="87" t="n">
        <x:v>0</x:v>
      </x:c>
      <x:c r="AM536" s="87" t="n">
        <x:v>21</x:v>
      </x:c>
      <x:c r="AN536" s="87" t="n">
        <x:v>0</x:v>
      </x:c>
      <x:c r="AO536" s="87" t="n">
        <x:v>21</x:v>
      </x:c>
      <x:c r="AP536" s="87" t="n">
        <x:v>0</x:v>
      </x:c>
      <x:c r="AQ536" s="87" t="n">
        <x:v>0</x:v>
      </x:c>
      <x:c r="AR536" s="87" t="n">
        <x:v>0</x:v>
      </x:c>
      <x:c r="AS536" s="87" t="n">
        <x:v>21</x:v>
      </x:c>
      <x:c r="AT536" s="87" t="n">
        <x:v>0</x:v>
      </x:c>
      <x:c r="AU536" s="87" t="n">
        <x:v>21</x:v>
      </x:c>
      <x:c r="AV536" s="87" t="n">
        <x:v>0</x:v>
      </x:c>
      <x:c r="AW536" s="87" t="n">
        <x:v>21</x:v>
      </x:c>
      <x:c r="AX536" s="87" t="n">
        <x:v>0</x:v>
      </x:c>
      <x:c r="AY536" s="87" t="n">
        <x:v>21</x:v>
      </x:c>
      <x:c r="AZ536" s="87" t="n">
        <x:v>0</x:v>
      </x:c>
      <x:c r="BA536" s="87" t="n">
        <x:v>0</x:v>
      </x:c>
      <x:c r="BB536" s="87" t="n">
        <x:v>0</x:v>
      </x:c>
      <x:c r="BC536" s="87" t="n">
        <x:v>314</x:v>
      </x:c>
      <x:c r="BD536" s="87" t="n">
        <x:v>288</x:v>
      </x:c>
      <x:c r="BE536" s="87" t="n">
        <x:v>314.88043212890625</x:v>
      </x:c>
      <x:c r="BF536" s="87" t="n">
        <x:v>281.63043212890625</x:v>
      </x:c>
      <x:c r="BG536" s="85" t="s">
        <x:v>133</x:v>
      </x:c>
      <x:c r="BH536" s="85" t="s">
        <x:v>133</x:v>
      </x:c>
    </x:row>
    <x:row r="537">
      <x:c r="B537" s="88" t="n">
        <x:v>174</x:v>
      </x:c>
      <x:c r="C537" s="87" t="n">
        <x:v>0</x:v>
      </x:c>
      <x:c r="D537" s="85" t="s">
        <x:v>132</x:v>
      </x:c>
      <x:c r="E537" s="87" t="n">
        <x:v>1</x:v>
      </x:c>
      <x:c r="F537" s="87" t="n">
        <x:v>48</x:v>
      </x:c>
      <x:c r="G537" s="87" t="n">
        <x:v>48</x:v>
      </x:c>
      <x:c r="H537" s="87" t="n">
        <x:v>157.20833333333334</x:v>
      </x:c>
      <x:c r="I537" s="87" t="n">
        <x:v>1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2.083333333333333</x:v>
      </x:c>
      <x:c r="AH537" s="87" t="n">
        <x:v>0</x:v>
      </x:c>
      <x:c r="AI537" s="87" t="n">
        <x:v>1</x:v>
      </x:c>
      <x:c r="AJ537" s="87" t="n">
        <x:v>0</x:v>
      </x:c>
      <x:c r="AK537" s="87" t="n">
        <x:v>0.020833333333333332</x:v>
      </x:c>
      <x:c r="AL537" s="87" t="n">
        <x:v>0</x:v>
      </x:c>
      <x:c r="AM537" s="87" t="n">
        <x:v>20</x:v>
      </x:c>
      <x:c r="AN537" s="87" t="n">
        <x:v>0</x:v>
      </x:c>
      <x:c r="AO537" s="87" t="n">
        <x:v>20</x:v>
      </x:c>
      <x:c r="AP537" s="87" t="n">
        <x:v>0</x:v>
      </x:c>
      <x:c r="AQ537" s="87" t="n">
        <x:v>0</x:v>
      </x:c>
      <x:c r="AR537" s="87" t="n">
        <x:v>0</x:v>
      </x:c>
      <x:c r="AS537" s="87" t="n">
        <x:v>20</x:v>
      </x:c>
      <x:c r="AT537" s="87" t="n">
        <x:v>0</x:v>
      </x:c>
      <x:c r="AU537" s="87" t="n">
        <x:v>20</x:v>
      </x:c>
      <x:c r="AV537" s="87" t="n">
        <x:v>0</x:v>
      </x:c>
      <x:c r="AW537" s="87" t="n">
        <x:v>20</x:v>
      </x:c>
      <x:c r="AX537" s="87" t="n">
        <x:v>0</x:v>
      </x:c>
      <x:c r="AY537" s="87" t="n">
        <x:v>20</x:v>
      </x:c>
      <x:c r="AZ537" s="87" t="n">
        <x:v>0</x:v>
      </x:c>
      <x:c r="BA537" s="87" t="n">
        <x:v>0</x:v>
      </x:c>
      <x:c r="BB537" s="87" t="n">
        <x:v>0</x:v>
      </x:c>
      <x:c r="BC537" s="87" t="n">
        <x:v>331</x:v>
      </x:c>
      <x:c r="BD537" s="87" t="n">
        <x:v>284</x:v>
      </x:c>
      <x:c r="BE537" s="87" t="n">
        <x:v>332.20834350585937</x:v>
      </x:c>
      <x:c r="BF537" s="87" t="n">
        <x:v>278.97915649414062</x:v>
      </x:c>
      <x:c r="BG537" s="85" t="s">
        <x:v>133</x:v>
      </x:c>
      <x:c r="BH537" s="85" t="s">
        <x:v>133</x:v>
      </x:c>
    </x:row>
    <x:row r="538">
      <x:c r="B538" s="88" t="n">
        <x:v>175</x:v>
      </x:c>
      <x:c r="C538" s="87" t="n">
        <x:v>0</x:v>
      </x:c>
      <x:c r="D538" s="85" t="s">
        <x:v>132</x:v>
      </x:c>
      <x:c r="E538" s="87" t="n">
        <x:v>1</x:v>
      </x:c>
      <x:c r="F538" s="87" t="n">
        <x:v>16</x:v>
      </x:c>
      <x:c r="G538" s="87" t="n">
        <x:v>16</x:v>
      </x:c>
      <x:c r="H538" s="87" t="n">
        <x:v>129.75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464</x:v>
      </x:c>
      <x:c r="BD538" s="87" t="n">
        <x:v>280</x:v>
      </x:c>
      <x:c r="BE538" s="87" t="n">
        <x:v>463.5625</x:v>
      </x:c>
      <x:c r="BF538" s="87" t="n">
        <x:v>277.875</x:v>
      </x:c>
      <x:c r="BG538" s="85" t="s">
        <x:v>133</x:v>
      </x:c>
      <x:c r="BH538" s="85" t="s">
        <x:v>133</x:v>
      </x:c>
    </x:row>
    <x:row r="539">
      <x:c r="B539" s="88" t="n">
        <x:v>176</x:v>
      </x:c>
      <x:c r="C539" s="87" t="n">
        <x:v>0</x:v>
      </x:c>
      <x:c r="D539" s="85" t="s">
        <x:v>132</x:v>
      </x:c>
      <x:c r="E539" s="87" t="n">
        <x:v>1</x:v>
      </x:c>
      <x:c r="F539" s="87" t="n">
        <x:v>47</x:v>
      </x:c>
      <x:c r="G539" s="87" t="n">
        <x:v>47</x:v>
      </x:c>
      <x:c r="H539" s="87" t="n">
        <x:v>135.95744680851064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352</x:v>
      </x:c>
      <x:c r="BD539" s="87" t="n">
        <x:v>285</x:v>
      </x:c>
      <x:c r="BE539" s="87" t="n">
        <x:v>349.6383056640625</x:v>
      </x:c>
      <x:c r="BF539" s="87" t="n">
        <x:v>281.44680786132812</x:v>
      </x:c>
      <x:c r="BG539" s="85" t="s">
        <x:v>133</x:v>
      </x:c>
      <x:c r="BH539" s="85" t="s">
        <x:v>133</x:v>
      </x:c>
    </x:row>
    <x:row r="540">
      <x:c r="B540" s="88" t="n">
        <x:v>177</x:v>
      </x:c>
      <x:c r="C540" s="87" t="n">
        <x:v>0</x:v>
      </x:c>
      <x:c r="D540" s="85" t="s">
        <x:v>132</x:v>
      </x:c>
      <x:c r="E540" s="87" t="n">
        <x:v>1</x:v>
      </x:c>
      <x:c r="F540" s="87" t="n">
        <x:v>32</x:v>
      </x:c>
      <x:c r="G540" s="87" t="n">
        <x:v>32</x:v>
      </x:c>
      <x:c r="H540" s="87" t="n">
        <x:v>138.0625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632</x:v>
      </x:c>
      <x:c r="BD540" s="87" t="n">
        <x:v>285</x:v>
      </x:c>
      <x:c r="BE540" s="87" t="n">
        <x:v>629.1875</x:v>
      </x:c>
      <x:c r="BF540" s="87" t="n">
        <x:v>281.90625</x:v>
      </x:c>
      <x:c r="BG540" s="85" t="s">
        <x:v>133</x:v>
      </x:c>
      <x:c r="BH540" s="85" t="s">
        <x:v>133</x:v>
      </x:c>
    </x:row>
    <x:row r="541">
      <x:c r="B541" s="88" t="n">
        <x:v>178</x:v>
      </x:c>
      <x:c r="C541" s="87" t="n">
        <x:v>0</x:v>
      </x:c>
      <x:c r="D541" s="85" t="s">
        <x:v>132</x:v>
      </x:c>
      <x:c r="E541" s="87" t="n">
        <x:v>1</x:v>
      </x:c>
      <x:c r="F541" s="87" t="n">
        <x:v>88</x:v>
      </x:c>
      <x:c r="G541" s="87" t="n">
        <x:v>88</x:v>
      </x:c>
      <x:c r="H541" s="87" t="n">
        <x:v>154.22727272727272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581</x:v>
      </x:c>
      <x:c r="BD541" s="87" t="n">
        <x:v>291</x:v>
      </x:c>
      <x:c r="BE541" s="87" t="n">
        <x:v>578.95452880859375</x:v>
      </x:c>
      <x:c r="BF541" s="87" t="n">
        <x:v>285.67044067382812</x:v>
      </x:c>
      <x:c r="BG541" s="85" t="s">
        <x:v>133</x:v>
      </x:c>
      <x:c r="BH541" s="85" t="s">
        <x:v>133</x:v>
      </x:c>
    </x:row>
    <x:row r="542">
      <x:c r="B542" s="88" t="n">
        <x:v>179</x:v>
      </x:c>
      <x:c r="C542" s="87" t="n">
        <x:v>0</x:v>
      </x:c>
      <x:c r="D542" s="85" t="s">
        <x:v>132</x:v>
      </x:c>
      <x:c r="E542" s="87" t="n">
        <x:v>1</x:v>
      </x:c>
      <x:c r="F542" s="87" t="n">
        <x:v>17</x:v>
      </x:c>
      <x:c r="G542" s="87" t="n">
        <x:v>17</x:v>
      </x:c>
      <x:c r="H542" s="87" t="n">
        <x:v>122.88235294117646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311</x:v>
      </x:c>
      <x:c r="BD542" s="87" t="n">
        <x:v>288</x:v>
      </x:c>
      <x:c r="BE542" s="87" t="n">
        <x:v>308.88235473632812</x:v>
      </x:c>
      <x:c r="BF542" s="87" t="n">
        <x:v>286.5294189453125</x:v>
      </x:c>
      <x:c r="BG542" s="85" t="s">
        <x:v>133</x:v>
      </x:c>
      <x:c r="BH542" s="85" t="s">
        <x:v>133</x:v>
      </x:c>
    </x:row>
    <x:row r="543">
      <x:c r="B543" s="88" t="n">
        <x:v>180</x:v>
      </x:c>
      <x:c r="C543" s="87" t="n">
        <x:v>0</x:v>
      </x:c>
      <x:c r="D543" s="85" t="s">
        <x:v>132</x:v>
      </x:c>
      <x:c r="E543" s="87" t="n">
        <x:v>1</x:v>
      </x:c>
      <x:c r="F543" s="87" t="n">
        <x:v>47</x:v>
      </x:c>
      <x:c r="G543" s="87" t="n">
        <x:v>47</x:v>
      </x:c>
      <x:c r="H543" s="87" t="n">
        <x:v>139.78723404255319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2.1276595744680851</x:v>
      </x:c>
      <x:c r="AH543" s="87" t="n">
        <x:v>0</x:v>
      </x:c>
      <x:c r="AI543" s="87" t="n">
        <x:v>1</x:v>
      </x:c>
      <x:c r="AJ543" s="87" t="n">
        <x:v>0</x:v>
      </x:c>
      <x:c r="AK543" s="87" t="n">
        <x:v>0.021276595744680851</x:v>
      </x:c>
      <x:c r="AL543" s="87" t="n">
        <x:v>0</x:v>
      </x:c>
      <x:c r="AM543" s="87" t="n">
        <x:v>20</x:v>
      </x:c>
      <x:c r="AN543" s="87" t="n">
        <x:v>0</x:v>
      </x:c>
      <x:c r="AO543" s="87" t="n">
        <x:v>20</x:v>
      </x:c>
      <x:c r="AP543" s="87" t="n">
        <x:v>0</x:v>
      </x:c>
      <x:c r="AQ543" s="87" t="n">
        <x:v>0</x:v>
      </x:c>
      <x:c r="AR543" s="87" t="n">
        <x:v>0</x:v>
      </x:c>
      <x:c r="AS543" s="87" t="n">
        <x:v>20</x:v>
      </x:c>
      <x:c r="AT543" s="87" t="n">
        <x:v>0</x:v>
      </x:c>
      <x:c r="AU543" s="87" t="n">
        <x:v>20</x:v>
      </x:c>
      <x:c r="AV543" s="87" t="n">
        <x:v>0</x:v>
      </x:c>
      <x:c r="AW543" s="87" t="n">
        <x:v>20</x:v>
      </x:c>
      <x:c r="AX543" s="87" t="n">
        <x:v>0</x:v>
      </x:c>
      <x:c r="AY543" s="87" t="n">
        <x:v>20</x:v>
      </x:c>
      <x:c r="AZ543" s="87" t="n">
        <x:v>0</x:v>
      </x:c>
      <x:c r="BA543" s="87" t="n">
        <x:v>0</x:v>
      </x:c>
      <x:c r="BB543" s="87" t="n">
        <x:v>0</x:v>
      </x:c>
      <x:c r="BC543" s="87" t="n">
        <x:v>381</x:v>
      </x:c>
      <x:c r="BD543" s="87" t="n">
        <x:v>292</x:v>
      </x:c>
      <x:c r="BE543" s="87" t="n">
        <x:v>379</x:v>
      </x:c>
      <x:c r="BF543" s="87" t="n">
        <x:v>288.23403930664062</x:v>
      </x:c>
      <x:c r="BG543" s="85" t="s">
        <x:v>133</x:v>
      </x:c>
      <x:c r="BH543" s="85" t="s">
        <x:v>133</x:v>
      </x:c>
    </x:row>
    <x:row r="544">
      <x:c r="B544" s="88" t="n">
        <x:v>181</x:v>
      </x:c>
      <x:c r="C544" s="87" t="n">
        <x:v>0</x:v>
      </x:c>
      <x:c r="D544" s="85" t="s">
        <x:v>132</x:v>
      </x:c>
      <x:c r="E544" s="87" t="n">
        <x:v>1</x:v>
      </x:c>
      <x:c r="F544" s="87" t="n">
        <x:v>33</x:v>
      </x:c>
      <x:c r="G544" s="87" t="n">
        <x:v>33</x:v>
      </x:c>
      <x:c r="H544" s="87" t="n">
        <x:v>163.93939393939394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713</x:v>
      </x:c>
      <x:c r="BD544" s="87" t="n">
        <x:v>294</x:v>
      </x:c>
      <x:c r="BE544" s="87" t="n">
        <x:v>714.21209716796875</x:v>
      </x:c>
      <x:c r="BF544" s="87" t="n">
        <x:v>290.03030395507812</x:v>
      </x:c>
      <x:c r="BG544" s="85" t="s">
        <x:v>133</x:v>
      </x:c>
      <x:c r="BH544" s="85" t="s">
        <x:v>133</x:v>
      </x:c>
    </x:row>
    <x:row r="545">
      <x:c r="B545" s="88" t="n">
        <x:v>182</x:v>
      </x:c>
      <x:c r="C545" s="87" t="n">
        <x:v>0</x:v>
      </x:c>
      <x:c r="D545" s="85" t="s">
        <x:v>132</x:v>
      </x:c>
      <x:c r="E545" s="87" t="n">
        <x:v>1</x:v>
      </x:c>
      <x:c r="F545" s="87" t="n">
        <x:v>16</x:v>
      </x:c>
      <x:c r="G545" s="87" t="n">
        <x:v>16</x:v>
      </x:c>
      <x:c r="H545" s="87" t="n">
        <x:v>112.375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635</x:v>
      </x:c>
      <x:c r="BD545" s="87" t="n">
        <x:v>292</x:v>
      </x:c>
      <x:c r="BE545" s="87" t="n">
        <x:v>636.1875</x:v>
      </x:c>
      <x:c r="BF545" s="87" t="n">
        <x:v>289.9375</x:v>
      </x:c>
      <x:c r="BG545" s="85" t="s">
        <x:v>133</x:v>
      </x:c>
      <x:c r="BH545" s="85" t="s">
        <x:v>133</x:v>
      </x:c>
    </x:row>
    <x:row r="546">
      <x:c r="B546" s="88" t="n">
        <x:v>183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11</x:v>
      </x:c>
      <x:c r="H546" s="87" t="n">
        <x:v>108.81818181818181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611</x:v>
      </x:c>
      <x:c r="BD546" s="87" t="n">
        <x:v>293</x:v>
      </x:c>
      <x:c r="BE546" s="87" t="n">
        <x:v>609.3636474609375</x:v>
      </x:c>
      <x:c r="BF546" s="87" t="n">
        <x:v>291.27273559570312</x:v>
      </x:c>
      <x:c r="BG546" s="85" t="s">
        <x:v>133</x:v>
      </x:c>
      <x:c r="BH546" s="85" t="s">
        <x:v>133</x:v>
      </x:c>
    </x:row>
    <x:row r="547">
      <x:c r="B547" s="88" t="n">
        <x:v>184</x:v>
      </x:c>
      <x:c r="C547" s="87" t="n">
        <x:v>0</x:v>
      </x:c>
      <x:c r="D547" s="85" t="s">
        <x:v>132</x:v>
      </x:c>
      <x:c r="E547" s="87" t="n">
        <x:v>1</x:v>
      </x:c>
      <x:c r="F547" s="87" t="n">
        <x:v>10</x:v>
      </x:c>
      <x:c r="G547" s="87" t="n">
        <x:v>10</x:v>
      </x:c>
      <x:c r="H547" s="87" t="n">
        <x:v>111.2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321</x:v>
      </x:c>
      <x:c r="BD547" s="87" t="n">
        <x:v>296</x:v>
      </x:c>
      <x:c r="BE547" s="87" t="n">
        <x:v>321.5</x:v>
      </x:c>
      <x:c r="BF547" s="87" t="n">
        <x:v>294</x:v>
      </x:c>
      <x:c r="BG547" s="85" t="s">
        <x:v>133</x:v>
      </x:c>
      <x:c r="BH547" s="85" t="s">
        <x:v>133</x:v>
      </x:c>
    </x:row>
    <x:row r="548">
      <x:c r="B548" s="88" t="n">
        <x:v>185</x:v>
      </x:c>
      <x:c r="C548" s="87" t="n">
        <x:v>0</x:v>
      </x:c>
      <x:c r="D548" s="85" t="s">
        <x:v>132</x:v>
      </x:c>
      <x:c r="E548" s="87" t="n">
        <x:v>1</x:v>
      </x:c>
      <x:c r="F548" s="87" t="n">
        <x:v>70</x:v>
      </x:c>
      <x:c r="G548" s="87" t="n">
        <x:v>70</x:v>
      </x:c>
      <x:c r="H548" s="87" t="n">
        <x:v>151.88571428571427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1.4285714285714286</x:v>
      </x:c>
      <x:c r="AH548" s="87" t="n">
        <x:v>0</x:v>
      </x:c>
      <x:c r="AI548" s="87" t="n">
        <x:v>1</x:v>
      </x:c>
      <x:c r="AJ548" s="87" t="n">
        <x:v>0</x:v>
      </x:c>
      <x:c r="AK548" s="87" t="n">
        <x:v>0.014285714285714285</x:v>
      </x:c>
      <x:c r="AL548" s="87" t="n">
        <x:v>0</x:v>
      </x:c>
      <x:c r="AM548" s="87" t="n">
        <x:v>17</x:v>
      </x:c>
      <x:c r="AN548" s="87" t="n">
        <x:v>0</x:v>
      </x:c>
      <x:c r="AO548" s="87" t="n">
        <x:v>17</x:v>
      </x:c>
      <x:c r="AP548" s="87" t="n">
        <x:v>0</x:v>
      </x:c>
      <x:c r="AQ548" s="87" t="n">
        <x:v>0</x:v>
      </x:c>
      <x:c r="AR548" s="87" t="n">
        <x:v>0</x:v>
      </x:c>
      <x:c r="AS548" s="87" t="n">
        <x:v>17</x:v>
      </x:c>
      <x:c r="AT548" s="87" t="n">
        <x:v>0</x:v>
      </x:c>
      <x:c r="AU548" s="87" t="n">
        <x:v>17</x:v>
      </x:c>
      <x:c r="AV548" s="87" t="n">
        <x:v>0</x:v>
      </x:c>
      <x:c r="AW548" s="87" t="n">
        <x:v>17</x:v>
      </x:c>
      <x:c r="AX548" s="87" t="n">
        <x:v>0</x:v>
      </x:c>
      <x:c r="AY548" s="87" t="n">
        <x:v>17</x:v>
      </x:c>
      <x:c r="AZ548" s="87" t="n">
        <x:v>0</x:v>
      </x:c>
      <x:c r="BA548" s="87" t="n">
        <x:v>0</x:v>
      </x:c>
      <x:c r="BB548" s="87" t="n">
        <x:v>0</x:v>
      </x:c>
      <x:c r="BC548" s="87" t="n">
        <x:v>479</x:v>
      </x:c>
      <x:c r="BD548" s="87" t="n">
        <x:v>300</x:v>
      </x:c>
      <x:c r="BE548" s="87" t="n">
        <x:v>476.12857055664062</x:v>
      </x:c>
      <x:c r="BF548" s="87" t="n">
        <x:v>295.70001220703125</x:v>
      </x:c>
      <x:c r="BG548" s="85" t="s">
        <x:v>133</x:v>
      </x:c>
      <x:c r="BH548" s="85" t="s">
        <x:v>133</x:v>
      </x:c>
    </x:row>
    <x:row r="549">
      <x:c r="B549" s="88" t="n">
        <x:v>186</x:v>
      </x:c>
      <x:c r="C549" s="87" t="n">
        <x:v>0</x:v>
      </x:c>
      <x:c r="D549" s="85" t="s">
        <x:v>132</x:v>
      </x:c>
      <x:c r="E549" s="87" t="n">
        <x:v>1</x:v>
      </x:c>
      <x:c r="F549" s="87" t="n">
        <x:v>52</x:v>
      </x:c>
      <x:c r="G549" s="87" t="n">
        <x:v>52</x:v>
      </x:c>
      <x:c r="H549" s="87" t="n">
        <x:v>159.88461538461539</x:v>
      </x:c>
      <x:c r="I549" s="87" t="n">
        <x:v>1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1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1.9230769230769231</x:v>
      </x:c>
      <x:c r="AH549" s="87" t="n">
        <x:v>0</x:v>
      </x:c>
      <x:c r="AI549" s="87" t="n">
        <x:v>1</x:v>
      </x:c>
      <x:c r="AJ549" s="87" t="n">
        <x:v>0</x:v>
      </x:c>
      <x:c r="AK549" s="87" t="n">
        <x:v>0.019230769230769232</x:v>
      </x:c>
      <x:c r="AL549" s="87" t="n">
        <x:v>0</x:v>
      </x:c>
      <x:c r="AM549" s="87" t="n">
        <x:v>17</x:v>
      </x:c>
      <x:c r="AN549" s="87" t="n">
        <x:v>0</x:v>
      </x:c>
      <x:c r="AO549" s="87" t="n">
        <x:v>17</x:v>
      </x:c>
      <x:c r="AP549" s="87" t="n">
        <x:v>0</x:v>
      </x:c>
      <x:c r="AQ549" s="87" t="n">
        <x:v>0</x:v>
      </x:c>
      <x:c r="AR549" s="87" t="n">
        <x:v>0</x:v>
      </x:c>
      <x:c r="AS549" s="87" t="n">
        <x:v>17</x:v>
      </x:c>
      <x:c r="AT549" s="87" t="n">
        <x:v>0</x:v>
      </x:c>
      <x:c r="AU549" s="87" t="n">
        <x:v>17</x:v>
      </x:c>
      <x:c r="AV549" s="87" t="n">
        <x:v>0</x:v>
      </x:c>
      <x:c r="AW549" s="87" t="n">
        <x:v>17</x:v>
      </x:c>
      <x:c r="AX549" s="87" t="n">
        <x:v>0</x:v>
      </x:c>
      <x:c r="AY549" s="87" t="n">
        <x:v>17</x:v>
      </x:c>
      <x:c r="AZ549" s="87" t="n">
        <x:v>0</x:v>
      </x:c>
      <x:c r="BA549" s="87" t="n">
        <x:v>0</x:v>
      </x:c>
      <x:c r="BB549" s="87" t="n">
        <x:v>0</x:v>
      </x:c>
      <x:c r="BC549" s="87" t="n">
        <x:v>467</x:v>
      </x:c>
      <x:c r="BD549" s="87" t="n">
        <x:v>304</x:v>
      </x:c>
      <x:c r="BE549" s="87" t="n">
        <x:v>466.80767822265625</x:v>
      </x:c>
      <x:c r="BF549" s="87" t="n">
        <x:v>298.09616088867188</x:v>
      </x:c>
      <x:c r="BG549" s="85" t="s">
        <x:v>133</x:v>
      </x:c>
      <x:c r="BH549" s="85" t="s">
        <x:v>133</x:v>
      </x:c>
    </x:row>
    <x:row r="550">
      <x:c r="B550" s="88" t="n">
        <x:v>187</x:v>
      </x:c>
      <x:c r="C550" s="87" t="n">
        <x:v>0</x:v>
      </x:c>
      <x:c r="D550" s="85" t="s">
        <x:v>132</x:v>
      </x:c>
      <x:c r="E550" s="87" t="n">
        <x:v>1</x:v>
      </x:c>
      <x:c r="F550" s="87" t="n">
        <x:v>23</x:v>
      </x:c>
      <x:c r="G550" s="87" t="n">
        <x:v>23</x:v>
      </x:c>
      <x:c r="H550" s="87" t="n">
        <x:v>134.47826086956522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575</x:v>
      </x:c>
      <x:c r="BD550" s="87" t="n">
        <x:v>298</x:v>
      </x:c>
      <x:c r="BE550" s="87" t="n">
        <x:v>574.08697509765625</x:v>
      </x:c>
      <x:c r="BF550" s="87" t="n">
        <x:v>295.43478393554687</x:v>
      </x:c>
      <x:c r="BG550" s="85" t="s">
        <x:v>133</x:v>
      </x:c>
      <x:c r="BH550" s="85" t="s">
        <x:v>133</x:v>
      </x:c>
    </x:row>
    <x:row r="551">
      <x:c r="B551" s="88" t="n">
        <x:v>188</x:v>
      </x:c>
      <x:c r="C551" s="87" t="n">
        <x:v>0</x:v>
      </x:c>
      <x:c r="D551" s="85" t="s">
        <x:v>132</x:v>
      </x:c>
      <x:c r="E551" s="87" t="n">
        <x:v>1</x:v>
      </x:c>
      <x:c r="F551" s="87" t="n">
        <x:v>28</x:v>
      </x:c>
      <x:c r="G551" s="87" t="n">
        <x:v>28</x:v>
      </x:c>
      <x:c r="H551" s="87" t="n">
        <x:v>141.75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445</x:v>
      </x:c>
      <x:c r="BD551" s="87" t="n">
        <x:v>299</x:v>
      </x:c>
      <x:c r="BE551" s="87" t="n">
        <x:v>443.17855834960937</x:v>
      </x:c>
      <x:c r="BF551" s="87" t="n">
        <x:v>297.21429443359375</x:v>
      </x:c>
      <x:c r="BG551" s="85" t="s">
        <x:v>133</x:v>
      </x:c>
      <x:c r="BH551" s="85" t="s">
        <x:v>133</x:v>
      </x:c>
    </x:row>
    <x:row r="552">
      <x:c r="B552" s="88" t="n">
        <x:v>189</x:v>
      </x:c>
      <x:c r="C552" s="87" t="n">
        <x:v>0</x:v>
      </x:c>
      <x:c r="D552" s="85" t="s">
        <x:v>132</x:v>
      </x:c>
      <x:c r="E552" s="87" t="n">
        <x:v>1</x:v>
      </x:c>
      <x:c r="F552" s="87" t="n">
        <x:v>18</x:v>
      </x:c>
      <x:c r="G552" s="87" t="n">
        <x:v>18</x:v>
      </x:c>
      <x:c r="H552" s="87" t="n">
        <x:v>127.72222222222223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709</x:v>
      </x:c>
      <x:c r="BD552" s="87" t="n">
        <x:v>297</x:v>
      </x:c>
      <x:c r="BE552" s="87" t="n">
        <x:v>708.83331298828125</x:v>
      </x:c>
      <x:c r="BF552" s="87" t="n">
        <x:v>295.22222900390625</x:v>
      </x:c>
      <x:c r="BG552" s="85" t="s">
        <x:v>133</x:v>
      </x:c>
      <x:c r="BH552" s="85" t="s">
        <x:v>133</x:v>
      </x:c>
    </x:row>
    <x:row r="553">
      <x:c r="B553" s="88" t="n">
        <x:v>190</x:v>
      </x:c>
      <x:c r="C553" s="87" t="n">
        <x:v>0</x:v>
      </x:c>
      <x:c r="D553" s="85" t="s">
        <x:v>132</x:v>
      </x:c>
      <x:c r="E553" s="87" t="n">
        <x:v>1</x:v>
      </x:c>
      <x:c r="F553" s="87" t="n">
        <x:v>75</x:v>
      </x:c>
      <x:c r="G553" s="87" t="n">
        <x:v>75</x:v>
      </x:c>
      <x:c r="H553" s="87" t="n">
        <x:v>158.34666666666666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1.3333333333333335</x:v>
      </x:c>
      <x:c r="AH553" s="87" t="n">
        <x:v>0</x:v>
      </x:c>
      <x:c r="AI553" s="87" t="n">
        <x:v>1</x:v>
      </x:c>
      <x:c r="AJ553" s="87" t="n">
        <x:v>0</x:v>
      </x:c>
      <x:c r="AK553" s="87" t="n">
        <x:v>0.013333333333333334</x:v>
      </x:c>
      <x:c r="AL553" s="87" t="n">
        <x:v>0</x:v>
      </x:c>
      <x:c r="AM553" s="87" t="n">
        <x:v>21</x:v>
      </x:c>
      <x:c r="AN553" s="87" t="n">
        <x:v>0</x:v>
      </x:c>
      <x:c r="AO553" s="87" t="n">
        <x:v>21</x:v>
      </x:c>
      <x:c r="AP553" s="87" t="n">
        <x:v>0</x:v>
      </x:c>
      <x:c r="AQ553" s="87" t="n">
        <x:v>0</x:v>
      </x:c>
      <x:c r="AR553" s="87" t="n">
        <x:v>0</x:v>
      </x:c>
      <x:c r="AS553" s="87" t="n">
        <x:v>21</x:v>
      </x:c>
      <x:c r="AT553" s="87" t="n">
        <x:v>0</x:v>
      </x:c>
      <x:c r="AU553" s="87" t="n">
        <x:v>21</x:v>
      </x:c>
      <x:c r="AV553" s="87" t="n">
        <x:v>0</x:v>
      </x:c>
      <x:c r="AW553" s="87" t="n">
        <x:v>21</x:v>
      </x:c>
      <x:c r="AX553" s="87" t="n">
        <x:v>0</x:v>
      </x:c>
      <x:c r="AY553" s="87" t="n">
        <x:v>21</x:v>
      </x:c>
      <x:c r="AZ553" s="87" t="n">
        <x:v>0</x:v>
      </x:c>
      <x:c r="BA553" s="87" t="n">
        <x:v>0</x:v>
      </x:c>
      <x:c r="BB553" s="87" t="n">
        <x:v>0</x:v>
      </x:c>
      <x:c r="BC553" s="87" t="n">
        <x:v>648</x:v>
      </x:c>
      <x:c r="BD553" s="87" t="n">
        <x:v>304</x:v>
      </x:c>
      <x:c r="BE553" s="87" t="n">
        <x:v>648.37335205078125</x:v>
      </x:c>
      <x:c r="BF553" s="87" t="n">
        <x:v>299.6533203125</x:v>
      </x:c>
      <x:c r="BG553" s="85" t="s">
        <x:v>133</x:v>
      </x:c>
      <x:c r="BH553" s="85" t="s">
        <x:v>133</x:v>
      </x:c>
    </x:row>
    <x:row r="554">
      <x:c r="B554" s="88" t="n">
        <x:v>191</x:v>
      </x:c>
      <x:c r="C554" s="87" t="n">
        <x:v>0</x:v>
      </x:c>
      <x:c r="D554" s="85" t="s">
        <x:v>132</x:v>
      </x:c>
      <x:c r="E554" s="87" t="n">
        <x:v>1</x:v>
      </x:c>
      <x:c r="F554" s="87" t="n">
        <x:v>56</x:v>
      </x:c>
      <x:c r="G554" s="87" t="n">
        <x:v>56</x:v>
      </x:c>
      <x:c r="H554" s="87" t="n">
        <x:v>140.73214285714286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460</x:v>
      </x:c>
      <x:c r="BD554" s="87" t="n">
        <x:v>304</x:v>
      </x:c>
      <x:c r="BE554" s="87" t="n">
        <x:v>457.07144165039062</x:v>
      </x:c>
      <x:c r="BF554" s="87" t="n">
        <x:v>299.94644165039062</x:v>
      </x:c>
      <x:c r="BG554" s="85" t="s">
        <x:v>133</x:v>
      </x:c>
      <x:c r="BH554" s="85" t="s">
        <x:v>133</x:v>
      </x:c>
    </x:row>
    <x:row r="555">
      <x:c r="B555" s="88" t="n">
        <x:v>192</x:v>
      </x:c>
      <x:c r="C555" s="87" t="n">
        <x:v>0</x:v>
      </x:c>
      <x:c r="D555" s="85" t="s">
        <x:v>132</x:v>
      </x:c>
      <x:c r="E555" s="87" t="n">
        <x:v>1</x:v>
      </x:c>
      <x:c r="F555" s="87" t="n">
        <x:v>37</x:v>
      </x:c>
      <x:c r="G555" s="87" t="n">
        <x:v>37</x:v>
      </x:c>
      <x:c r="H555" s="87" t="n">
        <x:v>130.21621621621622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339</x:v>
      </x:c>
      <x:c r="BD555" s="87" t="n">
        <x:v>308</x:v>
      </x:c>
      <x:c r="BE555" s="87" t="n">
        <x:v>341.16217041015625</x:v>
      </x:c>
      <x:c r="BF555" s="87" t="n">
        <x:v>303.270263671875</x:v>
      </x:c>
      <x:c r="BG555" s="85" t="s">
        <x:v>133</x:v>
      </x:c>
      <x:c r="BH555" s="85" t="s">
        <x:v>133</x:v>
      </x:c>
    </x:row>
    <x:row r="556">
      <x:c r="B556" s="88" t="n">
        <x:v>193</x:v>
      </x:c>
      <x:c r="C556" s="87" t="n">
        <x:v>0</x:v>
      </x:c>
      <x:c r="D556" s="85" t="s">
        <x:v>132</x:v>
      </x:c>
      <x:c r="E556" s="87" t="n">
        <x:v>1</x:v>
      </x:c>
      <x:c r="F556" s="87" t="n">
        <x:v>25</x:v>
      </x:c>
      <x:c r="G556" s="87" t="n">
        <x:v>25</x:v>
      </x:c>
      <x:c r="H556" s="87" t="n">
        <x:v>122.24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581</x:v>
      </x:c>
      <x:c r="BD556" s="87" t="n">
        <x:v>302</x:v>
      </x:c>
      <x:c r="BE556" s="87" t="n">
        <x:v>579.4000244140625</x:v>
      </x:c>
      <x:c r="BF556" s="87" t="n">
        <x:v>300.1199951171875</x:v>
      </x:c>
      <x:c r="BG556" s="85" t="s">
        <x:v>133</x:v>
      </x:c>
      <x:c r="BH556" s="85" t="s">
        <x:v>133</x:v>
      </x:c>
    </x:row>
    <x:row r="557">
      <x:c r="B557" s="88" t="n">
        <x:v>194</x:v>
      </x:c>
      <x:c r="C557" s="87" t="n">
        <x:v>0</x:v>
      </x:c>
      <x:c r="D557" s="85" t="s">
        <x:v>132</x:v>
      </x:c>
      <x:c r="E557" s="87" t="n">
        <x:v>1</x:v>
      </x:c>
      <x:c r="F557" s="87" t="n">
        <x:v>16</x:v>
      </x:c>
      <x:c r="G557" s="87" t="n">
        <x:v>16</x:v>
      </x:c>
      <x:c r="H557" s="87" t="n">
        <x:v>127.375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730</x:v>
      </x:c>
      <x:c r="BD557" s="87" t="n">
        <x:v>302</x:v>
      </x:c>
      <x:c r="BE557" s="87" t="n">
        <x:v>729.875</x:v>
      </x:c>
      <x:c r="BF557" s="87" t="n">
        <x:v>300.4375</x:v>
      </x:c>
      <x:c r="BG557" s="85" t="s">
        <x:v>133</x:v>
      </x:c>
      <x:c r="BH557" s="85" t="s">
        <x:v>133</x:v>
      </x:c>
    </x:row>
    <x:row r="558">
      <x:c r="B558" s="88" t="n">
        <x:v>195</x:v>
      </x:c>
      <x:c r="C558" s="87" t="n">
        <x:v>0</x:v>
      </x:c>
      <x:c r="D558" s="85" t="s">
        <x:v>132</x:v>
      </x:c>
      <x:c r="E558" s="87" t="n">
        <x:v>1</x:v>
      </x:c>
      <x:c r="F558" s="87" t="n">
        <x:v>71</x:v>
      </x:c>
      <x:c r="G558" s="87" t="n">
        <x:v>71</x:v>
      </x:c>
      <x:c r="H558" s="87" t="n">
        <x:v>172.88732394366198</x:v>
      </x:c>
      <x:c r="I558" s="87" t="n">
        <x:v>2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2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2.8169014084507045</x:v>
      </x:c>
      <x:c r="AH558" s="87" t="n">
        <x:v>0</x:v>
      </x:c>
      <x:c r="AI558" s="87" t="n">
        <x:v>2</x:v>
      </x:c>
      <x:c r="AJ558" s="87" t="n">
        <x:v>0</x:v>
      </x:c>
      <x:c r="AK558" s="87" t="n">
        <x:v>0.028169014084507043</x:v>
      </x:c>
      <x:c r="AL558" s="87" t="n">
        <x:v>0</x:v>
      </x:c>
      <x:c r="AM558" s="87" t="n">
        <x:v>21.5</x:v>
      </x:c>
      <x:c r="AN558" s="87" t="n">
        <x:v>0</x:v>
      </x:c>
      <x:c r="AO558" s="87" t="n">
        <x:v>43</x:v>
      </x:c>
      <x:c r="AP558" s="87" t="n">
        <x:v>0</x:v>
      </x:c>
      <x:c r="AQ558" s="87" t="n">
        <x:v>0.5</x:v>
      </x:c>
      <x:c r="AR558" s="87" t="n">
        <x:v>0</x:v>
      </x:c>
      <x:c r="AS558" s="87" t="n">
        <x:v>22</x:v>
      </x:c>
      <x:c r="AT558" s="87" t="n">
        <x:v>0</x:v>
      </x:c>
      <x:c r="AU558" s="87" t="n">
        <x:v>21</x:v>
      </x:c>
      <x:c r="AV558" s="87" t="n">
        <x:v>0</x:v>
      </x:c>
      <x:c r="AW558" s="87" t="n">
        <x:v>21.5</x:v>
      </x:c>
      <x:c r="AX558" s="87" t="n">
        <x:v>0</x:v>
      </x:c>
      <x:c r="AY558" s="87" t="n">
        <x:v>43</x:v>
      </x:c>
      <x:c r="AZ558" s="87" t="n">
        <x:v>0</x:v>
      </x:c>
      <x:c r="BA558" s="87" t="n">
        <x:v>0.5</x:v>
      </x:c>
      <x:c r="BB558" s="87" t="n">
        <x:v>0</x:v>
      </x:c>
      <x:c r="BC558" s="87" t="n">
        <x:v>345</x:v>
      </x:c>
      <x:c r="BD558" s="87" t="n">
        <x:v>314</x:v>
      </x:c>
      <x:c r="BE558" s="87" t="n">
        <x:v>344.83099365234375</x:v>
      </x:c>
      <x:c r="BF558" s="87" t="n">
        <x:v>306.91549682617187</x:v>
      </x:c>
      <x:c r="BG558" s="85" t="s">
        <x:v>133</x:v>
      </x:c>
      <x:c r="BH558" s="85" t="s">
        <x:v>133</x:v>
      </x:c>
    </x:row>
    <x:row r="559">
      <x:c r="B559" s="88" t="n">
        <x:v>196</x:v>
      </x:c>
      <x:c r="C559" s="87" t="n">
        <x:v>0</x:v>
      </x:c>
      <x:c r="D559" s="85" t="s">
        <x:v>132</x:v>
      </x:c>
      <x:c r="E559" s="87" t="n">
        <x:v>1</x:v>
      </x:c>
      <x:c r="F559" s="87" t="n">
        <x:v>17</x:v>
      </x:c>
      <x:c r="G559" s="87" t="n">
        <x:v>17</x:v>
      </x:c>
      <x:c r="H559" s="87" t="n">
        <x:v>143.05882352941177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406</x:v>
      </x:c>
      <x:c r="BD559" s="87" t="n">
        <x:v>303</x:v>
      </x:c>
      <x:c r="BE559" s="87" t="n">
        <x:v>405.64706420898437</x:v>
      </x:c>
      <x:c r="BF559" s="87" t="n">
        <x:v>301.29412841796875</x:v>
      </x:c>
      <x:c r="BG559" s="85" t="s">
        <x:v>133</x:v>
      </x:c>
      <x:c r="BH559" s="85" t="s">
        <x:v>133</x:v>
      </x:c>
    </x:row>
    <x:row r="560">
      <x:c r="B560" s="88" t="n">
        <x:v>197</x:v>
      </x:c>
      <x:c r="C560" s="87" t="n">
        <x:v>0</x:v>
      </x:c>
      <x:c r="D560" s="85" t="s">
        <x:v>132</x:v>
      </x:c>
      <x:c r="E560" s="87" t="n">
        <x:v>1</x:v>
      </x:c>
      <x:c r="F560" s="87" t="n">
        <x:v>23</x:v>
      </x:c>
      <x:c r="G560" s="87" t="n">
        <x:v>23</x:v>
      </x:c>
      <x:c r="H560" s="87" t="n">
        <x:v>128.65217391304347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434</x:v>
      </x:c>
      <x:c r="BD560" s="87" t="n">
        <x:v>305</x:v>
      </x:c>
      <x:c r="BE560" s="87" t="n">
        <x:v>434.56521606445312</x:v>
      </x:c>
      <x:c r="BF560" s="87" t="n">
        <x:v>302.04348754882812</x:v>
      </x:c>
      <x:c r="BG560" s="85" t="s">
        <x:v>133</x:v>
      </x:c>
      <x:c r="BH560" s="85" t="s">
        <x:v>133</x:v>
      </x:c>
    </x:row>
    <x:row r="561">
      <x:c r="B561" s="88" t="n">
        <x:v>198</x:v>
      </x:c>
      <x:c r="C561" s="87" t="n">
        <x:v>0</x:v>
      </x:c>
      <x:c r="D561" s="85" t="s">
        <x:v>132</x:v>
      </x:c>
      <x:c r="E561" s="87" t="n">
        <x:v>1</x:v>
      </x:c>
      <x:c r="F561" s="87" t="n">
        <x:v>10</x:v>
      </x:c>
      <x:c r="G561" s="87" t="n">
        <x:v>10</x:v>
      </x:c>
      <x:c r="H561" s="87" t="n">
        <x:v>125.9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472</x:v>
      </x:c>
      <x:c r="BD561" s="87" t="n">
        <x:v>304</x:v>
      </x:c>
      <x:c r="BE561" s="87" t="n">
        <x:v>472.10000610351562</x:v>
      </x:c>
      <x:c r="BF561" s="87" t="n">
        <x:v>302.10000610351562</x:v>
      </x:c>
      <x:c r="BG561" s="85" t="s">
        <x:v>133</x:v>
      </x:c>
      <x:c r="BH561" s="85" t="s">
        <x:v>133</x:v>
      </x:c>
    </x:row>
    <x:row r="562">
      <x:c r="B562" s="88" t="n">
        <x:v>199</x:v>
      </x:c>
      <x:c r="C562" s="87" t="n">
        <x:v>0</x:v>
      </x:c>
      <x:c r="D562" s="85" t="s">
        <x:v>132</x:v>
      </x:c>
      <x:c r="E562" s="87" t="n">
        <x:v>1</x:v>
      </x:c>
      <x:c r="F562" s="87" t="n">
        <x:v>76</x:v>
      </x:c>
      <x:c r="G562" s="87" t="n">
        <x:v>76</x:v>
      </x:c>
      <x:c r="H562" s="87" t="n">
        <x:v>199.85526315789474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1.3157894736842104</x:v>
      </x:c>
      <x:c r="AH562" s="87" t="n">
        <x:v>0</x:v>
      </x:c>
      <x:c r="AI562" s="87" t="n">
        <x:v>1</x:v>
      </x:c>
      <x:c r="AJ562" s="87" t="n">
        <x:v>0</x:v>
      </x:c>
      <x:c r="AK562" s="87" t="n">
        <x:v>0.013157894736842105</x:v>
      </x:c>
      <x:c r="AL562" s="87" t="n">
        <x:v>0</x:v>
      </x:c>
      <x:c r="AM562" s="87" t="n">
        <x:v>21</x:v>
      </x:c>
      <x:c r="AN562" s="87" t="n">
        <x:v>0</x:v>
      </x:c>
      <x:c r="AO562" s="87" t="n">
        <x:v>21</x:v>
      </x:c>
      <x:c r="AP562" s="87" t="n">
        <x:v>0</x:v>
      </x:c>
      <x:c r="AQ562" s="87" t="n">
        <x:v>0</x:v>
      </x:c>
      <x:c r="AR562" s="87" t="n">
        <x:v>0</x:v>
      </x:c>
      <x:c r="AS562" s="87" t="n">
        <x:v>21</x:v>
      </x:c>
      <x:c r="AT562" s="87" t="n">
        <x:v>0</x:v>
      </x:c>
      <x:c r="AU562" s="87" t="n">
        <x:v>21</x:v>
      </x:c>
      <x:c r="AV562" s="87" t="n">
        <x:v>0</x:v>
      </x:c>
      <x:c r="AW562" s="87" t="n">
        <x:v>21</x:v>
      </x:c>
      <x:c r="AX562" s="87" t="n">
        <x:v>0</x:v>
      </x:c>
      <x:c r="AY562" s="87" t="n">
        <x:v>21</x:v>
      </x:c>
      <x:c r="AZ562" s="87" t="n">
        <x:v>0</x:v>
      </x:c>
      <x:c r="BA562" s="87" t="n">
        <x:v>0</x:v>
      </x:c>
      <x:c r="BB562" s="87" t="n">
        <x:v>0</x:v>
      </x:c>
      <x:c r="BC562" s="87" t="n">
        <x:v>351</x:v>
      </x:c>
      <x:c r="BD562" s="87" t="n">
        <x:v>316</x:v>
      </x:c>
      <x:c r="BE562" s="87" t="n">
        <x:v>351.55264282226562</x:v>
      </x:c>
      <x:c r="BF562" s="87" t="n">
        <x:v>309.02630615234375</x:v>
      </x:c>
      <x:c r="BG562" s="85" t="s">
        <x:v>133</x:v>
      </x:c>
      <x:c r="BH562" s="85" t="s">
        <x:v>133</x:v>
      </x:c>
    </x:row>
    <x:row r="563">
      <x:c r="B563" s="88" t="n">
        <x:v>200</x:v>
      </x:c>
      <x:c r="C563" s="87" t="n">
        <x:v>0</x:v>
      </x:c>
      <x:c r="D563" s="85" t="s">
        <x:v>132</x:v>
      </x:c>
      <x:c r="E563" s="87" t="n">
        <x:v>1</x:v>
      </x:c>
      <x:c r="F563" s="87" t="n">
        <x:v>23</x:v>
      </x:c>
      <x:c r="G563" s="87" t="n">
        <x:v>23</x:v>
      </x:c>
      <x:c r="H563" s="87" t="n">
        <x:v>121.52173913043478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4.3478260869565215</x:v>
      </x:c>
      <x:c r="AH563" s="87" t="n">
        <x:v>0</x:v>
      </x:c>
      <x:c r="AI563" s="87" t="n">
        <x:v>1</x:v>
      </x:c>
      <x:c r="AJ563" s="87" t="n">
        <x:v>0</x:v>
      </x:c>
      <x:c r="AK563" s="87" t="n">
        <x:v>0.043478260869565216</x:v>
      </x:c>
      <x:c r="AL563" s="87" t="n">
        <x:v>0</x:v>
      </x:c>
      <x:c r="AM563" s="87" t="n">
        <x:v>19</x:v>
      </x:c>
      <x:c r="AN563" s="87" t="n">
        <x:v>0</x:v>
      </x:c>
      <x:c r="AO563" s="87" t="n">
        <x:v>19</x:v>
      </x:c>
      <x:c r="AP563" s="87" t="n">
        <x:v>0</x:v>
      </x:c>
      <x:c r="AQ563" s="87" t="n">
        <x:v>0</x:v>
      </x:c>
      <x:c r="AR563" s="87" t="n">
        <x:v>0</x:v>
      </x:c>
      <x:c r="AS563" s="87" t="n">
        <x:v>19</x:v>
      </x:c>
      <x:c r="AT563" s="87" t="n">
        <x:v>0</x:v>
      </x:c>
      <x:c r="AU563" s="87" t="n">
        <x:v>19</x:v>
      </x:c>
      <x:c r="AV563" s="87" t="n">
        <x:v>0</x:v>
      </x:c>
      <x:c r="AW563" s="87" t="n">
        <x:v>19</x:v>
      </x:c>
      <x:c r="AX563" s="87" t="n">
        <x:v>0</x:v>
      </x:c>
      <x:c r="AY563" s="87" t="n">
        <x:v>19</x:v>
      </x:c>
      <x:c r="AZ563" s="87" t="n">
        <x:v>0</x:v>
      </x:c>
      <x:c r="BA563" s="87" t="n">
        <x:v>0</x:v>
      </x:c>
      <x:c r="BB563" s="87" t="n">
        <x:v>0</x:v>
      </x:c>
      <x:c r="BC563" s="87" t="n">
        <x:v>605</x:v>
      </x:c>
      <x:c r="BD563" s="87" t="n">
        <x:v>307</x:v>
      </x:c>
      <x:c r="BE563" s="87" t="n">
        <x:v>605.34783935546875</x:v>
      </x:c>
      <x:c r="BF563" s="87" t="n">
        <x:v>304.21737670898437</x:v>
      </x:c>
      <x:c r="BG563" s="85" t="s">
        <x:v>133</x:v>
      </x:c>
      <x:c r="BH563" s="85" t="s">
        <x:v>133</x:v>
      </x:c>
    </x:row>
    <x:row r="564">
      <x:c r="B564" s="88" t="n">
        <x:v>201</x:v>
      </x:c>
      <x:c r="C564" s="87" t="n">
        <x:v>0</x:v>
      </x:c>
      <x:c r="D564" s="85" t="s">
        <x:v>132</x:v>
      </x:c>
      <x:c r="E564" s="87" t="n">
        <x:v>1</x:v>
      </x:c>
      <x:c r="F564" s="87" t="n">
        <x:v>27</x:v>
      </x:c>
      <x:c r="G564" s="87" t="n">
        <x:v>27</x:v>
      </x:c>
      <x:c r="H564" s="87" t="n">
        <x:v>119.25925925925925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428</x:v>
      </x:c>
      <x:c r="BD564" s="87" t="n">
        <x:v>310</x:v>
      </x:c>
      <x:c r="BE564" s="87" t="n">
        <x:v>428.88888549804687</x:v>
      </x:c>
      <x:c r="BF564" s="87" t="n">
        <x:v>305.88888549804687</x:v>
      </x:c>
      <x:c r="BG564" s="85" t="s">
        <x:v>133</x:v>
      </x:c>
      <x:c r="BH564" s="85" t="s">
        <x:v>133</x:v>
      </x:c>
    </x:row>
    <x:row r="565">
      <x:c r="B565" s="88" t="n">
        <x:v>202</x:v>
      </x:c>
      <x:c r="C565" s="87" t="n">
        <x:v>0</x:v>
      </x:c>
      <x:c r="D565" s="85" t="s">
        <x:v>132</x:v>
      </x:c>
      <x:c r="E565" s="87" t="n">
        <x:v>1</x:v>
      </x:c>
      <x:c r="F565" s="87" t="n">
        <x:v>76</x:v>
      </x:c>
      <x:c r="G565" s="87" t="n">
        <x:v>76</x:v>
      </x:c>
      <x:c r="H565" s="87" t="n">
        <x:v>124.22368421052632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614</x:v>
      </x:c>
      <x:c r="BD565" s="87" t="n">
        <x:v>312</x:v>
      </x:c>
      <x:c r="BE565" s="87" t="n">
        <x:v>613.92108154296875</x:v>
      </x:c>
      <x:c r="BF565" s="87" t="n">
        <x:v>306.72369384765625</x:v>
      </x:c>
      <x:c r="BG565" s="85" t="s">
        <x:v>133</x:v>
      </x:c>
      <x:c r="BH565" s="85" t="s">
        <x:v>133</x:v>
      </x:c>
    </x:row>
    <x:row r="566">
      <x:c r="B566" s="88" t="n">
        <x:v>203</x:v>
      </x:c>
      <x:c r="C566" s="87" t="n">
        <x:v>0</x:v>
      </x:c>
      <x:c r="D566" s="85" t="s">
        <x:v>132</x:v>
      </x:c>
      <x:c r="E566" s="87" t="n">
        <x:v>1</x:v>
      </x:c>
      <x:c r="F566" s="87" t="n">
        <x:v>35</x:v>
      </x:c>
      <x:c r="G566" s="87" t="n">
        <x:v>35</x:v>
      </x:c>
      <x:c r="H566" s="87" t="n">
        <x:v>148.82857142857142</x:v>
      </x:c>
      <x:c r="I566" s="87" t="n">
        <x:v>1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2.8571428571428572</x:v>
      </x:c>
      <x:c r="AH566" s="87" t="n">
        <x:v>0</x:v>
      </x:c>
      <x:c r="AI566" s="87" t="n">
        <x:v>1</x:v>
      </x:c>
      <x:c r="AJ566" s="87" t="n">
        <x:v>0</x:v>
      </x:c>
      <x:c r="AK566" s="87" t="n">
        <x:v>0.028571428571428571</x:v>
      </x:c>
      <x:c r="AL566" s="87" t="n">
        <x:v>0</x:v>
      </x:c>
      <x:c r="AM566" s="87" t="n">
        <x:v>17</x:v>
      </x:c>
      <x:c r="AN566" s="87" t="n">
        <x:v>0</x:v>
      </x:c>
      <x:c r="AO566" s="87" t="n">
        <x:v>17</x:v>
      </x:c>
      <x:c r="AP566" s="87" t="n">
        <x:v>0</x:v>
      </x:c>
      <x:c r="AQ566" s="87" t="n">
        <x:v>0</x:v>
      </x:c>
      <x:c r="AR566" s="87" t="n">
        <x:v>0</x:v>
      </x:c>
      <x:c r="AS566" s="87" t="n">
        <x:v>17</x:v>
      </x:c>
      <x:c r="AT566" s="87" t="n">
        <x:v>0</x:v>
      </x:c>
      <x:c r="AU566" s="87" t="n">
        <x:v>17</x:v>
      </x:c>
      <x:c r="AV566" s="87" t="n">
        <x:v>0</x:v>
      </x:c>
      <x:c r="AW566" s="87" t="n">
        <x:v>17</x:v>
      </x:c>
      <x:c r="AX566" s="87" t="n">
        <x:v>0</x:v>
      </x:c>
      <x:c r="AY566" s="87" t="n">
        <x:v>17</x:v>
      </x:c>
      <x:c r="AZ566" s="87" t="n">
        <x:v>0</x:v>
      </x:c>
      <x:c r="BA566" s="87" t="n">
        <x:v>0</x:v>
      </x:c>
      <x:c r="BB566" s="87" t="n">
        <x:v>0</x:v>
      </x:c>
      <x:c r="BC566" s="87" t="n">
        <x:v>704</x:v>
      </x:c>
      <x:c r="BD566" s="87" t="n">
        <x:v>312</x:v>
      </x:c>
      <x:c r="BE566" s="87" t="n">
        <x:v>704.5428466796875</x:v>
      </x:c>
      <x:c r="BF566" s="87" t="n">
        <x:v>307.42855834960937</x:v>
      </x:c>
      <x:c r="BG566" s="85" t="s">
        <x:v>133</x:v>
      </x:c>
      <x:c r="BH566" s="85" t="s">
        <x:v>133</x:v>
      </x:c>
    </x:row>
    <x:row r="567">
      <x:c r="B567" s="88" t="n">
        <x:v>204</x:v>
      </x:c>
      <x:c r="C567" s="87" t="n">
        <x:v>0</x:v>
      </x:c>
      <x:c r="D567" s="85" t="s">
        <x:v>132</x:v>
      </x:c>
      <x:c r="E567" s="87" t="n">
        <x:v>1</x:v>
      </x:c>
      <x:c r="F567" s="87" t="n">
        <x:v>15</x:v>
      </x:c>
      <x:c r="G567" s="87" t="n">
        <x:v>15</x:v>
      </x:c>
      <x:c r="H567" s="87" t="n">
        <x:v>119.73333333333333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683</x:v>
      </x:c>
      <x:c r="BD567" s="87" t="n">
        <x:v>309</x:v>
      </x:c>
      <x:c r="BE567" s="87" t="n">
        <x:v>685.066650390625</x:v>
      </x:c>
      <x:c r="BF567" s="87" t="n">
        <x:v>307.06668090820312</x:v>
      </x:c>
      <x:c r="BG567" s="85" t="s">
        <x:v>133</x:v>
      </x:c>
      <x:c r="BH567" s="85" t="s">
        <x:v>133</x:v>
      </x:c>
    </x:row>
    <x:row r="568">
      <x:c r="B568" s="88" t="n">
        <x:v>205</x:v>
      </x:c>
      <x:c r="C568" s="87" t="n">
        <x:v>0</x:v>
      </x:c>
      <x:c r="D568" s="85" t="s">
        <x:v>132</x:v>
      </x:c>
      <x:c r="E568" s="87" t="n">
        <x:v>1</x:v>
      </x:c>
      <x:c r="F568" s="87" t="n">
        <x:v>31</x:v>
      </x:c>
      <x:c r="G568" s="87" t="n">
        <x:v>31</x:v>
      </x:c>
      <x:c r="H568" s="87" t="n">
        <x:v>124.06451612903226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701</x:v>
      </x:c>
      <x:c r="BD568" s="87" t="n">
        <x:v>311</x:v>
      </x:c>
      <x:c r="BE568" s="87" t="n">
        <x:v>699.19354248046875</x:v>
      </x:c>
      <x:c r="BF568" s="87" t="n">
        <x:v>308.1290283203125</x:v>
      </x:c>
      <x:c r="BG568" s="85" t="s">
        <x:v>133</x:v>
      </x:c>
      <x:c r="BH568" s="85" t="s">
        <x:v>133</x:v>
      </x:c>
    </x:row>
    <x:row r="569">
      <x:c r="B569" s="88" t="n">
        <x:v>206</x:v>
      </x:c>
      <x:c r="C569" s="87" t="n">
        <x:v>0</x:v>
      </x:c>
      <x:c r="D569" s="85" t="s">
        <x:v>132</x:v>
      </x:c>
      <x:c r="E569" s="87" t="n">
        <x:v>1</x:v>
      </x:c>
      <x:c r="F569" s="87" t="n">
        <x:v>75</x:v>
      </x:c>
      <x:c r="G569" s="87" t="n">
        <x:v>75</x:v>
      </x:c>
      <x:c r="H569" s="87" t="n">
        <x:v>145.92</x:v>
      </x:c>
      <x:c r="I569" s="87" t="n">
        <x:v>1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1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1.3333333333333335</x:v>
      </x:c>
      <x:c r="AH569" s="87" t="n">
        <x:v>0</x:v>
      </x:c>
      <x:c r="AI569" s="87" t="n">
        <x:v>1</x:v>
      </x:c>
      <x:c r="AJ569" s="87" t="n">
        <x:v>0</x:v>
      </x:c>
      <x:c r="AK569" s="87" t="n">
        <x:v>0.013333333333333334</x:v>
      </x:c>
      <x:c r="AL569" s="87" t="n">
        <x:v>0</x:v>
      </x:c>
      <x:c r="AM569" s="87" t="n">
        <x:v>20</x:v>
      </x:c>
      <x:c r="AN569" s="87" t="n">
        <x:v>0</x:v>
      </x:c>
      <x:c r="AO569" s="87" t="n">
        <x:v>20</x:v>
      </x:c>
      <x:c r="AP569" s="87" t="n">
        <x:v>0</x:v>
      </x:c>
      <x:c r="AQ569" s="87" t="n">
        <x:v>0</x:v>
      </x:c>
      <x:c r="AR569" s="87" t="n">
        <x:v>0</x:v>
      </x:c>
      <x:c r="AS569" s="87" t="n">
        <x:v>20</x:v>
      </x:c>
      <x:c r="AT569" s="87" t="n">
        <x:v>0</x:v>
      </x:c>
      <x:c r="AU569" s="87" t="n">
        <x:v>20</x:v>
      </x:c>
      <x:c r="AV569" s="87" t="n">
        <x:v>0</x:v>
      </x:c>
      <x:c r="AW569" s="87" t="n">
        <x:v>20</x:v>
      </x:c>
      <x:c r="AX569" s="87" t="n">
        <x:v>0</x:v>
      </x:c>
      <x:c r="AY569" s="87" t="n">
        <x:v>20</x:v>
      </x:c>
      <x:c r="AZ569" s="87" t="n">
        <x:v>0</x:v>
      </x:c>
      <x:c r="BA569" s="87" t="n">
        <x:v>0</x:v>
      </x:c>
      <x:c r="BB569" s="87" t="n">
        <x:v>0</x:v>
      </x:c>
      <x:c r="BC569" s="87" t="n">
        <x:v>316</x:v>
      </x:c>
      <x:c r="BD569" s="87" t="n">
        <x:v>317</x:v>
      </x:c>
      <x:c r="BE569" s="87" t="n">
        <x:v>313.54666137695312</x:v>
      </x:c>
      <x:c r="BF569" s="87" t="n">
        <x:v>312.90667724609375</x:v>
      </x:c>
      <x:c r="BG569" s="85" t="s">
        <x:v>133</x:v>
      </x:c>
      <x:c r="BH569" s="85" t="s">
        <x:v>133</x:v>
      </x:c>
    </x:row>
    <x:row r="570">
      <x:c r="B570" s="88" t="n">
        <x:v>207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10</x:v>
      </x:c>
      <x:c r="H570" s="87" t="n">
        <x:v>135.5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708</x:v>
      </x:c>
      <x:c r="BD570" s="87" t="n">
        <x:v>312</x:v>
      </x:c>
      <x:c r="BE570" s="87" t="n">
        <x:v>708.20001220703125</x:v>
      </x:c>
      <x:c r="BF570" s="87" t="n">
        <x:v>310.29998779296875</x:v>
      </x:c>
      <x:c r="BG570" s="85" t="s">
        <x:v>133</x:v>
      </x:c>
      <x:c r="BH570" s="85" t="s">
        <x:v>133</x:v>
      </x:c>
    </x:row>
    <x:row r="571">
      <x:c r="B571" s="88" t="n">
        <x:v>208</x:v>
      </x:c>
      <x:c r="C571" s="87" t="n">
        <x:v>0</x:v>
      </x:c>
      <x:c r="D571" s="85" t="s">
        <x:v>132</x:v>
      </x:c>
      <x:c r="E571" s="87" t="n">
        <x:v>1</x:v>
      </x:c>
      <x:c r="F571" s="87" t="n">
        <x:v>27</x:v>
      </x:c>
      <x:c r="G571" s="87" t="n">
        <x:v>27</x:v>
      </x:c>
      <x:c r="H571" s="87" t="n">
        <x:v>107.55555555555556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648</x:v>
      </x:c>
      <x:c r="BD571" s="87" t="n">
        <x:v>317</x:v>
      </x:c>
      <x:c r="BE571" s="87" t="n">
        <x:v>646.59259033203125</x:v>
      </x:c>
      <x:c r="BF571" s="87" t="n">
        <x:v>312.88888549804687</x:v>
      </x:c>
      <x:c r="BG571" s="85" t="s">
        <x:v>133</x:v>
      </x:c>
      <x:c r="BH571" s="85" t="s">
        <x:v>133</x:v>
      </x:c>
    </x:row>
    <x:row r="572">
      <x:c r="B572" s="88" t="n">
        <x:v>209</x:v>
      </x:c>
      <x:c r="C572" s="87" t="n">
        <x:v>0</x:v>
      </x:c>
      <x:c r="D572" s="85" t="s">
        <x:v>132</x:v>
      </x:c>
      <x:c r="E572" s="87" t="n">
        <x:v>1</x:v>
      </x:c>
      <x:c r="F572" s="87" t="n">
        <x:v>15</x:v>
      </x:c>
      <x:c r="G572" s="87" t="n">
        <x:v>15</x:v>
      </x:c>
      <x:c r="H572" s="87" t="n">
        <x:v>105.66666666666667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569</x:v>
      </x:c>
      <x:c r="BD572" s="87" t="n">
        <x:v>314</x:v>
      </x:c>
      <x:c r="BE572" s="87" t="n">
        <x:v>567.4666748046875</x:v>
      </x:c>
      <x:c r="BF572" s="87" t="n">
        <x:v>312.13333129882812</x:v>
      </x:c>
      <x:c r="BG572" s="85" t="s">
        <x:v>133</x:v>
      </x:c>
      <x:c r="BH572" s="85" t="s">
        <x:v>133</x:v>
      </x:c>
    </x:row>
    <x:row r="573">
      <x:c r="B573" s="88" t="n">
        <x:v>210</x:v>
      </x:c>
      <x:c r="C573" s="87" t="n">
        <x:v>0</x:v>
      </x:c>
      <x:c r="D573" s="85" t="s">
        <x:v>132</x:v>
      </x:c>
      <x:c r="E573" s="87" t="n">
        <x:v>1</x:v>
      </x:c>
      <x:c r="F573" s="87" t="n">
        <x:v>60</x:v>
      </x:c>
      <x:c r="G573" s="87" t="n">
        <x:v>60</x:v>
      </x:c>
      <x:c r="H573" s="87" t="n">
        <x:v>130.73333333333332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605</x:v>
      </x:c>
      <x:c r="BD573" s="87" t="n">
        <x:v>320</x:v>
      </x:c>
      <x:c r="BE573" s="87" t="n">
        <x:v>603.0333251953125</x:v>
      </x:c>
      <x:c r="BF573" s="87" t="n">
        <x:v>315.4666748046875</x:v>
      </x:c>
      <x:c r="BG573" s="85" t="s">
        <x:v>133</x:v>
      </x:c>
      <x:c r="BH573" s="85" t="s">
        <x:v>133</x:v>
      </x:c>
    </x:row>
    <x:row r="574">
      <x:c r="B574" s="88" t="n">
        <x:v>211</x:v>
      </x:c>
      <x:c r="C574" s="87" t="n">
        <x:v>0</x:v>
      </x:c>
      <x:c r="D574" s="85" t="s">
        <x:v>132</x:v>
      </x:c>
      <x:c r="E574" s="87" t="n">
        <x:v>1</x:v>
      </x:c>
      <x:c r="F574" s="87" t="n">
        <x:v>63</x:v>
      </x:c>
      <x:c r="G574" s="87" t="n">
        <x:v>63</x:v>
      </x:c>
      <x:c r="H574" s="87" t="n">
        <x:v>119.87301587301587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678</x:v>
      </x:c>
      <x:c r="BD574" s="87" t="n">
        <x:v>320</x:v>
      </x:c>
      <x:c r="BE574" s="87" t="n">
        <x:v>678.73016357421875</x:v>
      </x:c>
      <x:c r="BF574" s="87" t="n">
        <x:v>315.09524536132812</x:v>
      </x:c>
      <x:c r="BG574" s="85" t="s">
        <x:v>133</x:v>
      </x:c>
      <x:c r="BH574" s="85" t="s">
        <x:v>133</x:v>
      </x:c>
    </x:row>
    <x:row r="575">
      <x:c r="B575" s="88" t="n">
        <x:v>212</x:v>
      </x:c>
      <x:c r="C575" s="87" t="n">
        <x:v>0</x:v>
      </x:c>
      <x:c r="D575" s="85" t="s">
        <x:v>132</x:v>
      </x:c>
      <x:c r="E575" s="87" t="n">
        <x:v>1</x:v>
      </x:c>
      <x:c r="F575" s="87" t="n">
        <x:v>20</x:v>
      </x:c>
      <x:c r="G575" s="87" t="n">
        <x:v>20</x:v>
      </x:c>
      <x:c r="H575" s="87" t="n">
        <x:v>136.05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319</x:v>
      </x:c>
      <x:c r="BD575" s="87" t="n">
        <x:v>318</x:v>
      </x:c>
      <x:c r="BE575" s="87" t="n">
        <x:v>319.60000610351562</x:v>
      </x:c>
      <x:c r="BF575" s="87" t="n">
        <x:v>315.45001220703125</x:v>
      </x:c>
      <x:c r="BG575" s="85" t="s">
        <x:v>133</x:v>
      </x:c>
      <x:c r="BH575" s="85" t="s">
        <x:v>133</x:v>
      </x:c>
    </x:row>
    <x:row r="576">
      <x:c r="B576" s="88" t="n">
        <x:v>213</x:v>
      </x:c>
      <x:c r="C576" s="87" t="n">
        <x:v>0</x:v>
      </x:c>
      <x:c r="D576" s="85" t="s">
        <x:v>132</x:v>
      </x:c>
      <x:c r="E576" s="87" t="n">
        <x:v>1</x:v>
      </x:c>
      <x:c r="F576" s="87" t="n">
        <x:v>64</x:v>
      </x:c>
      <x:c r="G576" s="87" t="n">
        <x:v>64</x:v>
      </x:c>
      <x:c r="H576" s="87" t="n">
        <x:v>142.53125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426</x:v>
      </x:c>
      <x:c r="BD576" s="87" t="n">
        <x:v>323</x:v>
      </x:c>
      <x:c r="BE576" s="87" t="n">
        <x:v>426.125</x:v>
      </x:c>
      <x:c r="BF576" s="87" t="n">
        <x:v>318.1875</x:v>
      </x:c>
      <x:c r="BG576" s="85" t="s">
        <x:v>133</x:v>
      </x:c>
      <x:c r="BH576" s="85" t="s">
        <x:v>133</x:v>
      </x:c>
    </x:row>
    <x:row r="577">
      <x:c r="B577" s="88" t="n">
        <x:v>214</x:v>
      </x:c>
      <x:c r="C577" s="87" t="n">
        <x:v>0</x:v>
      </x:c>
      <x:c r="D577" s="85" t="s">
        <x:v>132</x:v>
      </x:c>
      <x:c r="E577" s="87" t="n">
        <x:v>1</x:v>
      </x:c>
      <x:c r="F577" s="87" t="n">
        <x:v>30</x:v>
      </x:c>
      <x:c r="G577" s="87" t="n">
        <x:v>30</x:v>
      </x:c>
      <x:c r="H577" s="87" t="n">
        <x:v>138.83333333333334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523</x:v>
      </x:c>
      <x:c r="BD577" s="87" t="n">
        <x:v>322</x:v>
      </x:c>
      <x:c r="BE577" s="87" t="n">
        <x:v>520.23333740234375</x:v>
      </x:c>
      <x:c r="BF577" s="87" t="n">
        <x:v>318.13333129882812</x:v>
      </x:c>
      <x:c r="BG577" s="85" t="s">
        <x:v>133</x:v>
      </x:c>
      <x:c r="BH577" s="85" t="s">
        <x:v>133</x:v>
      </x:c>
    </x:row>
    <x:row r="578">
      <x:c r="B578" s="88" t="n">
        <x:v>215</x:v>
      </x:c>
      <x:c r="C578" s="87" t="n">
        <x:v>0</x:v>
      </x:c>
      <x:c r="D578" s="85" t="s">
        <x:v>132</x:v>
      </x:c>
      <x:c r="E578" s="87" t="n">
        <x:v>1</x:v>
      </x:c>
      <x:c r="F578" s="87" t="n">
        <x:v>29</x:v>
      </x:c>
      <x:c r="G578" s="87" t="n">
        <x:v>29</x:v>
      </x:c>
      <x:c r="H578" s="87" t="n">
        <x:v>138.44827586206895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436</x:v>
      </x:c>
      <x:c r="BD578" s="87" t="n">
        <x:v>323</x:v>
      </x:c>
      <x:c r="BE578" s="87" t="n">
        <x:v>436.75860595703125</x:v>
      </x:c>
      <x:c r="BF578" s="87" t="n">
        <x:v>319.89654541015625</x:v>
      </x:c>
      <x:c r="BG578" s="85" t="s">
        <x:v>133</x:v>
      </x:c>
      <x:c r="BH578" s="85" t="s">
        <x:v>133</x:v>
      </x:c>
    </x:row>
    <x:row r="579">
      <x:c r="B579" s="88" t="n">
        <x:v>216</x:v>
      </x:c>
      <x:c r="C579" s="87" t="n">
        <x:v>0</x:v>
      </x:c>
      <x:c r="D579" s="85" t="s">
        <x:v>132</x:v>
      </x:c>
      <x:c r="E579" s="87" t="n">
        <x:v>1</x:v>
      </x:c>
      <x:c r="F579" s="87" t="n">
        <x:v>49</x:v>
      </x:c>
      <x:c r="G579" s="87" t="n">
        <x:v>49</x:v>
      </x:c>
      <x:c r="H579" s="87" t="n">
        <x:v>142.48979591836735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505</x:v>
      </x:c>
      <x:c r="BD579" s="87" t="n">
        <x:v>328</x:v>
      </x:c>
      <x:c r="BE579" s="87" t="n">
        <x:v>504.2244873046875</x:v>
      </x:c>
      <x:c r="BF579" s="87" t="n">
        <x:v>323.653076171875</x:v>
      </x:c>
      <x:c r="BG579" s="85" t="s">
        <x:v>133</x:v>
      </x:c>
      <x:c r="BH579" s="85" t="s">
        <x:v>133</x:v>
      </x:c>
    </x:row>
    <x:row r="580">
      <x:c r="B580" s="88" t="n">
        <x:v>217</x:v>
      </x:c>
      <x:c r="C580" s="87" t="n">
        <x:v>0</x:v>
      </x:c>
      <x:c r="D580" s="85" t="s">
        <x:v>132</x:v>
      </x:c>
      <x:c r="E580" s="87" t="n">
        <x:v>1</x:v>
      </x:c>
      <x:c r="F580" s="87" t="n">
        <x:v>17</x:v>
      </x:c>
      <x:c r="G580" s="87" t="n">
        <x:v>17</x:v>
      </x:c>
      <x:c r="H580" s="87" t="n">
        <x:v>127.47058823529412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555</x:v>
      </x:c>
      <x:c r="BD580" s="87" t="n">
        <x:v>324</x:v>
      </x:c>
      <x:c r="BE580" s="87" t="n">
        <x:v>553.4117431640625</x:v>
      </x:c>
      <x:c r="BF580" s="87" t="n">
        <x:v>322.35293579101562</x:v>
      </x:c>
      <x:c r="BG580" s="85" t="s">
        <x:v>133</x:v>
      </x:c>
      <x:c r="BH580" s="85" t="s">
        <x:v>133</x:v>
      </x:c>
    </x:row>
    <x:row r="581">
      <x:c r="B581" s="88" t="n">
        <x:v>218</x:v>
      </x:c>
      <x:c r="C581" s="87" t="n">
        <x:v>0</x:v>
      </x:c>
      <x:c r="D581" s="85" t="s">
        <x:v>132</x:v>
      </x:c>
      <x:c r="E581" s="87" t="n">
        <x:v>1</x:v>
      </x:c>
      <x:c r="F581" s="87" t="n">
        <x:v>48</x:v>
      </x:c>
      <x:c r="G581" s="87" t="n">
        <x:v>48</x:v>
      </x:c>
      <x:c r="H581" s="87" t="n">
        <x:v>176.66666666666666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0</x:v>
      </x:c>
      <x:c r="BC581" s="87" t="n">
        <x:v>434</x:v>
      </x:c>
      <x:c r="BD581" s="87" t="n">
        <x:v>329</x:v>
      </x:c>
      <x:c r="BE581" s="87" t="n">
        <x:v>431.79165649414062</x:v>
      </x:c>
      <x:c r="BF581" s="87" t="n">
        <x:v>324.625</x:v>
      </x:c>
      <x:c r="BG581" s="85" t="s">
        <x:v>133</x:v>
      </x:c>
      <x:c r="BH581" s="85" t="s">
        <x:v>133</x:v>
      </x:c>
    </x:row>
    <x:row r="582">
      <x:c r="B582" s="88" t="n">
        <x:v>219</x:v>
      </x:c>
      <x:c r="C582" s="87" t="n">
        <x:v>0</x:v>
      </x:c>
      <x:c r="D582" s="85" t="s">
        <x:v>132</x:v>
      </x:c>
      <x:c r="E582" s="87" t="n">
        <x:v>1</x:v>
      </x:c>
      <x:c r="F582" s="87" t="n">
        <x:v>17</x:v>
      </x:c>
      <x:c r="G582" s="87" t="n">
        <x:v>17</x:v>
      </x:c>
      <x:c r="H582" s="87" t="n">
        <x:v>123.76470588235294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717</x:v>
      </x:c>
      <x:c r="BD582" s="87" t="n">
        <x:v>325</x:v>
      </x:c>
      <x:c r="BE582" s="87" t="n">
        <x:v>714.88232421875</x:v>
      </x:c>
      <x:c r="BF582" s="87" t="n">
        <x:v>323.41177368164062</x:v>
      </x:c>
      <x:c r="BG582" s="85" t="s">
        <x:v>133</x:v>
      </x:c>
      <x:c r="BH582" s="85" t="s">
        <x:v>133</x:v>
      </x:c>
    </x:row>
    <x:row r="583">
      <x:c r="B583" s="88" t="n">
        <x:v>220</x:v>
      </x:c>
      <x:c r="C583" s="87" t="n">
        <x:v>0</x:v>
      </x:c>
      <x:c r="D583" s="85" t="s">
        <x:v>132</x:v>
      </x:c>
      <x:c r="E583" s="87" t="n">
        <x:v>1</x:v>
      </x:c>
      <x:c r="F583" s="87" t="n">
        <x:v>21</x:v>
      </x:c>
      <x:c r="G583" s="87" t="n">
        <x:v>21</x:v>
      </x:c>
      <x:c r="H583" s="87" t="n">
        <x:v>132.57142857142858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389</x:v>
      </x:c>
      <x:c r="BD583" s="87" t="n">
        <x:v>327</x:v>
      </x:c>
      <x:c r="BE583" s="87" t="n">
        <x:v>388</x:v>
      </x:c>
      <x:c r="BF583" s="87" t="n">
        <x:v>324.61904907226562</x:v>
      </x:c>
      <x:c r="BG583" s="85" t="s">
        <x:v>133</x:v>
      </x:c>
      <x:c r="BH583" s="85" t="s">
        <x:v>133</x:v>
      </x:c>
    </x:row>
    <x:row r="584">
      <x:c r="B584" s="88" t="n">
        <x:v>221</x:v>
      </x:c>
      <x:c r="C584" s="87" t="n">
        <x:v>0</x:v>
      </x:c>
      <x:c r="D584" s="85" t="s">
        <x:v>132</x:v>
      </x:c>
      <x:c r="E584" s="87" t="n">
        <x:v>1</x:v>
      </x:c>
      <x:c r="F584" s="87" t="n">
        <x:v>94</x:v>
      </x:c>
      <x:c r="G584" s="87" t="n">
        <x:v>94</x:v>
      </x:c>
      <x:c r="H584" s="87" t="n">
        <x:v>154.12765957446808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352</x:v>
      </x:c>
      <x:c r="BD584" s="87" t="n">
        <x:v>333</x:v>
      </x:c>
      <x:c r="BE584" s="87" t="n">
        <x:v>353.80850219726562</x:v>
      </x:c>
      <x:c r="BF584" s="87" t="n">
        <x:v>328.32977294921875</x:v>
      </x:c>
      <x:c r="BG584" s="85" t="s">
        <x:v>133</x:v>
      </x:c>
      <x:c r="BH584" s="85" t="s">
        <x:v>133</x:v>
      </x:c>
    </x:row>
    <x:row r="585">
      <x:c r="B585" s="88" t="n">
        <x:v>222</x:v>
      </x:c>
      <x:c r="C585" s="87" t="n">
        <x:v>0</x:v>
      </x:c>
      <x:c r="D585" s="85" t="s">
        <x:v>132</x:v>
      </x:c>
      <x:c r="E585" s="87" t="n">
        <x:v>1</x:v>
      </x:c>
      <x:c r="F585" s="87" t="n">
        <x:v>38</x:v>
      </x:c>
      <x:c r="G585" s="87" t="n">
        <x:v>38</x:v>
      </x:c>
      <x:c r="H585" s="87" t="n">
        <x:v>150.39473684210526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327</x:v>
      </x:c>
      <x:c r="BD585" s="87" t="n">
        <x:v>330</x:v>
      </x:c>
      <x:c r="BE585" s="87" t="n">
        <x:v>328.42105102539062</x:v>
      </x:c>
      <x:c r="BF585" s="87" t="n">
        <x:v>326.97369384765625</x:v>
      </x:c>
      <x:c r="BG585" s="85" t="s">
        <x:v>133</x:v>
      </x:c>
      <x:c r="BH585" s="85" t="s">
        <x:v>133</x:v>
      </x:c>
    </x:row>
    <x:row r="586">
      <x:c r="B586" s="88" t="n">
        <x:v>223</x:v>
      </x:c>
      <x:c r="C586" s="87" t="n">
        <x:v>0</x:v>
      </x:c>
      <x:c r="D586" s="85" t="s">
        <x:v>132</x:v>
      </x:c>
      <x:c r="E586" s="87" t="n">
        <x:v>1</x:v>
      </x:c>
      <x:c r="F586" s="87" t="n">
        <x:v>22</x:v>
      </x:c>
      <x:c r="G586" s="87" t="n">
        <x:v>22</x:v>
      </x:c>
      <x:c r="H586" s="87" t="n">
        <x:v>143.09090909090909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580</x:v>
      </x:c>
      <x:c r="BD586" s="87" t="n">
        <x:v>329</x:v>
      </x:c>
      <x:c r="BE586" s="87" t="n">
        <x:v>578.5</x:v>
      </x:c>
      <x:c r="BF586" s="87" t="n">
        <x:v>326.72726440429687</x:v>
      </x:c>
      <x:c r="BG586" s="85" t="s">
        <x:v>133</x:v>
      </x:c>
      <x:c r="BH586" s="85" t="s">
        <x:v>133</x:v>
      </x:c>
    </x:row>
    <x:row r="587">
      <x:c r="B587" s="88" t="n">
        <x:v>224</x:v>
      </x:c>
      <x:c r="C587" s="87" t="n">
        <x:v>0</x:v>
      </x:c>
      <x:c r="D587" s="85" t="s">
        <x:v>132</x:v>
      </x:c>
      <x:c r="E587" s="87" t="n">
        <x:v>1</x:v>
      </x:c>
      <x:c r="F587" s="87" t="n">
        <x:v>79</x:v>
      </x:c>
      <x:c r="G587" s="87" t="n">
        <x:v>79</x:v>
      </x:c>
      <x:c r="H587" s="87" t="n">
        <x:v>182.68354430379748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644</x:v>
      </x:c>
      <x:c r="BD587" s="87" t="n">
        <x:v>334</x:v>
      </x:c>
      <x:c r="BE587" s="87" t="n">
        <x:v>641.59490966796875</x:v>
      </x:c>
      <x:c r="BF587" s="87" t="n">
        <x:v>329.36709594726562</x:v>
      </x:c>
      <x:c r="BG587" s="85" t="s">
        <x:v>133</x:v>
      </x:c>
      <x:c r="BH587" s="85" t="s">
        <x:v>133</x:v>
      </x:c>
    </x:row>
    <x:row r="588">
      <x:c r="B588" s="88" t="n">
        <x:v>225</x:v>
      </x:c>
      <x:c r="C588" s="87" t="n">
        <x:v>0</x:v>
      </x:c>
      <x:c r="D588" s="85" t="s">
        <x:v>132</x:v>
      </x:c>
      <x:c r="E588" s="87" t="n">
        <x:v>1</x:v>
      </x:c>
      <x:c r="F588" s="87" t="n">
        <x:v>29</x:v>
      </x:c>
      <x:c r="G588" s="87" t="n">
        <x:v>29</x:v>
      </x:c>
      <x:c r="H588" s="87" t="n">
        <x:v>128.65517241379311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290</x:v>
      </x:c>
      <x:c r="BD588" s="87" t="n">
        <x:v>332</x:v>
      </x:c>
      <x:c r="BE588" s="87" t="n">
        <x:v>290.9310302734375</x:v>
      </x:c>
      <x:c r="BF588" s="87" t="n">
        <x:v>328.58621215820312</x:v>
      </x:c>
      <x:c r="BG588" s="85" t="s">
        <x:v>133</x:v>
      </x:c>
      <x:c r="BH588" s="85" t="s">
        <x:v>133</x:v>
      </x:c>
    </x:row>
    <x:row r="589">
      <x:c r="B589" s="88" t="n">
        <x:v>226</x:v>
      </x:c>
      <x:c r="C589" s="87" t="n">
        <x:v>0</x:v>
      </x:c>
      <x:c r="D589" s="85" t="s">
        <x:v>132</x:v>
      </x:c>
      <x:c r="E589" s="87" t="n">
        <x:v>1</x:v>
      </x:c>
      <x:c r="F589" s="87" t="n">
        <x:v>29</x:v>
      </x:c>
      <x:c r="G589" s="87" t="n">
        <x:v>29</x:v>
      </x:c>
      <x:c r="H589" s="87" t="n">
        <x:v>142.20689655172413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430</x:v>
      </x:c>
      <x:c r="BD589" s="87" t="n">
        <x:v>331</x:v>
      </x:c>
      <x:c r="BE589" s="87" t="n">
        <x:v>427.62069702148437</x:v>
      </x:c>
      <x:c r="BF589" s="87" t="n">
        <x:v>328.34481811523437</x:v>
      </x:c>
      <x:c r="BG589" s="85" t="s">
        <x:v>133</x:v>
      </x:c>
      <x:c r="BH589" s="85" t="s">
        <x:v>133</x:v>
      </x:c>
    </x:row>
    <x:row r="590">
      <x:c r="B590" s="88" t="n">
        <x:v>227</x:v>
      </x:c>
      <x:c r="C590" s="87" t="n">
        <x:v>0</x:v>
      </x:c>
      <x:c r="D590" s="85" t="s">
        <x:v>132</x:v>
      </x:c>
      <x:c r="E590" s="87" t="n">
        <x:v>1</x:v>
      </x:c>
      <x:c r="F590" s="87" t="n">
        <x:v>28</x:v>
      </x:c>
      <x:c r="G590" s="87" t="n">
        <x:v>28</x:v>
      </x:c>
      <x:c r="H590" s="87" t="n">
        <x:v>155.96428571428572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0</x:v>
      </x:c>
      <x:c r="BC590" s="87" t="n">
        <x:v>412</x:v>
      </x:c>
      <x:c r="BD590" s="87" t="n">
        <x:v>331</x:v>
      </x:c>
      <x:c r="BE590" s="87" t="n">
        <x:v>408.75</x:v>
      </x:c>
      <x:c r="BF590" s="87" t="n">
        <x:v>328.46429443359375</x:v>
      </x:c>
      <x:c r="BG590" s="85" t="s">
        <x:v>133</x:v>
      </x:c>
      <x:c r="BH590" s="85" t="s">
        <x:v>133</x:v>
      </x:c>
    </x:row>
    <x:row r="591">
      <x:c r="B591" s="88" t="n">
        <x:v>228</x:v>
      </x:c>
      <x:c r="C591" s="87" t="n">
        <x:v>0</x:v>
      </x:c>
      <x:c r="D591" s="85" t="s">
        <x:v>132</x:v>
      </x:c>
      <x:c r="E591" s="87" t="n">
        <x:v>1</x:v>
      </x:c>
      <x:c r="F591" s="87" t="n">
        <x:v>93</x:v>
      </x:c>
      <x:c r="G591" s="87" t="n">
        <x:v>93</x:v>
      </x:c>
      <x:c r="H591" s="87" t="n">
        <x:v>176.21505376344086</x:v>
      </x:c>
      <x:c r="I591" s="87" t="n">
        <x:v>1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1.0752688172043012</x:v>
      </x:c>
      <x:c r="AH591" s="87" t="n">
        <x:v>0</x:v>
      </x:c>
      <x:c r="AI591" s="87" t="n">
        <x:v>1</x:v>
      </x:c>
      <x:c r="AJ591" s="87" t="n">
        <x:v>0</x:v>
      </x:c>
      <x:c r="AK591" s="87" t="n">
        <x:v>0.010752688172043012</x:v>
      </x:c>
      <x:c r="AL591" s="87" t="n">
        <x:v>0</x:v>
      </x:c>
      <x:c r="AM591" s="87" t="n">
        <x:v>17</x:v>
      </x:c>
      <x:c r="AN591" s="87" t="n">
        <x:v>0</x:v>
      </x:c>
      <x:c r="AO591" s="87" t="n">
        <x:v>17</x:v>
      </x:c>
      <x:c r="AP591" s="87" t="n">
        <x:v>0</x:v>
      </x:c>
      <x:c r="AQ591" s="87" t="n">
        <x:v>0</x:v>
      </x:c>
      <x:c r="AR591" s="87" t="n">
        <x:v>0</x:v>
      </x:c>
      <x:c r="AS591" s="87" t="n">
        <x:v>17</x:v>
      </x:c>
      <x:c r="AT591" s="87" t="n">
        <x:v>0</x:v>
      </x:c>
      <x:c r="AU591" s="87" t="n">
        <x:v>17</x:v>
      </x:c>
      <x:c r="AV591" s="87" t="n">
        <x:v>0</x:v>
      </x:c>
      <x:c r="AW591" s="87" t="n">
        <x:v>17</x:v>
      </x:c>
      <x:c r="AX591" s="87" t="n">
        <x:v>0</x:v>
      </x:c>
      <x:c r="AY591" s="87" t="n">
        <x:v>17</x:v>
      </x:c>
      <x:c r="AZ591" s="87" t="n">
        <x:v>0</x:v>
      </x:c>
      <x:c r="BA591" s="87" t="n">
        <x:v>0</x:v>
      </x:c>
      <x:c r="BB591" s="87" t="n">
        <x:v>0</x:v>
      </x:c>
      <x:c r="BC591" s="87" t="n">
        <x:v>321</x:v>
      </x:c>
      <x:c r="BD591" s="87" t="n">
        <x:v>344</x:v>
      </x:c>
      <x:c r="BE591" s="87" t="n">
        <x:v>319.83871459960937</x:v>
      </x:c>
      <x:c r="BF591" s="87" t="n">
        <x:v>336.48385620117187</x:v>
      </x:c>
      <x:c r="BG591" s="85" t="s">
        <x:v>133</x:v>
      </x:c>
      <x:c r="BH591" s="85" t="s">
        <x:v>133</x:v>
      </x:c>
    </x:row>
    <x:row r="592">
      <x:c r="B592" s="88" t="n">
        <x:v>229</x:v>
      </x:c>
      <x:c r="C592" s="87" t="n">
        <x:v>0</x:v>
      </x:c>
      <x:c r="D592" s="85" t="s">
        <x:v>132</x:v>
      </x:c>
      <x:c r="E592" s="87" t="n">
        <x:v>1</x:v>
      </x:c>
      <x:c r="F592" s="87" t="n">
        <x:v>18</x:v>
      </x:c>
      <x:c r="G592" s="87" t="n">
        <x:v>18</x:v>
      </x:c>
      <x:c r="H592" s="87" t="n">
        <x:v>156.33333333333334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447</x:v>
      </x:c>
      <x:c r="BD592" s="87" t="n">
        <x:v>332</x:v>
      </x:c>
      <x:c r="BE592" s="87" t="n">
        <x:v>446.72222900390625</x:v>
      </x:c>
      <x:c r="BF592" s="87" t="n">
        <x:v>329.88888549804687</x:v>
      </x:c>
      <x:c r="BG592" s="85" t="s">
        <x:v>133</x:v>
      </x:c>
      <x:c r="BH592" s="85" t="s">
        <x:v>133</x:v>
      </x:c>
    </x:row>
    <x:row r="593">
      <x:c r="B593" s="88" t="n">
        <x:v>230</x:v>
      </x:c>
      <x:c r="C593" s="87" t="n">
        <x:v>0</x:v>
      </x:c>
      <x:c r="D593" s="85" t="s">
        <x:v>132</x:v>
      </x:c>
      <x:c r="E593" s="87" t="n">
        <x:v>1</x:v>
      </x:c>
      <x:c r="F593" s="87" t="n">
        <x:v>14</x:v>
      </x:c>
      <x:c r="G593" s="87" t="n">
        <x:v>14</x:v>
      </x:c>
      <x:c r="H593" s="87" t="n">
        <x:v>139.35714285714286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481</x:v>
      </x:c>
      <x:c r="BD593" s="87" t="n">
        <x:v>331</x:v>
      </x:c>
      <x:c r="BE593" s="87" t="n">
        <x:v>479.5</x:v>
      </x:c>
      <x:c r="BF593" s="87" t="n">
        <x:v>329.5</x:v>
      </x:c>
      <x:c r="BG593" s="85" t="s">
        <x:v>133</x:v>
      </x:c>
      <x:c r="BH593" s="85" t="s">
        <x:v>133</x:v>
      </x:c>
    </x:row>
    <x:row r="594">
      <x:c r="B594" s="88" t="n">
        <x:v>231</x:v>
      </x:c>
      <x:c r="C594" s="87" t="n">
        <x:v>0</x:v>
      </x:c>
      <x:c r="D594" s="85" t="s">
        <x:v>132</x:v>
      </x:c>
      <x:c r="E594" s="87" t="n">
        <x:v>1</x:v>
      </x:c>
      <x:c r="F594" s="87" t="n">
        <x:v>23</x:v>
      </x:c>
      <x:c r="G594" s="87" t="n">
        <x:v>23</x:v>
      </x:c>
      <x:c r="H594" s="87" t="n">
        <x:v>162.30434782608697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464</x:v>
      </x:c>
      <x:c r="BD594" s="87" t="n">
        <x:v>334</x:v>
      </x:c>
      <x:c r="BE594" s="87" t="n">
        <x:v>462.04348754882812</x:v>
      </x:c>
      <x:c r="BF594" s="87" t="n">
        <x:v>331.78262329101563</x:v>
      </x:c>
      <x:c r="BG594" s="85" t="s">
        <x:v>133</x:v>
      </x:c>
      <x:c r="BH594" s="85" t="s">
        <x:v>133</x:v>
      </x:c>
    </x:row>
    <x:row r="595">
      <x:c r="B595" s="88" t="n">
        <x:v>232</x:v>
      </x:c>
      <x:c r="C595" s="87" t="n">
        <x:v>0</x:v>
      </x:c>
      <x:c r="D595" s="85" t="s">
        <x:v>132</x:v>
      </x:c>
      <x:c r="E595" s="87" t="n">
        <x:v>1</x:v>
      </x:c>
      <x:c r="F595" s="87" t="n">
        <x:v>29</x:v>
      </x:c>
      <x:c r="G595" s="87" t="n">
        <x:v>29</x:v>
      </x:c>
      <x:c r="H595" s="87" t="n">
        <x:v>168.0344827586207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574</x:v>
      </x:c>
      <x:c r="BD595" s="87" t="n">
        <x:v>334</x:v>
      </x:c>
      <x:c r="BE595" s="87" t="n">
        <x:v>572.82757568359375</x:v>
      </x:c>
      <x:c r="BF595" s="87" t="n">
        <x:v>331.24139404296875</x:v>
      </x:c>
      <x:c r="BG595" s="85" t="s">
        <x:v>133</x:v>
      </x:c>
      <x:c r="BH595" s="85" t="s">
        <x:v>133</x:v>
      </x:c>
    </x:row>
    <x:row r="596">
      <x:c r="B596" s="88" t="n">
        <x:v>233</x:v>
      </x:c>
      <x:c r="C596" s="87" t="n">
        <x:v>0</x:v>
      </x:c>
      <x:c r="D596" s="85" t="s">
        <x:v>132</x:v>
      </x:c>
      <x:c r="E596" s="87" t="n">
        <x:v>1</x:v>
      </x:c>
      <x:c r="F596" s="87" t="n">
        <x:v>48</x:v>
      </x:c>
      <x:c r="G596" s="87" t="n">
        <x:v>48</x:v>
      </x:c>
      <x:c r="H596" s="87" t="n">
        <x:v>174.08333333333334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1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678</x:v>
      </x:c>
      <x:c r="BD596" s="87" t="n">
        <x:v>336</x:v>
      </x:c>
      <x:c r="BE596" s="87" t="n">
        <x:v>677.10418701171875</x:v>
      </x:c>
      <x:c r="BF596" s="87" t="n">
        <x:v>332.5625</x:v>
      </x:c>
      <x:c r="BG596" s="85" t="s">
        <x:v>133</x:v>
      </x:c>
      <x:c r="BH596" s="85" t="s">
        <x:v>133</x:v>
      </x:c>
    </x:row>
    <x:row r="597">
      <x:c r="B597" s="88" t="n">
        <x:v>234</x:v>
      </x:c>
      <x:c r="C597" s="87" t="n">
        <x:v>0</x:v>
      </x:c>
      <x:c r="D597" s="85" t="s">
        <x:v>132</x:v>
      </x:c>
      <x:c r="E597" s="87" t="n">
        <x:v>1</x:v>
      </x:c>
      <x:c r="F597" s="87" t="n">
        <x:v>19</x:v>
      </x:c>
      <x:c r="G597" s="87" t="n">
        <x:v>19</x:v>
      </x:c>
      <x:c r="H597" s="87" t="n">
        <x:v>135.52631578947367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1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5.2631578947368416</x:v>
      </x:c>
      <x:c r="AH597" s="87" t="n">
        <x:v>0</x:v>
      </x:c>
      <x:c r="AI597" s="87" t="n">
        <x:v>1</x:v>
      </x:c>
      <x:c r="AJ597" s="87" t="n">
        <x:v>0</x:v>
      </x:c>
      <x:c r="AK597" s="87" t="n">
        <x:v>0.052631578947368418</x:v>
      </x:c>
      <x:c r="AL597" s="87" t="n">
        <x:v>0</x:v>
      </x:c>
      <x:c r="AM597" s="87" t="n">
        <x:v>18</x:v>
      </x:c>
      <x:c r="AN597" s="87" t="n">
        <x:v>0</x:v>
      </x:c>
      <x:c r="AO597" s="87" t="n">
        <x:v>18</x:v>
      </x:c>
      <x:c r="AP597" s="87" t="n">
        <x:v>0</x:v>
      </x:c>
      <x:c r="AQ597" s="87" t="n">
        <x:v>0</x:v>
      </x:c>
      <x:c r="AR597" s="87" t="n">
        <x:v>0</x:v>
      </x:c>
      <x:c r="AS597" s="87" t="n">
        <x:v>18</x:v>
      </x:c>
      <x:c r="AT597" s="87" t="n">
        <x:v>0</x:v>
      </x:c>
      <x:c r="AU597" s="87" t="n">
        <x:v>18</x:v>
      </x:c>
      <x:c r="AV597" s="87" t="n">
        <x:v>0</x:v>
      </x:c>
      <x:c r="AW597" s="87" t="n">
        <x:v>18</x:v>
      </x:c>
      <x:c r="AX597" s="87" t="n">
        <x:v>0</x:v>
      </x:c>
      <x:c r="AY597" s="87" t="n">
        <x:v>18</x:v>
      </x:c>
      <x:c r="AZ597" s="87" t="n">
        <x:v>0</x:v>
      </x:c>
      <x:c r="BA597" s="87" t="n">
        <x:v>0</x:v>
      </x:c>
      <x:c r="BB597" s="87" t="n">
        <x:v>0</x:v>
      </x:c>
      <x:c r="BC597" s="87" t="n">
        <x:v>435</x:v>
      </x:c>
      <x:c r="BD597" s="87" t="n">
        <x:v>335</x:v>
      </x:c>
      <x:c r="BE597" s="87" t="n">
        <x:v>433</x:v>
      </x:c>
      <x:c r="BF597" s="87" t="n">
        <x:v>332.84210205078125</x:v>
      </x:c>
      <x:c r="BG597" s="85" t="s">
        <x:v>133</x:v>
      </x:c>
      <x:c r="BH597" s="85" t="s">
        <x:v>133</x:v>
      </x:c>
    </x:row>
    <x:row r="598">
      <x:c r="B598" s="88" t="n">
        <x:v>235</x:v>
      </x:c>
      <x:c r="C598" s="87" t="n">
        <x:v>0</x:v>
      </x:c>
      <x:c r="D598" s="85" t="s">
        <x:v>132</x:v>
      </x:c>
      <x:c r="E598" s="87" t="n">
        <x:v>1</x:v>
      </x:c>
      <x:c r="F598" s="87" t="n">
        <x:v>13</x:v>
      </x:c>
      <x:c r="G598" s="87" t="n">
        <x:v>13</x:v>
      </x:c>
      <x:c r="H598" s="87" t="n">
        <x:v>177.84615384615384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538</x:v>
      </x:c>
      <x:c r="BD598" s="87" t="n">
        <x:v>333</x:v>
      </x:c>
      <x:c r="BE598" s="87" t="n">
        <x:v>536.4615478515625</x:v>
      </x:c>
      <x:c r="BF598" s="87" t="n">
        <x:v>331.4615478515625</x:v>
      </x:c>
      <x:c r="BG598" s="85" t="s">
        <x:v>133</x:v>
      </x:c>
      <x:c r="BH598" s="85" t="s">
        <x:v>133</x:v>
      </x:c>
    </x:row>
    <x:row r="599">
      <x:c r="B599" s="88" t="n">
        <x:v>236</x:v>
      </x:c>
      <x:c r="C599" s="87" t="n">
        <x:v>0</x:v>
      </x:c>
      <x:c r="D599" s="85" t="s">
        <x:v>132</x:v>
      </x:c>
      <x:c r="E599" s="87" t="n">
        <x:v>1</x:v>
      </x:c>
      <x:c r="F599" s="87" t="n">
        <x:v>31</x:v>
      </x:c>
      <x:c r="G599" s="87" t="n">
        <x:v>31</x:v>
      </x:c>
      <x:c r="H599" s="87" t="n">
        <x:v>166.70967741935485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3.225806451612903</x:v>
      </x:c>
      <x:c r="AH599" s="87" t="n">
        <x:v>0</x:v>
      </x:c>
      <x:c r="AI599" s="87" t="n">
        <x:v>1</x:v>
      </x:c>
      <x:c r="AJ599" s="87" t="n">
        <x:v>0</x:v>
      </x:c>
      <x:c r="AK599" s="87" t="n">
        <x:v>0.032258064516129031</x:v>
      </x:c>
      <x:c r="AL599" s="87" t="n">
        <x:v>0</x:v>
      </x:c>
      <x:c r="AM599" s="87" t="n">
        <x:v>15</x:v>
      </x:c>
      <x:c r="AN599" s="87" t="n">
        <x:v>0</x:v>
      </x:c>
      <x:c r="AO599" s="87" t="n">
        <x:v>15</x:v>
      </x:c>
      <x:c r="AP599" s="87" t="n">
        <x:v>0</x:v>
      </x:c>
      <x:c r="AQ599" s="87" t="n">
        <x:v>0</x:v>
      </x:c>
      <x:c r="AR599" s="87" t="n">
        <x:v>0</x:v>
      </x:c>
      <x:c r="AS599" s="87" t="n">
        <x:v>15</x:v>
      </x:c>
      <x:c r="AT599" s="87" t="n">
        <x:v>0</x:v>
      </x:c>
      <x:c r="AU599" s="87" t="n">
        <x:v>15</x:v>
      </x:c>
      <x:c r="AV599" s="87" t="n">
        <x:v>0</x:v>
      </x:c>
      <x:c r="AW599" s="87" t="n">
        <x:v>15</x:v>
      </x:c>
      <x:c r="AX599" s="87" t="n">
        <x:v>0</x:v>
      </x:c>
      <x:c r="AY599" s="87" t="n">
        <x:v>15</x:v>
      </x:c>
      <x:c r="AZ599" s="87" t="n">
        <x:v>0</x:v>
      </x:c>
      <x:c r="BA599" s="87" t="n">
        <x:v>0</x:v>
      </x:c>
      <x:c r="BB599" s="87" t="n">
        <x:v>0</x:v>
      </x:c>
      <x:c r="BC599" s="87" t="n">
        <x:v>453</x:v>
      </x:c>
      <x:c r="BD599" s="87" t="n">
        <x:v>335</x:v>
      </x:c>
      <x:c r="BE599" s="87" t="n">
        <x:v>451.96774291992187</x:v>
      </x:c>
      <x:c r="BF599" s="87" t="n">
        <x:v>332.80645751953125</x:v>
      </x:c>
      <x:c r="BG599" s="85" t="s">
        <x:v>133</x:v>
      </x:c>
      <x:c r="BH599" s="85" t="s">
        <x:v>133</x:v>
      </x:c>
    </x:row>
    <x:row r="600">
      <x:c r="B600" s="88" t="n">
        <x:v>237</x:v>
      </x:c>
      <x:c r="C600" s="87" t="n">
        <x:v>0</x:v>
      </x:c>
      <x:c r="D600" s="85" t="s">
        <x:v>132</x:v>
      </x:c>
      <x:c r="E600" s="87" t="n">
        <x:v>1</x:v>
      </x:c>
      <x:c r="F600" s="87" t="n">
        <x:v>79</x:v>
      </x:c>
      <x:c r="G600" s="87" t="n">
        <x:v>79</x:v>
      </x:c>
      <x:c r="H600" s="87" t="n">
        <x:v>196.50632911392404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381</x:v>
      </x:c>
      <x:c r="BD600" s="87" t="n">
        <x:v>342</x:v>
      </x:c>
      <x:c r="BE600" s="87" t="n">
        <x:v>375.82278442382812</x:v>
      </x:c>
      <x:c r="BF600" s="87" t="n">
        <x:v>336.59494018554688</x:v>
      </x:c>
      <x:c r="BG600" s="85" t="s">
        <x:v>133</x:v>
      </x:c>
      <x:c r="BH600" s="85" t="s">
        <x:v>133</x:v>
      </x:c>
    </x:row>
    <x:row r="601">
      <x:c r="B601" s="88" t="n">
        <x:v>238</x:v>
      </x:c>
      <x:c r="C601" s="87" t="n">
        <x:v>0</x:v>
      </x:c>
      <x:c r="D601" s="85" t="s">
        <x:v>132</x:v>
      </x:c>
      <x:c r="E601" s="87" t="n">
        <x:v>1</x:v>
      </x:c>
      <x:c r="F601" s="87" t="n">
        <x:v>31</x:v>
      </x:c>
      <x:c r="G601" s="87" t="n">
        <x:v>31</x:v>
      </x:c>
      <x:c r="H601" s="87" t="n">
        <x:v>177.06451612903226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403</x:v>
      </x:c>
      <x:c r="BD601" s="87" t="n">
        <x:v>338</x:v>
      </x:c>
      <x:c r="BE601" s="87" t="n">
        <x:v>403.35482788085937</x:v>
      </x:c>
      <x:c r="BF601" s="87" t="n">
        <x:v>334.741943359375</x:v>
      </x:c>
      <x:c r="BG601" s="85" t="s">
        <x:v>133</x:v>
      </x:c>
      <x:c r="BH601" s="85" t="s">
        <x:v>133</x:v>
      </x:c>
    </x:row>
    <x:row r="602">
      <x:c r="B602" s="88" t="n">
        <x:v>239</x:v>
      </x:c>
      <x:c r="C602" s="87" t="n">
        <x:v>0</x:v>
      </x:c>
      <x:c r="D602" s="85" t="s">
        <x:v>132</x:v>
      </x:c>
      <x:c r="E602" s="87" t="n">
        <x:v>1</x:v>
      </x:c>
      <x:c r="F602" s="87" t="n">
        <x:v>13</x:v>
      </x:c>
      <x:c r="G602" s="87" t="n">
        <x:v>13</x:v>
      </x:c>
      <x:c r="H602" s="87" t="n">
        <x:v>177.23076923076923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334</x:v>
      </x:c>
      <x:c r="BD602" s="87" t="n">
        <x:v>336</x:v>
      </x:c>
      <x:c r="BE602" s="87" t="n">
        <x:v>334.76922607421875</x:v>
      </x:c>
      <x:c r="BF602" s="87" t="n">
        <x:v>334.23077392578125</x:v>
      </x:c>
      <x:c r="BG602" s="85" t="s">
        <x:v>133</x:v>
      </x:c>
      <x:c r="BH602" s="85" t="s">
        <x:v>133</x:v>
      </x:c>
    </x:row>
    <x:row r="603">
      <x:c r="B603" s="88" t="n">
        <x:v>240</x:v>
      </x:c>
      <x:c r="C603" s="87" t="n">
        <x:v>0</x:v>
      </x:c>
      <x:c r="D603" s="85" t="s">
        <x:v>132</x:v>
      </x:c>
      <x:c r="E603" s="87" t="n">
        <x:v>1</x:v>
      </x:c>
      <x:c r="F603" s="87" t="n">
        <x:v>43</x:v>
      </x:c>
      <x:c r="G603" s="87" t="n">
        <x:v>43</x:v>
      </x:c>
      <x:c r="H603" s="87" t="n">
        <x:v>155.2093023255814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2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2</x:v>
      </x:c>
      <x:c r="Z603" s="87" t="n">
        <x:v>0</x:v>
      </x:c>
      <x:c r="AA603" s="87" t="n">
        <x:v>0</x:v>
      </x:c>
      <x:c r="AB603" s="87" t="n">
        <x:v>0</x:v>
      </x:c>
      <x:c r="AC603" s="87" t="n">
        <x:v>1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689</x:v>
      </x:c>
      <x:c r="BD603" s="87" t="n">
        <x:v>340</x:v>
      </x:c>
      <x:c r="BE603" s="87" t="n">
        <x:v>686.5814208984375</x:v>
      </x:c>
      <x:c r="BF603" s="87" t="n">
        <x:v>336.67440795898437</x:v>
      </x:c>
      <x:c r="BG603" s="85" t="s">
        <x:v>133</x:v>
      </x:c>
      <x:c r="BH603" s="85" t="s">
        <x:v>133</x:v>
      </x:c>
    </x:row>
    <x:row r="604">
      <x:c r="B604" s="88" t="n">
        <x:v>241</x:v>
      </x:c>
      <x:c r="C604" s="87" t="n">
        <x:v>0</x:v>
      </x:c>
      <x:c r="D604" s="85" t="s">
        <x:v>132</x:v>
      </x:c>
      <x:c r="E604" s="87" t="n">
        <x:v>1</x:v>
      </x:c>
      <x:c r="F604" s="87" t="n">
        <x:v>36</x:v>
      </x:c>
      <x:c r="G604" s="87" t="n">
        <x:v>36</x:v>
      </x:c>
      <x:c r="H604" s="87" t="n">
        <x:v>161.30555555555554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329</x:v>
      </x:c>
      <x:c r="BD604" s="87" t="n">
        <x:v>340</x:v>
      </x:c>
      <x:c r="BE604" s="87" t="n">
        <x:v>328.83334350585937</x:v>
      </x:c>
      <x:c r="BF604" s="87" t="n">
        <x:v>336.77777099609375</x:v>
      </x:c>
      <x:c r="BG604" s="85" t="s">
        <x:v>133</x:v>
      </x:c>
      <x:c r="BH604" s="85" t="s">
        <x:v>133</x:v>
      </x:c>
    </x:row>
    <x:row r="605">
      <x:c r="B605" s="88" t="n">
        <x:v>242</x:v>
      </x:c>
      <x:c r="C605" s="87" t="n">
        <x:v>0</x:v>
      </x:c>
      <x:c r="D605" s="85" t="s">
        <x:v>132</x:v>
      </x:c>
      <x:c r="E605" s="87" t="n">
        <x:v>1</x:v>
      </x:c>
      <x:c r="F605" s="87" t="n">
        <x:v>61</x:v>
      </x:c>
      <x:c r="G605" s="87" t="n">
        <x:v>61</x:v>
      </x:c>
      <x:c r="H605" s="87" t="n">
        <x:v>197.18032786885246</x:v>
      </x:c>
      <x:c r="I605" s="87" t="n">
        <x:v>2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2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3.278688524590164</x:v>
      </x:c>
      <x:c r="AH605" s="87" t="n">
        <x:v>0</x:v>
      </x:c>
      <x:c r="AI605" s="87" t="n">
        <x:v>2</x:v>
      </x:c>
      <x:c r="AJ605" s="87" t="n">
        <x:v>0</x:v>
      </x:c>
      <x:c r="AK605" s="87" t="n">
        <x:v>0.032786885245901641</x:v>
      </x:c>
      <x:c r="AL605" s="87" t="n">
        <x:v>0</x:v>
      </x:c>
      <x:c r="AM605" s="87" t="n">
        <x:v>17</x:v>
      </x:c>
      <x:c r="AN605" s="87" t="n">
        <x:v>0</x:v>
      </x:c>
      <x:c r="AO605" s="87" t="n">
        <x:v>34</x:v>
      </x:c>
      <x:c r="AP605" s="87" t="n">
        <x:v>0</x:v>
      </x:c>
      <x:c r="AQ605" s="87" t="n">
        <x:v>0</x:v>
      </x:c>
      <x:c r="AR605" s="87" t="n">
        <x:v>0</x:v>
      </x:c>
      <x:c r="AS605" s="87" t="n">
        <x:v>17</x:v>
      </x:c>
      <x:c r="AT605" s="87" t="n">
        <x:v>0</x:v>
      </x:c>
      <x:c r="AU605" s="87" t="n">
        <x:v>17</x:v>
      </x:c>
      <x:c r="AV605" s="87" t="n">
        <x:v>0</x:v>
      </x:c>
      <x:c r="AW605" s="87" t="n">
        <x:v>17</x:v>
      </x:c>
      <x:c r="AX605" s="87" t="n">
        <x:v>0</x:v>
      </x:c>
      <x:c r="AY605" s="87" t="n">
        <x:v>34</x:v>
      </x:c>
      <x:c r="AZ605" s="87" t="n">
        <x:v>0</x:v>
      </x:c>
      <x:c r="BA605" s="87" t="n">
        <x:v>0</x:v>
      </x:c>
      <x:c r="BB605" s="87" t="n">
        <x:v>0</x:v>
      </x:c>
      <x:c r="BC605" s="87" t="n">
        <x:v>348</x:v>
      </x:c>
      <x:c r="BD605" s="87" t="n">
        <x:v>341</x:v>
      </x:c>
      <x:c r="BE605" s="87" t="n">
        <x:v>345.06558227539062</x:v>
      </x:c>
      <x:c r="BF605" s="87" t="n">
        <x:v>337.91802978515625</x:v>
      </x:c>
      <x:c r="BG605" s="85" t="s">
        <x:v>133</x:v>
      </x:c>
      <x:c r="BH605" s="85" t="s">
        <x:v>133</x:v>
      </x:c>
    </x:row>
    <x:row r="606">
      <x:c r="B606" s="88" t="n">
        <x:v>243</x:v>
      </x:c>
      <x:c r="C606" s="87" t="n">
        <x:v>0</x:v>
      </x:c>
      <x:c r="D606" s="85" t="s">
        <x:v>132</x:v>
      </x:c>
      <x:c r="E606" s="87" t="n">
        <x:v>1</x:v>
      </x:c>
      <x:c r="F606" s="87" t="n">
        <x:v>27</x:v>
      </x:c>
      <x:c r="G606" s="87" t="n">
        <x:v>27</x:v>
      </x:c>
      <x:c r="H606" s="87" t="n">
        <x:v>176.11111111111111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506</x:v>
      </x:c>
      <x:c r="BD606" s="87" t="n">
        <x:v>339</x:v>
      </x:c>
      <x:c r="BE606" s="87" t="n">
        <x:v>504.1851806640625</x:v>
      </x:c>
      <x:c r="BF606" s="87" t="n">
        <x:v>336.74075317382812</x:v>
      </x:c>
      <x:c r="BG606" s="85" t="s">
        <x:v>133</x:v>
      </x:c>
      <x:c r="BH606" s="85" t="s">
        <x:v>133</x:v>
      </x:c>
    </x:row>
    <x:row r="607">
      <x:c r="B607" s="88" t="n">
        <x:v>244</x:v>
      </x:c>
      <x:c r="C607" s="87" t="n">
        <x:v>0</x:v>
      </x:c>
      <x:c r="D607" s="85" t="s">
        <x:v>132</x:v>
      </x:c>
      <x:c r="E607" s="87" t="n">
        <x:v>1</x:v>
      </x:c>
      <x:c r="F607" s="87" t="n">
        <x:v>40</x:v>
      </x:c>
      <x:c r="G607" s="87" t="n">
        <x:v>40</x:v>
      </x:c>
      <x:c r="H607" s="87" t="n">
        <x:v>174.975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498</x:v>
      </x:c>
      <x:c r="BD607" s="87" t="n">
        <x:v>342</x:v>
      </x:c>
      <x:c r="BE607" s="87" t="n">
        <x:v>497.17498779296875</x:v>
      </x:c>
      <x:c r="BF607" s="87" t="n">
        <x:v>338.60000610351562</x:v>
      </x:c>
      <x:c r="BG607" s="85" t="s">
        <x:v>133</x:v>
      </x:c>
      <x:c r="BH607" s="85" t="s">
        <x:v>133</x:v>
      </x:c>
    </x:row>
    <x:row r="608">
      <x:c r="B608" s="88" t="n">
        <x:v>245</x:v>
      </x:c>
      <x:c r="C608" s="87" t="n">
        <x:v>0</x:v>
      </x:c>
      <x:c r="D608" s="85" t="s">
        <x:v>132</x:v>
      </x:c>
      <x:c r="E608" s="87" t="n">
        <x:v>1</x:v>
      </x:c>
      <x:c r="F608" s="87" t="n">
        <x:v>76</x:v>
      </x:c>
      <x:c r="G608" s="87" t="n">
        <x:v>76</x:v>
      </x:c>
      <x:c r="H608" s="87" t="n">
        <x:v>205.77631578947367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1</x:v>
      </x:c>
      <x:c r="AD608" s="87" t="n">
        <x:v>0</x:v>
      </x:c>
      <x:c r="AE608" s="87" t="n">
        <x:v>0</x:v>
      </x:c>
      <x:c r="AF608" s="87" t="n">
        <x:v>0</x:v>
      </x:c>
      <x:c r="AG608" s="87" t="n">
        <x:v>1.3157894736842104</x:v>
      </x:c>
      <x:c r="AH608" s="87" t="n">
        <x:v>0</x:v>
      </x:c>
      <x:c r="AI608" s="87" t="n">
        <x:v>1</x:v>
      </x:c>
      <x:c r="AJ608" s="87" t="n">
        <x:v>0</x:v>
      </x:c>
      <x:c r="AK608" s="87" t="n">
        <x:v>0.013157894736842105</x:v>
      </x:c>
      <x:c r="AL608" s="87" t="n">
        <x:v>0</x:v>
      </x:c>
      <x:c r="AM608" s="87" t="n">
        <x:v>20</x:v>
      </x:c>
      <x:c r="AN608" s="87" t="n">
        <x:v>0</x:v>
      </x:c>
      <x:c r="AO608" s="87" t="n">
        <x:v>20</x:v>
      </x:c>
      <x:c r="AP608" s="87" t="n">
        <x:v>0</x:v>
      </x:c>
      <x:c r="AQ608" s="87" t="n">
        <x:v>0</x:v>
      </x:c>
      <x:c r="AR608" s="87" t="n">
        <x:v>0</x:v>
      </x:c>
      <x:c r="AS608" s="87" t="n">
        <x:v>20</x:v>
      </x:c>
      <x:c r="AT608" s="87" t="n">
        <x:v>0</x:v>
      </x:c>
      <x:c r="AU608" s="87" t="n">
        <x:v>20</x:v>
      </x:c>
      <x:c r="AV608" s="87" t="n">
        <x:v>0</x:v>
      </x:c>
      <x:c r="AW608" s="87" t="n">
        <x:v>20</x:v>
      </x:c>
      <x:c r="AX608" s="87" t="n">
        <x:v>0</x:v>
      </x:c>
      <x:c r="AY608" s="87" t="n">
        <x:v>20</x:v>
      </x:c>
      <x:c r="AZ608" s="87" t="n">
        <x:v>0</x:v>
      </x:c>
      <x:c r="BA608" s="87" t="n">
        <x:v>0</x:v>
      </x:c>
      <x:c r="BB608" s="87" t="n">
        <x:v>0</x:v>
      </x:c>
      <x:c r="BC608" s="87" t="n">
        <x:v>584</x:v>
      </x:c>
      <x:c r="BD608" s="87" t="n">
        <x:v>346</x:v>
      </x:c>
      <x:c r="BE608" s="87" t="n">
        <x:v>583.27630615234375</x:v>
      </x:c>
      <x:c r="BF608" s="87" t="n">
        <x:v>340.39474487304687</x:v>
      </x:c>
      <x:c r="BG608" s="85" t="s">
        <x:v>133</x:v>
      </x:c>
      <x:c r="BH608" s="85" t="s">
        <x:v>133</x:v>
      </x:c>
    </x:row>
    <x:row r="609">
      <x:c r="B609" s="88" t="n">
        <x:v>246</x:v>
      </x:c>
      <x:c r="C609" s="87" t="n">
        <x:v>0</x:v>
      </x:c>
      <x:c r="D609" s="85" t="s">
        <x:v>132</x:v>
      </x:c>
      <x:c r="E609" s="87" t="n">
        <x:v>1</x:v>
      </x:c>
      <x:c r="F609" s="87" t="n">
        <x:v>14</x:v>
      </x:c>
      <x:c r="G609" s="87" t="n">
        <x:v>14</x:v>
      </x:c>
      <x:c r="H609" s="87" t="n">
        <x:v>143.85714285714286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547</x:v>
      </x:c>
      <x:c r="BD609" s="87" t="n">
        <x:v>339</x:v>
      </x:c>
      <x:c r="BE609" s="87" t="n">
        <x:v>546.4285888671875</x:v>
      </x:c>
      <x:c r="BF609" s="87" t="n">
        <x:v>337.5</x:v>
      </x:c>
      <x:c r="BG609" s="85" t="s">
        <x:v>133</x:v>
      </x:c>
      <x:c r="BH609" s="85" t="s">
        <x:v>133</x:v>
      </x:c>
    </x:row>
    <x:row r="610">
      <x:c r="B610" s="88" t="n">
        <x:v>247</x:v>
      </x:c>
      <x:c r="C610" s="87" t="n">
        <x:v>0</x:v>
      </x:c>
      <x:c r="D610" s="85" t="s">
        <x:v>132</x:v>
      </x:c>
      <x:c r="E610" s="87" t="n">
        <x:v>1</x:v>
      </x:c>
      <x:c r="F610" s="87" t="n">
        <x:v>25</x:v>
      </x:c>
      <x:c r="G610" s="87" t="n">
        <x:v>25</x:v>
      </x:c>
      <x:c r="H610" s="87" t="n">
        <x:v>202.12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710</x:v>
      </x:c>
      <x:c r="BD610" s="87" t="n">
        <x:v>343</x:v>
      </x:c>
      <x:c r="BE610" s="87" t="n">
        <x:v>709.3599853515625</x:v>
      </x:c>
      <x:c r="BF610" s="87" t="n">
        <x:v>340.60000610351562</x:v>
      </x:c>
      <x:c r="BG610" s="85" t="s">
        <x:v>133</x:v>
      </x:c>
      <x:c r="BH610" s="85" t="s">
        <x:v>133</x:v>
      </x:c>
    </x:row>
    <x:row r="611">
      <x:c r="B611" s="88" t="n">
        <x:v>248</x:v>
      </x:c>
      <x:c r="C611" s="87" t="n">
        <x:v>0</x:v>
      </x:c>
      <x:c r="D611" s="85" t="s">
        <x:v>132</x:v>
      </x:c>
      <x:c r="E611" s="87" t="n">
        <x:v>1</x:v>
      </x:c>
      <x:c r="F611" s="87" t="n">
        <x:v>45</x:v>
      </x:c>
      <x:c r="G611" s="87" t="n">
        <x:v>45</x:v>
      </x:c>
      <x:c r="H611" s="87" t="n">
        <x:v>196.97777777777779</x:v>
      </x:c>
      <x:c r="I611" s="87" t="n">
        <x:v>2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2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4.4444444444444446</x:v>
      </x:c>
      <x:c r="AH611" s="87" t="n">
        <x:v>0</x:v>
      </x:c>
      <x:c r="AI611" s="87" t="n">
        <x:v>2</x:v>
      </x:c>
      <x:c r="AJ611" s="87" t="n">
        <x:v>0</x:v>
      </x:c>
      <x:c r="AK611" s="87" t="n">
        <x:v>0.044444444444444446</x:v>
      </x:c>
      <x:c r="AL611" s="87" t="n">
        <x:v>0</x:v>
      </x:c>
      <x:c r="AM611" s="87" t="n">
        <x:v>18.5</x:v>
      </x:c>
      <x:c r="AN611" s="87" t="n">
        <x:v>0</x:v>
      </x:c>
      <x:c r="AO611" s="87" t="n">
        <x:v>37</x:v>
      </x:c>
      <x:c r="AP611" s="87" t="n">
        <x:v>0</x:v>
      </x:c>
      <x:c r="AQ611" s="87" t="n">
        <x:v>0.5</x:v>
      </x:c>
      <x:c r="AR611" s="87" t="n">
        <x:v>0</x:v>
      </x:c>
      <x:c r="AS611" s="87" t="n">
        <x:v>19</x:v>
      </x:c>
      <x:c r="AT611" s="87" t="n">
        <x:v>0</x:v>
      </x:c>
      <x:c r="AU611" s="87" t="n">
        <x:v>18</x:v>
      </x:c>
      <x:c r="AV611" s="87" t="n">
        <x:v>0</x:v>
      </x:c>
      <x:c r="AW611" s="87" t="n">
        <x:v>18.5</x:v>
      </x:c>
      <x:c r="AX611" s="87" t="n">
        <x:v>0</x:v>
      </x:c>
      <x:c r="AY611" s="87" t="n">
        <x:v>37</x:v>
      </x:c>
      <x:c r="AZ611" s="87" t="n">
        <x:v>0</x:v>
      </x:c>
      <x:c r="BA611" s="87" t="n">
        <x:v>0.5</x:v>
      </x:c>
      <x:c r="BB611" s="87" t="n">
        <x:v>0</x:v>
      </x:c>
      <x:c r="BC611" s="87" t="n">
        <x:v>541</x:v>
      </x:c>
      <x:c r="BD611" s="87" t="n">
        <x:v>346</x:v>
      </x:c>
      <x:c r="BE611" s="87" t="n">
        <x:v>540.6221923828125</x:v>
      </x:c>
      <x:c r="BF611" s="87" t="n">
        <x:v>342.20001220703125</x:v>
      </x:c>
      <x:c r="BG611" s="85" t="s">
        <x:v>133</x:v>
      </x:c>
      <x:c r="BH611" s="85" t="s">
        <x:v>133</x:v>
      </x:c>
    </x:row>
    <x:row r="612">
      <x:c r="B612" s="88" t="n">
        <x:v>249</x:v>
      </x:c>
      <x:c r="C612" s="87" t="n">
        <x:v>0</x:v>
      </x:c>
      <x:c r="D612" s="85" t="s">
        <x:v>132</x:v>
      </x:c>
      <x:c r="E612" s="87" t="n">
        <x:v>1</x:v>
      </x:c>
      <x:c r="F612" s="87" t="n">
        <x:v>43</x:v>
      </x:c>
      <x:c r="G612" s="87" t="n">
        <x:v>43</x:v>
      </x:c>
      <x:c r="H612" s="87" t="n">
        <x:v>167.46511627906978</x:v>
      </x:c>
      <x:c r="I612" s="87" t="n">
        <x:v>2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2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4.6511627906976747</x:v>
      </x:c>
      <x:c r="AH612" s="87" t="n">
        <x:v>0</x:v>
      </x:c>
      <x:c r="AI612" s="87" t="n">
        <x:v>2</x:v>
      </x:c>
      <x:c r="AJ612" s="87" t="n">
        <x:v>0</x:v>
      </x:c>
      <x:c r="AK612" s="87" t="n">
        <x:v>0.046511627906976744</x:v>
      </x:c>
      <x:c r="AL612" s="87" t="n">
        <x:v>0</x:v>
      </x:c>
      <x:c r="AM612" s="87" t="n">
        <x:v>21.5</x:v>
      </x:c>
      <x:c r="AN612" s="87" t="n">
        <x:v>0</x:v>
      </x:c>
      <x:c r="AO612" s="87" t="n">
        <x:v>43</x:v>
      </x:c>
      <x:c r="AP612" s="87" t="n">
        <x:v>0</x:v>
      </x:c>
      <x:c r="AQ612" s="87" t="n">
        <x:v>0.5</x:v>
      </x:c>
      <x:c r="AR612" s="87" t="n">
        <x:v>0</x:v>
      </x:c>
      <x:c r="AS612" s="87" t="n">
        <x:v>22</x:v>
      </x:c>
      <x:c r="AT612" s="87" t="n">
        <x:v>0</x:v>
      </x:c>
      <x:c r="AU612" s="87" t="n">
        <x:v>21</x:v>
      </x:c>
      <x:c r="AV612" s="87" t="n">
        <x:v>0</x:v>
      </x:c>
      <x:c r="AW612" s="87" t="n">
        <x:v>21.5</x:v>
      </x:c>
      <x:c r="AX612" s="87" t="n">
        <x:v>0</x:v>
      </x:c>
      <x:c r="AY612" s="87" t="n">
        <x:v>43</x:v>
      </x:c>
      <x:c r="AZ612" s="87" t="n">
        <x:v>0</x:v>
      </x:c>
      <x:c r="BA612" s="87" t="n">
        <x:v>0.5</x:v>
      </x:c>
      <x:c r="BB612" s="87" t="n">
        <x:v>0</x:v>
      </x:c>
      <x:c r="BC612" s="87" t="n">
        <x:v>626</x:v>
      </x:c>
      <x:c r="BD612" s="87" t="n">
        <x:v>346</x:v>
      </x:c>
      <x:c r="BE612" s="87" t="n">
        <x:v>625.2325439453125</x:v>
      </x:c>
      <x:c r="BF612" s="87" t="n">
        <x:v>341.67440795898438</x:v>
      </x:c>
      <x:c r="BG612" s="85" t="s">
        <x:v>133</x:v>
      </x:c>
      <x:c r="BH612" s="85" t="s">
        <x:v>133</x:v>
      </x:c>
    </x:row>
    <x:row r="613">
      <x:c r="B613" s="88" t="n">
        <x:v>250</x:v>
      </x:c>
      <x:c r="C613" s="87" t="n">
        <x:v>0</x:v>
      </x:c>
      <x:c r="D613" s="85" t="s">
        <x:v>132</x:v>
      </x:c>
      <x:c r="E613" s="87" t="n">
        <x:v>1</x:v>
      </x:c>
      <x:c r="F613" s="87" t="n">
        <x:v>12</x:v>
      </x:c>
      <x:c r="G613" s="87" t="n">
        <x:v>12</x:v>
      </x:c>
      <x:c r="H613" s="87" t="n">
        <x:v>142.5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291</x:v>
      </x:c>
      <x:c r="BD613" s="87" t="n">
        <x:v>344</x:v>
      </x:c>
      <x:c r="BE613" s="87" t="n">
        <x:v>290.16665649414063</x:v>
      </x:c>
      <x:c r="BF613" s="87" t="n">
        <x:v>341.58334350585937</x:v>
      </x:c>
      <x:c r="BG613" s="85" t="s">
        <x:v>133</x:v>
      </x:c>
      <x:c r="BH613" s="85" t="s">
        <x:v>133</x:v>
      </x:c>
    </x:row>
    <x:row r="614">
      <x:c r="B614" s="88" t="n">
        <x:v>251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14</x:v>
      </x:c>
      <x:c r="H614" s="87" t="n">
        <x:v>151.64285714285714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599</x:v>
      </x:c>
      <x:c r="BD614" s="87" t="n">
        <x:v>343</x:v>
      </x:c>
      <x:c r="BE614" s="87" t="n">
        <x:v>598.28570556640625</x:v>
      </x:c>
      <x:c r="BF614" s="87" t="n">
        <x:v>341.5</x:v>
      </x:c>
      <x:c r="BG614" s="85" t="s">
        <x:v>133</x:v>
      </x:c>
      <x:c r="BH614" s="85" t="s">
        <x:v>133</x:v>
      </x:c>
    </x:row>
    <x:row r="615">
      <x:c r="B615" s="88" t="n">
        <x:v>252</x:v>
      </x:c>
      <x:c r="C615" s="87" t="n">
        <x:v>0</x:v>
      </x:c>
      <x:c r="D615" s="85" t="s">
        <x:v>132</x:v>
      </x:c>
      <x:c r="E615" s="87" t="n">
        <x:v>1</x:v>
      </x:c>
      <x:c r="F615" s="87" t="n">
        <x:v>63</x:v>
      </x:c>
      <x:c r="G615" s="87" t="n">
        <x:v>63</x:v>
      </x:c>
      <x:c r="H615" s="87" t="n">
        <x:v>217.36507936507937</x:v>
      </x:c>
      <x:c r="I615" s="87" t="n">
        <x:v>1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1.5873015873015872</x:v>
      </x:c>
      <x:c r="AH615" s="87" t="n">
        <x:v>0</x:v>
      </x:c>
      <x:c r="AI615" s="87" t="n">
        <x:v>1</x:v>
      </x:c>
      <x:c r="AJ615" s="87" t="n">
        <x:v>0</x:v>
      </x:c>
      <x:c r="AK615" s="87" t="n">
        <x:v>0.015873015873015872</x:v>
      </x:c>
      <x:c r="AL615" s="87" t="n">
        <x:v>0</x:v>
      </x:c>
      <x:c r="AM615" s="87" t="n">
        <x:v>20</x:v>
      </x:c>
      <x:c r="AN615" s="87" t="n">
        <x:v>0</x:v>
      </x:c>
      <x:c r="AO615" s="87" t="n">
        <x:v>20</x:v>
      </x:c>
      <x:c r="AP615" s="87" t="n">
        <x:v>0</x:v>
      </x:c>
      <x:c r="AQ615" s="87" t="n">
        <x:v>0</x:v>
      </x:c>
      <x:c r="AR615" s="87" t="n">
        <x:v>0</x:v>
      </x:c>
      <x:c r="AS615" s="87" t="n">
        <x:v>20</x:v>
      </x:c>
      <x:c r="AT615" s="87" t="n">
        <x:v>0</x:v>
      </x:c>
      <x:c r="AU615" s="87" t="n">
        <x:v>20</x:v>
      </x:c>
      <x:c r="AV615" s="87" t="n">
        <x:v>0</x:v>
      </x:c>
      <x:c r="AW615" s="87" t="n">
        <x:v>20</x:v>
      </x:c>
      <x:c r="AX615" s="87" t="n">
        <x:v>0</x:v>
      </x:c>
      <x:c r="AY615" s="87" t="n">
        <x:v>20</x:v>
      </x:c>
      <x:c r="AZ615" s="87" t="n">
        <x:v>0</x:v>
      </x:c>
      <x:c r="BA615" s="87" t="n">
        <x:v>0</x:v>
      </x:c>
      <x:c r="BB615" s="87" t="n">
        <x:v>0</x:v>
      </x:c>
      <x:c r="BC615" s="87" t="n">
        <x:v>648</x:v>
      </x:c>
      <x:c r="BD615" s="87" t="n">
        <x:v>350</x:v>
      </x:c>
      <x:c r="BE615" s="87" t="n">
        <x:v>646</x:v>
      </x:c>
      <x:c r="BF615" s="87" t="n">
        <x:v>345.25396728515625</x:v>
      </x:c>
      <x:c r="BG615" s="85" t="s">
        <x:v>133</x:v>
      </x:c>
      <x:c r="BH615" s="85" t="s">
        <x:v>133</x:v>
      </x:c>
    </x:row>
    <x:row r="616">
      <x:c r="B616" s="88" t="n">
        <x:v>253</x:v>
      </x:c>
      <x:c r="C616" s="87" t="n">
        <x:v>0</x:v>
      </x:c>
      <x:c r="D616" s="85" t="s">
        <x:v>132</x:v>
      </x:c>
      <x:c r="E616" s="87" t="n">
        <x:v>1</x:v>
      </x:c>
      <x:c r="F616" s="87" t="n">
        <x:v>74</x:v>
      </x:c>
      <x:c r="G616" s="87" t="n">
        <x:v>74</x:v>
      </x:c>
      <x:c r="H616" s="87" t="n">
        <x:v>201.78378378378378</x:v>
      </x:c>
      <x:c r="I616" s="87" t="n">
        <x:v>1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1.3513513513513513</x:v>
      </x:c>
      <x:c r="AH616" s="87" t="n">
        <x:v>0</x:v>
      </x:c>
      <x:c r="AI616" s="87" t="n">
        <x:v>1</x:v>
      </x:c>
      <x:c r="AJ616" s="87" t="n">
        <x:v>0</x:v>
      </x:c>
      <x:c r="AK616" s="87" t="n">
        <x:v>0.013513513513513514</x:v>
      </x:c>
      <x:c r="AL616" s="87" t="n">
        <x:v>0</x:v>
      </x:c>
      <x:c r="AM616" s="87" t="n">
        <x:v>21</x:v>
      </x:c>
      <x:c r="AN616" s="87" t="n">
        <x:v>0</x:v>
      </x:c>
      <x:c r="AO616" s="87" t="n">
        <x:v>21</x:v>
      </x:c>
      <x:c r="AP616" s="87" t="n">
        <x:v>0</x:v>
      </x:c>
      <x:c r="AQ616" s="87" t="n">
        <x:v>0</x:v>
      </x:c>
      <x:c r="AR616" s="87" t="n">
        <x:v>0</x:v>
      </x:c>
      <x:c r="AS616" s="87" t="n">
        <x:v>21</x:v>
      </x:c>
      <x:c r="AT616" s="87" t="n">
        <x:v>0</x:v>
      </x:c>
      <x:c r="AU616" s="87" t="n">
        <x:v>21</x:v>
      </x:c>
      <x:c r="AV616" s="87" t="n">
        <x:v>0</x:v>
      </x:c>
      <x:c r="AW616" s="87" t="n">
        <x:v>21</x:v>
      </x:c>
      <x:c r="AX616" s="87" t="n">
        <x:v>0</x:v>
      </x:c>
      <x:c r="AY616" s="87" t="n">
        <x:v>21</x:v>
      </x:c>
      <x:c r="AZ616" s="87" t="n">
        <x:v>0</x:v>
      </x:c>
      <x:c r="BA616" s="87" t="n">
        <x:v>0</x:v>
      </x:c>
      <x:c r="BB616" s="87" t="n">
        <x:v>0</x:v>
      </x:c>
      <x:c r="BC616" s="87" t="n">
        <x:v>311</x:v>
      </x:c>
      <x:c r="BD616" s="87" t="n">
        <x:v>350</x:v>
      </x:c>
      <x:c r="BE616" s="87" t="n">
        <x:v>308.74325561523437</x:v>
      </x:c>
      <x:c r="BF616" s="87" t="n">
        <x:v>345.16217041015625</x:v>
      </x:c>
      <x:c r="BG616" s="85" t="s">
        <x:v>133</x:v>
      </x:c>
      <x:c r="BH616" s="85" t="s">
        <x:v>133</x:v>
      </x:c>
    </x:row>
    <x:row r="617">
      <x:c r="B617" s="88" t="n">
        <x:v>254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152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386</x:v>
      </x:c>
      <x:c r="BD617" s="87" t="n">
        <x:v>344</x:v>
      </x:c>
      <x:c r="BE617" s="87" t="n">
        <x:v>386.45455932617187</x:v>
      </x:c>
      <x:c r="BF617" s="87" t="n">
        <x:v>342.3636474609375</x:v>
      </x:c>
      <x:c r="BG617" s="85" t="s">
        <x:v>133</x:v>
      </x:c>
      <x:c r="BH617" s="85" t="s">
        <x:v>133</x:v>
      </x:c>
    </x:row>
    <x:row r="618">
      <x:c r="B618" s="88" t="n">
        <x:v>255</x:v>
      </x:c>
      <x:c r="C618" s="87" t="n">
        <x:v>0</x:v>
      </x:c>
      <x:c r="D618" s="85" t="s">
        <x:v>132</x:v>
      </x:c>
      <x:c r="E618" s="87" t="n">
        <x:v>1</x:v>
      </x:c>
      <x:c r="F618" s="87" t="n">
        <x:v>58</x:v>
      </x:c>
      <x:c r="G618" s="87" t="n">
        <x:v>58</x:v>
      </x:c>
      <x:c r="H618" s="87" t="n">
        <x:v>193.56896551724137</x:v>
      </x:c>
      <x:c r="I618" s="87" t="n">
        <x:v>1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2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6.8965517241379306</x:v>
      </x:c>
      <x:c r="AH618" s="87" t="n">
        <x:v>0</x:v>
      </x:c>
      <x:c r="AI618" s="87" t="n">
        <x:v>4</x:v>
      </x:c>
      <x:c r="AJ618" s="87" t="n">
        <x:v>0</x:v>
      </x:c>
      <x:c r="AK618" s="87" t="n">
        <x:v>0.068965517241379309</x:v>
      </x:c>
      <x:c r="AL618" s="87" t="n">
        <x:v>0</x:v>
      </x:c>
      <x:c r="AM618" s="87" t="n">
        <x:v>20</x:v>
      </x:c>
      <x:c r="AN618" s="87" t="n">
        <x:v>0</x:v>
      </x:c>
      <x:c r="AO618" s="87" t="n">
        <x:v>80</x:v>
      </x:c>
      <x:c r="AP618" s="87" t="n">
        <x:v>0</x:v>
      </x:c>
      <x:c r="AQ618" s="87" t="n">
        <x:v>0.66666666666666663</x:v>
      </x:c>
      <x:c r="AR618" s="87" t="n">
        <x:v>0</x:v>
      </x:c>
      <x:c r="AS618" s="87" t="n">
        <x:v>21</x:v>
      </x:c>
      <x:c r="AT618" s="87" t="n">
        <x:v>0</x:v>
      </x:c>
      <x:c r="AU618" s="87" t="n">
        <x:v>19</x:v>
      </x:c>
      <x:c r="AV618" s="87" t="n">
        <x:v>0</x:v>
      </x:c>
      <x:c r="AW618" s="87" t="n">
        <x:v>20</x:v>
      </x:c>
      <x:c r="AX618" s="87" t="n">
        <x:v>0</x:v>
      </x:c>
      <x:c r="AY618" s="87" t="n">
        <x:v>80</x:v>
      </x:c>
      <x:c r="AZ618" s="87" t="n">
        <x:v>0</x:v>
      </x:c>
      <x:c r="BA618" s="87" t="n">
        <x:v>0.66666666666666663</x:v>
      </x:c>
      <x:c r="BB618" s="87" t="n">
        <x:v>0</x:v>
      </x:c>
      <x:c r="BC618" s="87" t="n">
        <x:v>493</x:v>
      </x:c>
      <x:c r="BD618" s="87" t="n">
        <x:v>346</x:v>
      </x:c>
      <x:c r="BE618" s="87" t="n">
        <x:v>488.25860595703125</x:v>
      </x:c>
      <x:c r="BF618" s="87" t="n">
        <x:v>343.55172729492187</x:v>
      </x:c>
      <x:c r="BG618" s="85" t="s">
        <x:v>133</x:v>
      </x:c>
      <x:c r="BH618" s="85" t="s">
        <x:v>133</x:v>
      </x:c>
    </x:row>
    <x:row r="619">
      <x:c r="B619" s="88" t="n">
        <x:v>256</x:v>
      </x:c>
      <x:c r="C619" s="87" t="n">
        <x:v>0</x:v>
      </x:c>
      <x:c r="D619" s="85" t="s">
        <x:v>132</x:v>
      </x:c>
      <x:c r="E619" s="87" t="n">
        <x:v>1</x:v>
      </x:c>
      <x:c r="F619" s="87" t="n">
        <x:v>31</x:v>
      </x:c>
      <x:c r="G619" s="87" t="n">
        <x:v>31</x:v>
      </x:c>
      <x:c r="H619" s="87" t="n">
        <x:v>197.06451612903226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577</x:v>
      </x:c>
      <x:c r="BD619" s="87" t="n">
        <x:v>348</x:v>
      </x:c>
      <x:c r="BE619" s="87" t="n">
        <x:v>575.70965576171875</x:v>
      </x:c>
      <x:c r="BF619" s="87" t="n">
        <x:v>345.1290283203125</x:v>
      </x:c>
      <x:c r="BG619" s="85" t="s">
        <x:v>133</x:v>
      </x:c>
      <x:c r="BH619" s="85" t="s">
        <x:v>133</x:v>
      </x:c>
    </x:row>
    <x:row r="620">
      <x:c r="B620" s="88" t="n">
        <x:v>257</x:v>
      </x:c>
      <x:c r="C620" s="87" t="n">
        <x:v>0</x:v>
      </x:c>
      <x:c r="D620" s="85" t="s">
        <x:v>132</x:v>
      </x:c>
      <x:c r="E620" s="87" t="n">
        <x:v>1</x:v>
      </x:c>
      <x:c r="F620" s="87" t="n">
        <x:v>62</x:v>
      </x:c>
      <x:c r="G620" s="87" t="n">
        <x:v>62</x:v>
      </x:c>
      <x:c r="H620" s="87" t="n">
        <x:v>212.06451612903226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364</x:v>
      </x:c>
      <x:c r="BD620" s="87" t="n">
        <x:v>353</x:v>
      </x:c>
      <x:c r="BE620" s="87" t="n">
        <x:v>364.01614379882812</x:v>
      </x:c>
      <x:c r="BF620" s="87" t="n">
        <x:v>348.43548583984375</x:v>
      </x:c>
      <x:c r="BG620" s="85" t="s">
        <x:v>133</x:v>
      </x:c>
      <x:c r="BH620" s="85" t="s">
        <x:v>133</x:v>
      </x:c>
    </x:row>
    <x:row r="621">
      <x:c r="B621" s="88" t="n">
        <x:v>258</x:v>
      </x:c>
      <x:c r="C621" s="87" t="n">
        <x:v>0</x:v>
      </x:c>
      <x:c r="D621" s="85" t="s">
        <x:v>132</x:v>
      </x:c>
      <x:c r="E621" s="87" t="n">
        <x:v>1</x:v>
      </x:c>
      <x:c r="F621" s="87" t="n">
        <x:v>13</x:v>
      </x:c>
      <x:c r="G621" s="87" t="n">
        <x:v>13</x:v>
      </x:c>
      <x:c r="H621" s="87" t="n">
        <x:v>129.53846153846155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387</x:v>
      </x:c>
      <x:c r="BD621" s="87" t="n">
        <x:v>348</x:v>
      </x:c>
      <x:c r="BE621" s="87" t="n">
        <x:v>388.30767822265625</x:v>
      </x:c>
      <x:c r="BF621" s="87" t="n">
        <x:v>345.92306518554687</x:v>
      </x:c>
      <x:c r="BG621" s="85" t="s">
        <x:v>133</x:v>
      </x:c>
      <x:c r="BH621" s="85" t="s">
        <x:v>133</x:v>
      </x:c>
    </x:row>
    <x:row r="622">
      <x:c r="B622" s="88" t="n">
        <x:v>259</x:v>
      </x:c>
      <x:c r="C622" s="87" t="n">
        <x:v>0</x:v>
      </x:c>
      <x:c r="D622" s="85" t="s">
        <x:v>132</x:v>
      </x:c>
      <x:c r="E622" s="87" t="n">
        <x:v>1</x:v>
      </x:c>
      <x:c r="F622" s="87" t="n">
        <x:v>49</x:v>
      </x:c>
      <x:c r="G622" s="87" t="n">
        <x:v>49</x:v>
      </x:c>
      <x:c r="H622" s="87" t="n">
        <x:v>165.48979591836735</x:v>
      </x:c>
      <x:c r="I622" s="87" t="n">
        <x:v>1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2.0408163265306123</x:v>
      </x:c>
      <x:c r="AH622" s="87" t="n">
        <x:v>0</x:v>
      </x:c>
      <x:c r="AI622" s="87" t="n">
        <x:v>1</x:v>
      </x:c>
      <x:c r="AJ622" s="87" t="n">
        <x:v>0</x:v>
      </x:c>
      <x:c r="AK622" s="87" t="n">
        <x:v>0.020408163265306121</x:v>
      </x:c>
      <x:c r="AL622" s="87" t="n">
        <x:v>0</x:v>
      </x:c>
      <x:c r="AM622" s="87" t="n">
        <x:v>20</x:v>
      </x:c>
      <x:c r="AN622" s="87" t="n">
        <x:v>0</x:v>
      </x:c>
      <x:c r="AO622" s="87" t="n">
        <x:v>20</x:v>
      </x:c>
      <x:c r="AP622" s="87" t="n">
        <x:v>0</x:v>
      </x:c>
      <x:c r="AQ622" s="87" t="n">
        <x:v>0</x:v>
      </x:c>
      <x:c r="AR622" s="87" t="n">
        <x:v>0</x:v>
      </x:c>
      <x:c r="AS622" s="87" t="n">
        <x:v>20</x:v>
      </x:c>
      <x:c r="AT622" s="87" t="n">
        <x:v>0</x:v>
      </x:c>
      <x:c r="AU622" s="87" t="n">
        <x:v>20</x:v>
      </x:c>
      <x:c r="AV622" s="87" t="n">
        <x:v>0</x:v>
      </x:c>
      <x:c r="AW622" s="87" t="n">
        <x:v>20</x:v>
      </x:c>
      <x:c r="AX622" s="87" t="n">
        <x:v>0</x:v>
      </x:c>
      <x:c r="AY622" s="87" t="n">
        <x:v>20</x:v>
      </x:c>
      <x:c r="AZ622" s="87" t="n">
        <x:v>0</x:v>
      </x:c>
      <x:c r="BA622" s="87" t="n">
        <x:v>0</x:v>
      </x:c>
      <x:c r="BB622" s="87" t="n">
        <x:v>0</x:v>
      </x:c>
      <x:c r="BC622" s="87" t="n">
        <x:v>696</x:v>
      </x:c>
      <x:c r="BD622" s="87" t="n">
        <x:v>354</x:v>
      </x:c>
      <x:c r="BE622" s="87" t="n">
        <x:v>690.91839599609375</x:v>
      </x:c>
      <x:c r="BF622" s="87" t="n">
        <x:v>348.26531982421875</x:v>
      </x:c>
      <x:c r="BG622" s="85" t="s">
        <x:v>133</x:v>
      </x:c>
      <x:c r="BH622" s="85" t="s">
        <x:v>133</x:v>
      </x:c>
    </x:row>
    <x:row r="623">
      <x:c r="B623" s="88" t="n">
        <x:v>260</x:v>
      </x:c>
      <x:c r="C623" s="87" t="n">
        <x:v>0</x:v>
      </x:c>
      <x:c r="D623" s="85" t="s">
        <x:v>132</x:v>
      </x:c>
      <x:c r="E623" s="87" t="n">
        <x:v>1</x:v>
      </x:c>
      <x:c r="F623" s="87" t="n">
        <x:v>20</x:v>
      </x:c>
      <x:c r="G623" s="87" t="n">
        <x:v>20</x:v>
      </x:c>
      <x:c r="H623" s="87" t="n">
        <x:v>209.2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451</x:v>
      </x:c>
      <x:c r="BD623" s="87" t="n">
        <x:v>350</x:v>
      </x:c>
      <x:c r="BE623" s="87" t="n">
        <x:v>449.45001220703125</x:v>
      </x:c>
      <x:c r="BF623" s="87" t="n">
        <x:v>347.89999389648438</x:v>
      </x:c>
      <x:c r="BG623" s="85" t="s">
        <x:v>133</x:v>
      </x:c>
      <x:c r="BH623" s="85" t="s">
        <x:v>133</x:v>
      </x:c>
    </x:row>
    <x:row r="624">
      <x:c r="B624" s="88" t="n">
        <x:v>261</x:v>
      </x:c>
      <x:c r="C624" s="87" t="n">
        <x:v>0</x:v>
      </x:c>
      <x:c r="D624" s="85" t="s">
        <x:v>132</x:v>
      </x:c>
      <x:c r="E624" s="87" t="n">
        <x:v>1</x:v>
      </x:c>
      <x:c r="F624" s="87" t="n">
        <x:v>15</x:v>
      </x:c>
      <x:c r="G624" s="87" t="n">
        <x:v>15</x:v>
      </x:c>
      <x:c r="H624" s="87" t="n">
        <x:v>148.6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0</x:v>
      </x:c>
      <x:c r="BC624" s="87" t="n">
        <x:v>636</x:v>
      </x:c>
      <x:c r="BD624" s="87" t="n">
        <x:v>350</x:v>
      </x:c>
      <x:c r="BE624" s="87" t="n">
        <x:v>634.4666748046875</x:v>
      </x:c>
      <x:c r="BF624" s="87" t="n">
        <x:v>348.13333129882813</x:v>
      </x:c>
      <x:c r="BG624" s="85" t="s">
        <x:v>133</x:v>
      </x:c>
      <x:c r="BH624" s="85" t="s">
        <x:v>133</x:v>
      </x:c>
    </x:row>
    <x:row r="625">
      <x:c r="B625" s="88" t="n">
        <x:v>262</x:v>
      </x:c>
      <x:c r="C625" s="87" t="n">
        <x:v>0</x:v>
      </x:c>
      <x:c r="D625" s="85" t="s">
        <x:v>132</x:v>
      </x:c>
      <x:c r="E625" s="87" t="n">
        <x:v>1</x:v>
      </x:c>
      <x:c r="F625" s="87" t="n">
        <x:v>68</x:v>
      </x:c>
      <x:c r="G625" s="87" t="n">
        <x:v>68</x:v>
      </x:c>
      <x:c r="H625" s="87" t="n">
        <x:v>188.60294117647058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400</x:v>
      </x:c>
      <x:c r="BD625" s="87" t="n">
        <x:v>356</x:v>
      </x:c>
      <x:c r="BE625" s="87" t="n">
        <x:v>394.7794189453125</x:v>
      </x:c>
      <x:c r="BF625" s="87" t="n">
        <x:v>351.73529052734375</x:v>
      </x:c>
      <x:c r="BG625" s="85" t="s">
        <x:v>133</x:v>
      </x:c>
      <x:c r="BH625" s="85" t="s">
        <x:v>133</x:v>
      </x:c>
    </x:row>
    <x:row r="626">
      <x:c r="B626" s="88" t="n">
        <x:v>263</x:v>
      </x:c>
      <x:c r="C626" s="87" t="n">
        <x:v>0</x:v>
      </x:c>
      <x:c r="D626" s="85" t="s">
        <x:v>132</x:v>
      </x:c>
      <x:c r="E626" s="87" t="n">
        <x:v>1</x:v>
      </x:c>
      <x:c r="F626" s="87" t="n">
        <x:v>65</x:v>
      </x:c>
      <x:c r="G626" s="87" t="n">
        <x:v>65</x:v>
      </x:c>
      <x:c r="H626" s="87" t="n">
        <x:v>197.07692307692307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1.5384615384615385</x:v>
      </x:c>
      <x:c r="AH626" s="87" t="n">
        <x:v>0</x:v>
      </x:c>
      <x:c r="AI626" s="87" t="n">
        <x:v>1</x:v>
      </x:c>
      <x:c r="AJ626" s="87" t="n">
        <x:v>0</x:v>
      </x:c>
      <x:c r="AK626" s="87" t="n">
        <x:v>0.015384615384615385</x:v>
      </x:c>
      <x:c r="AL626" s="87" t="n">
        <x:v>0</x:v>
      </x:c>
      <x:c r="AM626" s="87" t="n">
        <x:v>18</x:v>
      </x:c>
      <x:c r="AN626" s="87" t="n">
        <x:v>0</x:v>
      </x:c>
      <x:c r="AO626" s="87" t="n">
        <x:v>18</x:v>
      </x:c>
      <x:c r="AP626" s="87" t="n">
        <x:v>0</x:v>
      </x:c>
      <x:c r="AQ626" s="87" t="n">
        <x:v>0</x:v>
      </x:c>
      <x:c r="AR626" s="87" t="n">
        <x:v>0</x:v>
      </x:c>
      <x:c r="AS626" s="87" t="n">
        <x:v>18</x:v>
      </x:c>
      <x:c r="AT626" s="87" t="n">
        <x:v>0</x:v>
      </x:c>
      <x:c r="AU626" s="87" t="n">
        <x:v>18</x:v>
      </x:c>
      <x:c r="AV626" s="87" t="n">
        <x:v>0</x:v>
      </x:c>
      <x:c r="AW626" s="87" t="n">
        <x:v>18</x:v>
      </x:c>
      <x:c r="AX626" s="87" t="n">
        <x:v>0</x:v>
      </x:c>
      <x:c r="AY626" s="87" t="n">
        <x:v>18</x:v>
      </x:c>
      <x:c r="AZ626" s="87" t="n">
        <x:v>0</x:v>
      </x:c>
      <x:c r="BA626" s="87" t="n">
        <x:v>0</x:v>
      </x:c>
      <x:c r="BB626" s="87" t="n">
        <x:v>0</x:v>
      </x:c>
      <x:c r="BC626" s="87" t="n">
        <x:v>359</x:v>
      </x:c>
      <x:c r="BD626" s="87" t="n">
        <x:v>356</x:v>
      </x:c>
      <x:c r="BE626" s="87" t="n">
        <x:v>355.984619140625</x:v>
      </x:c>
      <x:c r="BF626" s="87" t="n">
        <x:v>352.21539306640625</x:v>
      </x:c>
      <x:c r="BG626" s="85" t="s">
        <x:v>133</x:v>
      </x:c>
      <x:c r="BH626" s="85" t="s">
        <x:v>133</x:v>
      </x:c>
    </x:row>
    <x:row r="627">
      <x:c r="B627" s="88" t="n">
        <x:v>264</x:v>
      </x:c>
      <x:c r="C627" s="87" t="n">
        <x:v>0</x:v>
      </x:c>
      <x:c r="D627" s="85" t="s">
        <x:v>132</x:v>
      </x:c>
      <x:c r="E627" s="87" t="n">
        <x:v>1</x:v>
      </x:c>
      <x:c r="F627" s="87" t="n">
        <x:v>18</x:v>
      </x:c>
      <x:c r="G627" s="87" t="n">
        <x:v>18</x:v>
      </x:c>
      <x:c r="H627" s="87" t="n">
        <x:v>139.88888888888889</x:v>
      </x:c>
      <x:c r="I627" s="87" t="n">
        <x:v>1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5.5555555555555554</x:v>
      </x:c>
      <x:c r="AH627" s="87" t="n">
        <x:v>0</x:v>
      </x:c>
      <x:c r="AI627" s="87" t="n">
        <x:v>1</x:v>
      </x:c>
      <x:c r="AJ627" s="87" t="n">
        <x:v>0</x:v>
      </x:c>
      <x:c r="AK627" s="87" t="n">
        <x:v>0.055555555555555552</x:v>
      </x:c>
      <x:c r="AL627" s="87" t="n">
        <x:v>0</x:v>
      </x:c>
      <x:c r="AM627" s="87" t="n">
        <x:v>21</x:v>
      </x:c>
      <x:c r="AN627" s="87" t="n">
        <x:v>0</x:v>
      </x:c>
      <x:c r="AO627" s="87" t="n">
        <x:v>21</x:v>
      </x:c>
      <x:c r="AP627" s="87" t="n">
        <x:v>0</x:v>
      </x:c>
      <x:c r="AQ627" s="87" t="n">
        <x:v>0</x:v>
      </x:c>
      <x:c r="AR627" s="87" t="n">
        <x:v>0</x:v>
      </x:c>
      <x:c r="AS627" s="87" t="n">
        <x:v>21</x:v>
      </x:c>
      <x:c r="AT627" s="87" t="n">
        <x:v>0</x:v>
      </x:c>
      <x:c r="AU627" s="87" t="n">
        <x:v>21</x:v>
      </x:c>
      <x:c r="AV627" s="87" t="n">
        <x:v>0</x:v>
      </x:c>
      <x:c r="AW627" s="87" t="n">
        <x:v>21</x:v>
      </x:c>
      <x:c r="AX627" s="87" t="n">
        <x:v>0</x:v>
      </x:c>
      <x:c r="AY627" s="87" t="n">
        <x:v>21</x:v>
      </x:c>
      <x:c r="AZ627" s="87" t="n">
        <x:v>0</x:v>
      </x:c>
      <x:c r="BA627" s="87" t="n">
        <x:v>0</x:v>
      </x:c>
      <x:c r="BB627" s="87" t="n">
        <x:v>0</x:v>
      </x:c>
      <x:c r="BC627" s="87" t="n">
        <x:v>640</x:v>
      </x:c>
      <x:c r="BD627" s="87" t="n">
        <x:v>354</x:v>
      </x:c>
      <x:c r="BE627" s="87" t="n">
        <x:v>639.388916015625</x:v>
      </x:c>
      <x:c r="BF627" s="87" t="n">
        <x:v>351.72222900390625</x:v>
      </x:c>
      <x:c r="BG627" s="85" t="s">
        <x:v>133</x:v>
      </x:c>
      <x:c r="BH627" s="85" t="s">
        <x:v>133</x:v>
      </x:c>
    </x:row>
    <x:row r="628">
      <x:c r="B628" s="88" t="n">
        <x:v>265</x:v>
      </x:c>
      <x:c r="C628" s="87" t="n">
        <x:v>0</x:v>
      </x:c>
      <x:c r="D628" s="85" t="s">
        <x:v>132</x:v>
      </x:c>
      <x:c r="E628" s="87" t="n">
        <x:v>1</x:v>
      </x:c>
      <x:c r="F628" s="87" t="n">
        <x:v>75</x:v>
      </x:c>
      <x:c r="G628" s="87" t="n">
        <x:v>75</x:v>
      </x:c>
      <x:c r="H628" s="87" t="n">
        <x:v>182.09333333333333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1.3333333333333335</x:v>
      </x:c>
      <x:c r="AH628" s="87" t="n">
        <x:v>0</x:v>
      </x:c>
      <x:c r="AI628" s="87" t="n">
        <x:v>1</x:v>
      </x:c>
      <x:c r="AJ628" s="87" t="n">
        <x:v>0</x:v>
      </x:c>
      <x:c r="AK628" s="87" t="n">
        <x:v>0.013333333333333334</x:v>
      </x:c>
      <x:c r="AL628" s="87" t="n">
        <x:v>0</x:v>
      </x:c>
      <x:c r="AM628" s="87" t="n">
        <x:v>19</x:v>
      </x:c>
      <x:c r="AN628" s="87" t="n">
        <x:v>0</x:v>
      </x:c>
      <x:c r="AO628" s="87" t="n">
        <x:v>19</x:v>
      </x:c>
      <x:c r="AP628" s="87" t="n">
        <x:v>0</x:v>
      </x:c>
      <x:c r="AQ628" s="87" t="n">
        <x:v>0</x:v>
      </x:c>
      <x:c r="AR628" s="87" t="n">
        <x:v>0</x:v>
      </x:c>
      <x:c r="AS628" s="87" t="n">
        <x:v>19</x:v>
      </x:c>
      <x:c r="AT628" s="87" t="n">
        <x:v>0</x:v>
      </x:c>
      <x:c r="AU628" s="87" t="n">
        <x:v>19</x:v>
      </x:c>
      <x:c r="AV628" s="87" t="n">
        <x:v>0</x:v>
      </x:c>
      <x:c r="AW628" s="87" t="n">
        <x:v>19</x:v>
      </x:c>
      <x:c r="AX628" s="87" t="n">
        <x:v>0</x:v>
      </x:c>
      <x:c r="AY628" s="87" t="n">
        <x:v>19</x:v>
      </x:c>
      <x:c r="AZ628" s="87" t="n">
        <x:v>0</x:v>
      </x:c>
      <x:c r="BA628" s="87" t="n">
        <x:v>0</x:v>
      </x:c>
      <x:c r="BB628" s="87" t="n">
        <x:v>0</x:v>
      </x:c>
      <x:c r="BC628" s="87" t="n">
        <x:v>310</x:v>
      </x:c>
      <x:c r="BD628" s="87" t="n">
        <x:v>357</x:v>
      </x:c>
      <x:c r="BE628" s="87" t="n">
        <x:v>305.4666748046875</x:v>
      </x:c>
      <x:c r="BF628" s="87" t="n">
        <x:v>353.79998779296875</x:v>
      </x:c>
      <x:c r="BG628" s="85" t="s">
        <x:v>133</x:v>
      </x:c>
      <x:c r="BH628" s="85" t="s">
        <x:v>133</x:v>
      </x:c>
    </x:row>
    <x:row r="629">
      <x:c r="B629" s="88" t="n">
        <x:v>266</x:v>
      </x:c>
      <x:c r="C629" s="87" t="n">
        <x:v>0</x:v>
      </x:c>
      <x:c r="D629" s="85" t="s">
        <x:v>132</x:v>
      </x:c>
      <x:c r="E629" s="87" t="n">
        <x:v>1</x:v>
      </x:c>
      <x:c r="F629" s="87" t="n">
        <x:v>41</x:v>
      </x:c>
      <x:c r="G629" s="87" t="n">
        <x:v>41</x:v>
      </x:c>
      <x:c r="H629" s="87" t="n">
        <x:v>163.34146341463415</x:v>
      </x:c>
      <x:c r="I629" s="87" t="n">
        <x:v>1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2.4390243902439024</x:v>
      </x:c>
      <x:c r="AH629" s="87" t="n">
        <x:v>0</x:v>
      </x:c>
      <x:c r="AI629" s="87" t="n">
        <x:v>1</x:v>
      </x:c>
      <x:c r="AJ629" s="87" t="n">
        <x:v>0</x:v>
      </x:c>
      <x:c r="AK629" s="87" t="n">
        <x:v>0.024390243902439025</x:v>
      </x:c>
      <x:c r="AL629" s="87" t="n">
        <x:v>0</x:v>
      </x:c>
      <x:c r="AM629" s="87" t="n">
        <x:v>17</x:v>
      </x:c>
      <x:c r="AN629" s="87" t="n">
        <x:v>0</x:v>
      </x:c>
      <x:c r="AO629" s="87" t="n">
        <x:v>17</x:v>
      </x:c>
      <x:c r="AP629" s="87" t="n">
        <x:v>0</x:v>
      </x:c>
      <x:c r="AQ629" s="87" t="n">
        <x:v>0</x:v>
      </x:c>
      <x:c r="AR629" s="87" t="n">
        <x:v>0</x:v>
      </x:c>
      <x:c r="AS629" s="87" t="n">
        <x:v>17</x:v>
      </x:c>
      <x:c r="AT629" s="87" t="n">
        <x:v>0</x:v>
      </x:c>
      <x:c r="AU629" s="87" t="n">
        <x:v>17</x:v>
      </x:c>
      <x:c r="AV629" s="87" t="n">
        <x:v>0</x:v>
      </x:c>
      <x:c r="AW629" s="87" t="n">
        <x:v>17</x:v>
      </x:c>
      <x:c r="AX629" s="87" t="n">
        <x:v>0</x:v>
      </x:c>
      <x:c r="AY629" s="87" t="n">
        <x:v>17</x:v>
      </x:c>
      <x:c r="AZ629" s="87" t="n">
        <x:v>0</x:v>
      </x:c>
      <x:c r="BA629" s="87" t="n">
        <x:v>0</x:v>
      </x:c>
      <x:c r="BB629" s="87" t="n">
        <x:v>0</x:v>
      </x:c>
      <x:c r="BC629" s="87" t="n">
        <x:v>350</x:v>
      </x:c>
      <x:c r="BD629" s="87" t="n">
        <x:v>357</x:v>
      </x:c>
      <x:c r="BE629" s="87" t="n">
        <x:v>345.3902587890625</x:v>
      </x:c>
      <x:c r="BF629" s="87" t="n">
        <x:v>353.41464233398437</x:v>
      </x:c>
      <x:c r="BG629" s="85" t="s">
        <x:v>133</x:v>
      </x:c>
      <x:c r="BH629" s="85" t="s">
        <x:v>133</x:v>
      </x:c>
    </x:row>
    <x:row r="630">
      <x:c r="B630" s="88" t="n">
        <x:v>267</x:v>
      </x:c>
      <x:c r="C630" s="87" t="n">
        <x:v>0</x:v>
      </x:c>
      <x:c r="D630" s="85" t="s">
        <x:v>132</x:v>
      </x:c>
      <x:c r="E630" s="87" t="n">
        <x:v>1</x:v>
      </x:c>
      <x:c r="F630" s="87" t="n">
        <x:v>55</x:v>
      </x:c>
      <x:c r="G630" s="87" t="n">
        <x:v>55</x:v>
      </x:c>
      <x:c r="H630" s="87" t="n">
        <x:v>202.72727272727272</x:v>
      </x:c>
      <x:c r="I630" s="87" t="n">
        <x:v>3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3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5.4545454545454541</x:v>
      </x:c>
      <x:c r="AH630" s="87" t="n">
        <x:v>0</x:v>
      </x:c>
      <x:c r="AI630" s="87" t="n">
        <x:v>3</x:v>
      </x:c>
      <x:c r="AJ630" s="87" t="n">
        <x:v>0</x:v>
      </x:c>
      <x:c r="AK630" s="87" t="n">
        <x:v>0.054545454545454543</x:v>
      </x:c>
      <x:c r="AL630" s="87" t="n">
        <x:v>0</x:v>
      </x:c>
      <x:c r="AM630" s="87" t="n">
        <x:v>17</x:v>
      </x:c>
      <x:c r="AN630" s="87" t="n">
        <x:v>0</x:v>
      </x:c>
      <x:c r="AO630" s="87" t="n">
        <x:v>51</x:v>
      </x:c>
      <x:c r="AP630" s="87" t="n">
        <x:v>0</x:v>
      </x:c>
      <x:c r="AQ630" s="87" t="n">
        <x:v>0</x:v>
      </x:c>
      <x:c r="AR630" s="87" t="n">
        <x:v>0</x:v>
      </x:c>
      <x:c r="AS630" s="87" t="n">
        <x:v>17</x:v>
      </x:c>
      <x:c r="AT630" s="87" t="n">
        <x:v>0</x:v>
      </x:c>
      <x:c r="AU630" s="87" t="n">
        <x:v>17</x:v>
      </x:c>
      <x:c r="AV630" s="87" t="n">
        <x:v>0</x:v>
      </x:c>
      <x:c r="AW630" s="87" t="n">
        <x:v>17</x:v>
      </x:c>
      <x:c r="AX630" s="87" t="n">
        <x:v>0</x:v>
      </x:c>
      <x:c r="AY630" s="87" t="n">
        <x:v>51</x:v>
      </x:c>
      <x:c r="AZ630" s="87" t="n">
        <x:v>0</x:v>
      </x:c>
      <x:c r="BA630" s="87" t="n">
        <x:v>0</x:v>
      </x:c>
      <x:c r="BB630" s="87" t="n">
        <x:v>0</x:v>
      </x:c>
      <x:c r="BC630" s="87" t="n">
        <x:v>371</x:v>
      </x:c>
      <x:c r="BD630" s="87" t="n">
        <x:v>359</x:v>
      </x:c>
      <x:c r="BE630" s="87" t="n">
        <x:v>369.54544067382812</x:v>
      </x:c>
      <x:c r="BF630" s="87" t="n">
        <x:v>354.61819458007813</x:v>
      </x:c>
      <x:c r="BG630" s="85" t="s">
        <x:v>133</x:v>
      </x:c>
      <x:c r="BH630" s="85" t="s">
        <x:v>133</x:v>
      </x:c>
    </x:row>
    <x:row r="631">
      <x:c r="B631" s="88" t="n">
        <x:v>268</x:v>
      </x:c>
      <x:c r="C631" s="87" t="n">
        <x:v>0</x:v>
      </x:c>
      <x:c r="D631" s="85" t="s">
        <x:v>132</x:v>
      </x:c>
      <x:c r="E631" s="87" t="n">
        <x:v>1</x:v>
      </x:c>
      <x:c r="F631" s="87" t="n">
        <x:v>99</x:v>
      </x:c>
      <x:c r="G631" s="87" t="n">
        <x:v>99</x:v>
      </x:c>
      <x:c r="H631" s="87" t="n">
        <x:v>191.52525252525251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427</x:v>
      </x:c>
      <x:c r="BD631" s="87" t="n">
        <x:v>363</x:v>
      </x:c>
      <x:c r="BE631" s="87" t="n">
        <x:v>424.94949340820312</x:v>
      </x:c>
      <x:c r="BF631" s="87" t="n">
        <x:v>355.8787841796875</x:v>
      </x:c>
      <x:c r="BG631" s="85" t="s">
        <x:v>133</x:v>
      </x:c>
      <x:c r="BH631" s="85" t="s">
        <x:v>133</x:v>
      </x:c>
    </x:row>
    <x:row r="632">
      <x:c r="B632" s="88" t="n">
        <x:v>269</x:v>
      </x:c>
      <x:c r="C632" s="87" t="n">
        <x:v>0</x:v>
      </x:c>
      <x:c r="D632" s="85" t="s">
        <x:v>132</x:v>
      </x:c>
      <x:c r="E632" s="87" t="n">
        <x:v>1</x:v>
      </x:c>
      <x:c r="F632" s="87" t="n">
        <x:v>46</x:v>
      </x:c>
      <x:c r="G632" s="87" t="n">
        <x:v>46</x:v>
      </x:c>
      <x:c r="H632" s="87" t="n">
        <x:v>199.67391304347825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662</x:v>
      </x:c>
      <x:c r="BD632" s="87" t="n">
        <x:v>358</x:v>
      </x:c>
      <x:c r="BE632" s="87" t="n">
        <x:v>661.04345703125</x:v>
      </x:c>
      <x:c r="BF632" s="87" t="n">
        <x:v>353.82608032226562</x:v>
      </x:c>
      <x:c r="BG632" s="85" t="s">
        <x:v>133</x:v>
      </x:c>
      <x:c r="BH632" s="85" t="s">
        <x:v>133</x:v>
      </x:c>
    </x:row>
    <x:row r="633">
      <x:c r="B633" s="88" t="n">
        <x:v>270</x:v>
      </x:c>
      <x:c r="C633" s="87" t="n">
        <x:v>0</x:v>
      </x:c>
      <x:c r="D633" s="85" t="s">
        <x:v>132</x:v>
      </x:c>
      <x:c r="E633" s="87" t="n">
        <x:v>1</x:v>
      </x:c>
      <x:c r="F633" s="87" t="n">
        <x:v>42</x:v>
      </x:c>
      <x:c r="G633" s="87" t="n">
        <x:v>42</x:v>
      </x:c>
      <x:c r="H633" s="87" t="n">
        <x:v>189.45238095238096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2.3809523809523809</x:v>
      </x:c>
      <x:c r="AH633" s="87" t="n">
        <x:v>0</x:v>
      </x:c>
      <x:c r="AI633" s="87" t="n">
        <x:v>1</x:v>
      </x:c>
      <x:c r="AJ633" s="87" t="n">
        <x:v>0</x:v>
      </x:c>
      <x:c r="AK633" s="87" t="n">
        <x:v>0.023809523809523808</x:v>
      </x:c>
      <x:c r="AL633" s="87" t="n">
        <x:v>0</x:v>
      </x:c>
      <x:c r="AM633" s="87" t="n">
        <x:v>19</x:v>
      </x:c>
      <x:c r="AN633" s="87" t="n">
        <x:v>0</x:v>
      </x:c>
      <x:c r="AO633" s="87" t="n">
        <x:v>19</x:v>
      </x:c>
      <x:c r="AP633" s="87" t="n">
        <x:v>0</x:v>
      </x:c>
      <x:c r="AQ633" s="87" t="n">
        <x:v>0</x:v>
      </x:c>
      <x:c r="AR633" s="87" t="n">
        <x:v>0</x:v>
      </x:c>
      <x:c r="AS633" s="87" t="n">
        <x:v>19</x:v>
      </x:c>
      <x:c r="AT633" s="87" t="n">
        <x:v>0</x:v>
      </x:c>
      <x:c r="AU633" s="87" t="n">
        <x:v>19</x:v>
      </x:c>
      <x:c r="AV633" s="87" t="n">
        <x:v>0</x:v>
      </x:c>
      <x:c r="AW633" s="87" t="n">
        <x:v>19</x:v>
      </x:c>
      <x:c r="AX633" s="87" t="n">
        <x:v>0</x:v>
      </x:c>
      <x:c r="AY633" s="87" t="n">
        <x:v>19</x:v>
      </x:c>
      <x:c r="AZ633" s="87" t="n">
        <x:v>0</x:v>
      </x:c>
      <x:c r="BA633" s="87" t="n">
        <x:v>0</x:v>
      </x:c>
      <x:c r="BB633" s="87" t="n">
        <x:v>0</x:v>
      </x:c>
      <x:c r="BC633" s="87" t="n">
        <x:v>296</x:v>
      </x:c>
      <x:c r="BD633" s="87" t="n">
        <x:v>364</x:v>
      </x:c>
      <x:c r="BE633" s="87" t="n">
        <x:v>297.90475463867187</x:v>
      </x:c>
      <x:c r="BF633" s="87" t="n">
        <x:v>359.16665649414062</x:v>
      </x:c>
      <x:c r="BG633" s="85" t="s">
        <x:v>133</x:v>
      </x:c>
      <x:c r="BH633" s="85" t="s">
        <x:v>133</x:v>
      </x:c>
    </x:row>
    <x:row r="634">
      <x:c r="B634" s="88" t="n">
        <x:v>271</x:v>
      </x:c>
      <x:c r="C634" s="87" t="n">
        <x:v>0</x:v>
      </x:c>
      <x:c r="D634" s="85" t="s">
        <x:v>132</x:v>
      </x:c>
      <x:c r="E634" s="87" t="n">
        <x:v>1</x:v>
      </x:c>
      <x:c r="F634" s="87" t="n">
        <x:v>32</x:v>
      </x:c>
      <x:c r="G634" s="87" t="n">
        <x:v>32</x:v>
      </x:c>
      <x:c r="H634" s="87" t="n">
        <x:v>174.4375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383</x:v>
      </x:c>
      <x:c r="BD634" s="87" t="n">
        <x:v>361</x:v>
      </x:c>
      <x:c r="BE634" s="87" t="n">
        <x:v>382.46875</x:v>
      </x:c>
      <x:c r="BF634" s="87" t="n">
        <x:v>357.6875</x:v>
      </x:c>
      <x:c r="BG634" s="85" t="s">
        <x:v>133</x:v>
      </x:c>
      <x:c r="BH634" s="85" t="s">
        <x:v>133</x:v>
      </x:c>
    </x:row>
    <x:row r="635">
      <x:c r="B635" s="88" t="n">
        <x:v>272</x:v>
      </x:c>
      <x:c r="C635" s="87" t="n">
        <x:v>0</x:v>
      </x:c>
      <x:c r="D635" s="85" t="s">
        <x:v>132</x:v>
      </x:c>
      <x:c r="E635" s="87" t="n">
        <x:v>1</x:v>
      </x:c>
      <x:c r="F635" s="87" t="n">
        <x:v>37</x:v>
      </x:c>
      <x:c r="G635" s="87" t="n">
        <x:v>37</x:v>
      </x:c>
      <x:c r="H635" s="87" t="n">
        <x:v>180.32432432432432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450</x:v>
      </x:c>
      <x:c r="BD635" s="87" t="n">
        <x:v>361</x:v>
      </x:c>
      <x:c r="BE635" s="87" t="n">
        <x:v>447.51351928710937</x:v>
      </x:c>
      <x:c r="BF635" s="87" t="n">
        <x:v>358</x:v>
      </x:c>
      <x:c r="BG635" s="85" t="s">
        <x:v>133</x:v>
      </x:c>
      <x:c r="BH635" s="85" t="s">
        <x:v>133</x:v>
      </x:c>
    </x:row>
    <x:row r="636">
      <x:c r="B636" s="88" t="n">
        <x:v>273</x:v>
      </x:c>
      <x:c r="C636" s="87" t="n">
        <x:v>0</x:v>
      </x:c>
      <x:c r="D636" s="85" t="s">
        <x:v>132</x:v>
      </x:c>
      <x:c r="E636" s="87" t="n">
        <x:v>1</x:v>
      </x:c>
      <x:c r="F636" s="87" t="n">
        <x:v>64</x:v>
      </x:c>
      <x:c r="G636" s="87" t="n">
        <x:v>64</x:v>
      </x:c>
      <x:c r="H636" s="87" t="n">
        <x:v>185.171875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475</x:v>
      </x:c>
      <x:c r="BD636" s="87" t="n">
        <x:v>363</x:v>
      </x:c>
      <x:c r="BE636" s="87" t="n">
        <x:v>469.21875</x:v>
      </x:c>
      <x:c r="BF636" s="87" t="n">
        <x:v>359.3125</x:v>
      </x:c>
      <x:c r="BG636" s="85" t="s">
        <x:v>133</x:v>
      </x:c>
      <x:c r="BH636" s="85" t="s">
        <x:v>133</x:v>
      </x:c>
    </x:row>
    <x:row r="637">
      <x:c r="B637" s="88" t="n">
        <x:v>274</x:v>
      </x:c>
      <x:c r="C637" s="87" t="n">
        <x:v>0</x:v>
      </x:c>
      <x:c r="D637" s="85" t="s">
        <x:v>132</x:v>
      </x:c>
      <x:c r="E637" s="87" t="n">
        <x:v>1</x:v>
      </x:c>
      <x:c r="F637" s="87" t="n">
        <x:v>20</x:v>
      </x:c>
      <x:c r="G637" s="87" t="n">
        <x:v>20</x:v>
      </x:c>
      <x:c r="H637" s="87" t="n">
        <x:v>156.8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1</x:v>
      </x:c>
      <x:c r="AD637" s="87" t="n">
        <x:v>0</x:v>
      </x:c>
      <x:c r="AE637" s="87" t="n">
        <x:v>0</x:v>
      </x:c>
      <x:c r="AF637" s="87" t="n">
        <x:v>0</x:v>
      </x:c>
      <x:c r="AG637" s="87" t="n">
        <x:v>5</x:v>
      </x:c>
      <x:c r="AH637" s="87" t="n">
        <x:v>0</x:v>
      </x:c>
      <x:c r="AI637" s="87" t="n">
        <x:v>1</x:v>
      </x:c>
      <x:c r="AJ637" s="87" t="n">
        <x:v>0</x:v>
      </x:c>
      <x:c r="AK637" s="87" t="n">
        <x:v>0.05</x:v>
      </x:c>
      <x:c r="AL637" s="87" t="n">
        <x:v>0</x:v>
      </x:c>
      <x:c r="AM637" s="87" t="n">
        <x:v>18</x:v>
      </x:c>
      <x:c r="AN637" s="87" t="n">
        <x:v>0</x:v>
      </x:c>
      <x:c r="AO637" s="87" t="n">
        <x:v>18</x:v>
      </x:c>
      <x:c r="AP637" s="87" t="n">
        <x:v>0</x:v>
      </x:c>
      <x:c r="AQ637" s="87" t="n">
        <x:v>0</x:v>
      </x:c>
      <x:c r="AR637" s="87" t="n">
        <x:v>0</x:v>
      </x:c>
      <x:c r="AS637" s="87" t="n">
        <x:v>18</x:v>
      </x:c>
      <x:c r="AT637" s="87" t="n">
        <x:v>0</x:v>
      </x:c>
      <x:c r="AU637" s="87" t="n">
        <x:v>18</x:v>
      </x:c>
      <x:c r="AV637" s="87" t="n">
        <x:v>0</x:v>
      </x:c>
      <x:c r="AW637" s="87" t="n">
        <x:v>18</x:v>
      </x:c>
      <x:c r="AX637" s="87" t="n">
        <x:v>0</x:v>
      </x:c>
      <x:c r="AY637" s="87" t="n">
        <x:v>18</x:v>
      </x:c>
      <x:c r="AZ637" s="87" t="n">
        <x:v>0</x:v>
      </x:c>
      <x:c r="BA637" s="87" t="n">
        <x:v>0</x:v>
      </x:c>
      <x:c r="BB637" s="87" t="n">
        <x:v>0</x:v>
      </x:c>
      <x:c r="BC637" s="87" t="n">
        <x:v>481</x:v>
      </x:c>
      <x:c r="BD637" s="87" t="n">
        <x:v>361</x:v>
      </x:c>
      <x:c r="BE637" s="87" t="n">
        <x:v>479.79998779296875</x:v>
      </x:c>
      <x:c r="BF637" s="87" t="n">
        <x:v>358.85000610351562</x:v>
      </x:c>
      <x:c r="BG637" s="85" t="s">
        <x:v>133</x:v>
      </x:c>
      <x:c r="BH637" s="85" t="s">
        <x:v>133</x:v>
      </x:c>
    </x:row>
    <x:row r="638">
      <x:c r="B638" s="88" t="n">
        <x:v>275</x:v>
      </x:c>
      <x:c r="C638" s="87" t="n">
        <x:v>0</x:v>
      </x:c>
      <x:c r="D638" s="85" t="s">
        <x:v>132</x:v>
      </x:c>
      <x:c r="E638" s="87" t="n">
        <x:v>1</x:v>
      </x:c>
      <x:c r="F638" s="87" t="n">
        <x:v>45</x:v>
      </x:c>
      <x:c r="G638" s="87" t="n">
        <x:v>45</x:v>
      </x:c>
      <x:c r="H638" s="87" t="n">
        <x:v>184.37777777777777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2.2222222222222223</x:v>
      </x:c>
      <x:c r="AH638" s="87" t="n">
        <x:v>0</x:v>
      </x:c>
      <x:c r="AI638" s="87" t="n">
        <x:v>1</x:v>
      </x:c>
      <x:c r="AJ638" s="87" t="n">
        <x:v>0</x:v>
      </x:c>
      <x:c r="AK638" s="87" t="n">
        <x:v>0.022222222222222223</x:v>
      </x:c>
      <x:c r="AL638" s="87" t="n">
        <x:v>0</x:v>
      </x:c>
      <x:c r="AM638" s="87" t="n">
        <x:v>20</x:v>
      </x:c>
      <x:c r="AN638" s="87" t="n">
        <x:v>0</x:v>
      </x:c>
      <x:c r="AO638" s="87" t="n">
        <x:v>20</x:v>
      </x:c>
      <x:c r="AP638" s="87" t="n">
        <x:v>0</x:v>
      </x:c>
      <x:c r="AQ638" s="87" t="n">
        <x:v>0</x:v>
      </x:c>
      <x:c r="AR638" s="87" t="n">
        <x:v>0</x:v>
      </x:c>
      <x:c r="AS638" s="87" t="n">
        <x:v>20</x:v>
      </x:c>
      <x:c r="AT638" s="87" t="n">
        <x:v>0</x:v>
      </x:c>
      <x:c r="AU638" s="87" t="n">
        <x:v>20</x:v>
      </x:c>
      <x:c r="AV638" s="87" t="n">
        <x:v>0</x:v>
      </x:c>
      <x:c r="AW638" s="87" t="n">
        <x:v>20</x:v>
      </x:c>
      <x:c r="AX638" s="87" t="n">
        <x:v>0</x:v>
      </x:c>
      <x:c r="AY638" s="87" t="n">
        <x:v>20</x:v>
      </x:c>
      <x:c r="AZ638" s="87" t="n">
        <x:v>0</x:v>
      </x:c>
      <x:c r="BA638" s="87" t="n">
        <x:v>0</x:v>
      </x:c>
      <x:c r="BB638" s="87" t="n">
        <x:v>0</x:v>
      </x:c>
      <x:c r="BC638" s="87" t="n">
        <x:v>590</x:v>
      </x:c>
      <x:c r="BD638" s="87" t="n">
        <x:v>364</x:v>
      </x:c>
      <x:c r="BE638" s="87" t="n">
        <x:v>588.5999755859375</x:v>
      </x:c>
      <x:c r="BF638" s="87" t="n">
        <x:v>359.93331909179687</x:v>
      </x:c>
      <x:c r="BG638" s="85" t="s">
        <x:v>133</x:v>
      </x:c>
      <x:c r="BH638" s="85" t="s">
        <x:v>133</x:v>
      </x:c>
    </x:row>
    <x:row r="639">
      <x:c r="B639" s="88" t="n">
        <x:v>276</x:v>
      </x:c>
      <x:c r="C639" s="87" t="n">
        <x:v>0</x:v>
      </x:c>
      <x:c r="D639" s="85" t="s">
        <x:v>132</x:v>
      </x:c>
      <x:c r="E639" s="87" t="n">
        <x:v>1</x:v>
      </x:c>
      <x:c r="F639" s="87" t="n">
        <x:v>16</x:v>
      </x:c>
      <x:c r="G639" s="87" t="n">
        <x:v>16</x:v>
      </x:c>
      <x:c r="H639" s="87" t="n">
        <x:v>156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622</x:v>
      </x:c>
      <x:c r="BD639" s="87" t="n">
        <x:v>361</x:v>
      </x:c>
      <x:c r="BE639" s="87" t="n">
        <x:v>621.375</x:v>
      </x:c>
      <x:c r="BF639" s="87" t="n">
        <x:v>358.6875</x:v>
      </x:c>
      <x:c r="BG639" s="85" t="s">
        <x:v>133</x:v>
      </x:c>
      <x:c r="BH639" s="85" t="s">
        <x:v>133</x:v>
      </x:c>
    </x:row>
    <x:row r="640">
      <x:c r="B640" s="88" t="n">
        <x:v>277</x:v>
      </x:c>
      <x:c r="C640" s="87" t="n">
        <x:v>0</x:v>
      </x:c>
      <x:c r="D640" s="85" t="s">
        <x:v>132</x:v>
      </x:c>
      <x:c r="E640" s="87" t="n">
        <x:v>1</x:v>
      </x:c>
      <x:c r="F640" s="87" t="n">
        <x:v>43</x:v>
      </x:c>
      <x:c r="G640" s="87" t="n">
        <x:v>43</x:v>
      </x:c>
      <x:c r="H640" s="87" t="n">
        <x:v>163.86046511627907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2.3255813953488373</x:v>
      </x:c>
      <x:c r="AH640" s="87" t="n">
        <x:v>0</x:v>
      </x:c>
      <x:c r="AI640" s="87" t="n">
        <x:v>1</x:v>
      </x:c>
      <x:c r="AJ640" s="87" t="n">
        <x:v>0</x:v>
      </x:c>
      <x:c r="AK640" s="87" t="n">
        <x:v>0.023255813953488372</x:v>
      </x:c>
      <x:c r="AL640" s="87" t="n">
        <x:v>0</x:v>
      </x:c>
      <x:c r="AM640" s="87" t="n">
        <x:v>22</x:v>
      </x:c>
      <x:c r="AN640" s="87" t="n">
        <x:v>0</x:v>
      </x:c>
      <x:c r="AO640" s="87" t="n">
        <x:v>22</x:v>
      </x:c>
      <x:c r="AP640" s="87" t="n">
        <x:v>0</x:v>
      </x:c>
      <x:c r="AQ640" s="87" t="n">
        <x:v>0</x:v>
      </x:c>
      <x:c r="AR640" s="87" t="n">
        <x:v>0</x:v>
      </x:c>
      <x:c r="AS640" s="87" t="n">
        <x:v>22</x:v>
      </x:c>
      <x:c r="AT640" s="87" t="n">
        <x:v>0</x:v>
      </x:c>
      <x:c r="AU640" s="87" t="n">
        <x:v>22</x:v>
      </x:c>
      <x:c r="AV640" s="87" t="n">
        <x:v>0</x:v>
      </x:c>
      <x:c r="AW640" s="87" t="n">
        <x:v>22</x:v>
      </x:c>
      <x:c r="AX640" s="87" t="n">
        <x:v>0</x:v>
      </x:c>
      <x:c r="AY640" s="87" t="n">
        <x:v>22</x:v>
      </x:c>
      <x:c r="AZ640" s="87" t="n">
        <x:v>0</x:v>
      </x:c>
      <x:c r="BA640" s="87" t="n">
        <x:v>0</x:v>
      </x:c>
      <x:c r="BB640" s="87" t="n">
        <x:v>0</x:v>
      </x:c>
      <x:c r="BC640" s="87" t="n">
        <x:v>634</x:v>
      </x:c>
      <x:c r="BD640" s="87" t="n">
        <x:v>367</x:v>
      </x:c>
      <x:c r="BE640" s="87" t="n">
        <x:v>630.9534912109375</x:v>
      </x:c>
      <x:c r="BF640" s="87" t="n">
        <x:v>361.60464477539062</x:v>
      </x:c>
      <x:c r="BG640" s="85" t="s">
        <x:v>133</x:v>
      </x:c>
      <x:c r="BH640" s="85" t="s">
        <x:v>133</x:v>
      </x:c>
    </x:row>
    <x:row r="641">
      <x:c r="B641" s="88" t="n">
        <x:v>278</x:v>
      </x:c>
      <x:c r="C641" s="87" t="n">
        <x:v>0</x:v>
      </x:c>
      <x:c r="D641" s="85" t="s">
        <x:v>132</x:v>
      </x:c>
      <x:c r="E641" s="87" t="n">
        <x:v>1</x:v>
      </x:c>
      <x:c r="F641" s="87" t="n">
        <x:v>31</x:v>
      </x:c>
      <x:c r="G641" s="87" t="n">
        <x:v>31</x:v>
      </x:c>
      <x:c r="H641" s="87" t="n">
        <x:v>214.83870967741936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279</x:v>
      </x:c>
      <x:c r="BD641" s="87" t="n">
        <x:v>366</x:v>
      </x:c>
      <x:c r="BE641" s="87" t="n">
        <x:v>280.35482788085937</x:v>
      </x:c>
      <x:c r="BF641" s="87" t="n">
        <x:v>362.54840087890625</x:v>
      </x:c>
      <x:c r="BG641" s="85" t="s">
        <x:v>133</x:v>
      </x:c>
      <x:c r="BH641" s="85" t="s">
        <x:v>133</x:v>
      </x:c>
    </x:row>
    <x:row r="642">
      <x:c r="B642" s="88" t="n">
        <x:v>279</x:v>
      </x:c>
      <x:c r="C642" s="87" t="n">
        <x:v>0</x:v>
      </x:c>
      <x:c r="D642" s="85" t="s">
        <x:v>132</x:v>
      </x:c>
      <x:c r="E642" s="87" t="n">
        <x:v>1</x:v>
      </x:c>
      <x:c r="F642" s="87" t="n">
        <x:v>82</x:v>
      </x:c>
      <x:c r="G642" s="87" t="n">
        <x:v>82</x:v>
      </x:c>
      <x:c r="H642" s="87" t="n">
        <x:v>203.54878048780489</x:v>
      </x:c>
      <x:c r="I642" s="87" t="n">
        <x:v>2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2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2.4390243902439024</x:v>
      </x:c>
      <x:c r="AH642" s="87" t="n">
        <x:v>0</x:v>
      </x:c>
      <x:c r="AI642" s="87" t="n">
        <x:v>2</x:v>
      </x:c>
      <x:c r="AJ642" s="87" t="n">
        <x:v>0</x:v>
      </x:c>
      <x:c r="AK642" s="87" t="n">
        <x:v>0.024390243902439025</x:v>
      </x:c>
      <x:c r="AL642" s="87" t="n">
        <x:v>0</x:v>
      </x:c>
      <x:c r="AM642" s="87" t="n">
        <x:v>17.5</x:v>
      </x:c>
      <x:c r="AN642" s="87" t="n">
        <x:v>0</x:v>
      </x:c>
      <x:c r="AO642" s="87" t="n">
        <x:v>35</x:v>
      </x:c>
      <x:c r="AP642" s="87" t="n">
        <x:v>0</x:v>
      </x:c>
      <x:c r="AQ642" s="87" t="n">
        <x:v>0.5</x:v>
      </x:c>
      <x:c r="AR642" s="87" t="n">
        <x:v>0</x:v>
      </x:c>
      <x:c r="AS642" s="87" t="n">
        <x:v>18</x:v>
      </x:c>
      <x:c r="AT642" s="87" t="n">
        <x:v>0</x:v>
      </x:c>
      <x:c r="AU642" s="87" t="n">
        <x:v>17</x:v>
      </x:c>
      <x:c r="AV642" s="87" t="n">
        <x:v>0</x:v>
      </x:c>
      <x:c r="AW642" s="87" t="n">
        <x:v>17.5</x:v>
      </x:c>
      <x:c r="AX642" s="87" t="n">
        <x:v>0</x:v>
      </x:c>
      <x:c r="AY642" s="87" t="n">
        <x:v>35</x:v>
      </x:c>
      <x:c r="AZ642" s="87" t="n">
        <x:v>0</x:v>
      </x:c>
      <x:c r="BA642" s="87" t="n">
        <x:v>0.5</x:v>
      </x:c>
      <x:c r="BB642" s="87" t="n">
        <x:v>0</x:v>
      </x:c>
      <x:c r="BC642" s="87" t="n">
        <x:v>443</x:v>
      </x:c>
      <x:c r="BD642" s="87" t="n">
        <x:v>369</x:v>
      </x:c>
      <x:c r="BE642" s="87" t="n">
        <x:v>437.78048706054687</x:v>
      </x:c>
      <x:c r="BF642" s="87" t="n">
        <x:v>363.17074584960937</x:v>
      </x:c>
      <x:c r="BG642" s="85" t="s">
        <x:v>133</x:v>
      </x:c>
      <x:c r="BH642" s="85" t="s">
        <x:v>133</x:v>
      </x:c>
    </x:row>
    <x:row r="643">
      <x:c r="B643" s="88" t="n">
        <x:v>280</x:v>
      </x:c>
      <x:c r="C643" s="87" t="n">
        <x:v>0</x:v>
      </x:c>
      <x:c r="D643" s="85" t="s">
        <x:v>132</x:v>
      </x:c>
      <x:c r="E643" s="87" t="n">
        <x:v>1</x:v>
      </x:c>
      <x:c r="F643" s="87" t="n">
        <x:v>37</x:v>
      </x:c>
      <x:c r="G643" s="87" t="n">
        <x:v>37</x:v>
      </x:c>
      <x:c r="H643" s="87" t="n">
        <x:v>200.59459459459458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597</x:v>
      </x:c>
      <x:c r="BD643" s="87" t="n">
        <x:v>363</x:v>
      </x:c>
      <x:c r="BE643" s="87" t="n">
        <x:v>596.62164306640625</x:v>
      </x:c>
      <x:c r="BF643" s="87" t="n">
        <x:v>360.10809326171875</x:v>
      </x:c>
      <x:c r="BG643" s="85" t="s">
        <x:v>133</x:v>
      </x:c>
      <x:c r="BH643" s="85" t="s">
        <x:v>133</x:v>
      </x:c>
    </x:row>
    <x:row r="644">
      <x:c r="B644" s="88" t="n">
        <x:v>281</x:v>
      </x:c>
      <x:c r="C644" s="87" t="n">
        <x:v>0</x:v>
      </x:c>
      <x:c r="D644" s="85" t="s">
        <x:v>132</x:v>
      </x:c>
      <x:c r="E644" s="87" t="n">
        <x:v>1</x:v>
      </x:c>
      <x:c r="F644" s="87" t="n">
        <x:v>72</x:v>
      </x:c>
      <x:c r="G644" s="87" t="n">
        <x:v>72</x:v>
      </x:c>
      <x:c r="H644" s="87" t="n">
        <x:v>193.79166666666666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355</x:v>
      </x:c>
      <x:c r="BD644" s="87" t="n">
        <x:v>368</x:v>
      </x:c>
      <x:c r="BE644" s="87" t="n">
        <x:v>356</x:v>
      </x:c>
      <x:c r="BF644" s="87" t="n">
        <x:v>362.72222900390625</x:v>
      </x:c>
      <x:c r="BG644" s="85" t="s">
        <x:v>133</x:v>
      </x:c>
      <x:c r="BH644" s="85" t="s">
        <x:v>133</x:v>
      </x:c>
    </x:row>
    <x:row r="645">
      <x:c r="B645" s="88" t="n">
        <x:v>282</x:v>
      </x:c>
      <x:c r="C645" s="87" t="n">
        <x:v>0</x:v>
      </x:c>
      <x:c r="D645" s="85" t="s">
        <x:v>132</x:v>
      </x:c>
      <x:c r="E645" s="87" t="n">
        <x:v>1</x:v>
      </x:c>
      <x:c r="F645" s="87" t="n">
        <x:v>42</x:v>
      </x:c>
      <x:c r="G645" s="87" t="n">
        <x:v>42</x:v>
      </x:c>
      <x:c r="H645" s="87" t="n">
        <x:v>183.54761904761904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642</x:v>
      </x:c>
      <x:c r="BD645" s="87" t="n">
        <x:v>366</x:v>
      </x:c>
      <x:c r="BE645" s="87" t="n">
        <x:v>640.71429443359375</x:v>
      </x:c>
      <x:c r="BF645" s="87" t="n">
        <x:v>361.64285278320312</x:v>
      </x:c>
      <x:c r="BG645" s="85" t="s">
        <x:v>133</x:v>
      </x:c>
      <x:c r="BH645" s="85" t="s">
        <x:v>133</x:v>
      </x:c>
    </x:row>
    <x:row r="646">
      <x:c r="B646" s="88" t="n">
        <x:v>283</x:v>
      </x:c>
      <x:c r="C646" s="87" t="n">
        <x:v>0</x:v>
      </x:c>
      <x:c r="D646" s="85" t="s">
        <x:v>132</x:v>
      </x:c>
      <x:c r="E646" s="87" t="n">
        <x:v>1</x:v>
      </x:c>
      <x:c r="F646" s="87" t="n">
        <x:v>13</x:v>
      </x:c>
      <x:c r="G646" s="87" t="n">
        <x:v>13</x:v>
      </x:c>
      <x:c r="H646" s="87" t="n">
        <x:v>216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511</x:v>
      </x:c>
      <x:c r="BD646" s="87" t="n">
        <x:v>363</x:v>
      </x:c>
      <x:c r="BE646" s="87" t="n">
        <x:v>510</x:v>
      </x:c>
      <x:c r="BF646" s="87" t="n">
        <x:v>361.30767822265625</x:v>
      </x:c>
      <x:c r="BG646" s="85" t="s">
        <x:v>133</x:v>
      </x:c>
      <x:c r="BH646" s="85" t="s">
        <x:v>133</x:v>
      </x:c>
    </x:row>
    <x:row r="647">
      <x:c r="B647" s="88" t="n">
        <x:v>284</x:v>
      </x:c>
      <x:c r="C647" s="87" t="n">
        <x:v>0</x:v>
      </x:c>
      <x:c r="D647" s="85" t="s">
        <x:v>132</x:v>
      </x:c>
      <x:c r="E647" s="87" t="n">
        <x:v>1</x:v>
      </x:c>
      <x:c r="F647" s="87" t="n">
        <x:v>24</x:v>
      </x:c>
      <x:c r="G647" s="87" t="n">
        <x:v>24</x:v>
      </x:c>
      <x:c r="H647" s="87" t="n">
        <x:v>186.79166666666666</x:v>
      </x:c>
      <x:c r="I647" s="87" t="n">
        <x:v>1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1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4.1666666666666661</x:v>
      </x:c>
      <x:c r="AH647" s="87" t="n">
        <x:v>0</x:v>
      </x:c>
      <x:c r="AI647" s="87" t="n">
        <x:v>1</x:v>
      </x:c>
      <x:c r="AJ647" s="87" t="n">
        <x:v>0</x:v>
      </x:c>
      <x:c r="AK647" s="87" t="n">
        <x:v>0.041666666666666664</x:v>
      </x:c>
      <x:c r="AL647" s="87" t="n">
        <x:v>0</x:v>
      </x:c>
      <x:c r="AM647" s="87" t="n">
        <x:v>19</x:v>
      </x:c>
      <x:c r="AN647" s="87" t="n">
        <x:v>0</x:v>
      </x:c>
      <x:c r="AO647" s="87" t="n">
        <x:v>19</x:v>
      </x:c>
      <x:c r="AP647" s="87" t="n">
        <x:v>0</x:v>
      </x:c>
      <x:c r="AQ647" s="87" t="n">
        <x:v>0</x:v>
      </x:c>
      <x:c r="AR647" s="87" t="n">
        <x:v>0</x:v>
      </x:c>
      <x:c r="AS647" s="87" t="n">
        <x:v>19</x:v>
      </x:c>
      <x:c r="AT647" s="87" t="n">
        <x:v>0</x:v>
      </x:c>
      <x:c r="AU647" s="87" t="n">
        <x:v>19</x:v>
      </x:c>
      <x:c r="AV647" s="87" t="n">
        <x:v>0</x:v>
      </x:c>
      <x:c r="AW647" s="87" t="n">
        <x:v>19</x:v>
      </x:c>
      <x:c r="AX647" s="87" t="n">
        <x:v>0</x:v>
      </x:c>
      <x:c r="AY647" s="87" t="n">
        <x:v>19</x:v>
      </x:c>
      <x:c r="AZ647" s="87" t="n">
        <x:v>0</x:v>
      </x:c>
      <x:c r="BA647" s="87" t="n">
        <x:v>0</x:v>
      </x:c>
      <x:c r="BB647" s="87" t="n">
        <x:v>0</x:v>
      </x:c>
      <x:c r="BC647" s="87" t="n">
        <x:v>377</x:v>
      </x:c>
      <x:c r="BD647" s="87" t="n">
        <x:v>366</x:v>
      </x:c>
      <x:c r="BE647" s="87" t="n">
        <x:v>376.70834350585937</x:v>
      </x:c>
      <x:c r="BF647" s="87" t="n">
        <x:v>362.91665649414062</x:v>
      </x:c>
      <x:c r="BG647" s="85" t="s">
        <x:v>133</x:v>
      </x:c>
      <x:c r="BH647" s="85" t="s">
        <x:v>133</x:v>
      </x:c>
    </x:row>
    <x:row r="648">
      <x:c r="B648" s="88" t="n">
        <x:v>285</x:v>
      </x:c>
      <x:c r="C648" s="87" t="n">
        <x:v>0</x:v>
      </x:c>
      <x:c r="D648" s="85" t="s">
        <x:v>132</x:v>
      </x:c>
      <x:c r="E648" s="87" t="n">
        <x:v>1</x:v>
      </x:c>
      <x:c r="F648" s="87" t="n">
        <x:v>43</x:v>
      </x:c>
      <x:c r="G648" s="87" t="n">
        <x:v>43</x:v>
      </x:c>
      <x:c r="H648" s="87" t="n">
        <x:v>215.90697674418604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617</x:v>
      </x:c>
      <x:c r="BD648" s="87" t="n">
        <x:v>370</x:v>
      </x:c>
      <x:c r="BE648" s="87" t="n">
        <x:v>615.465087890625</x:v>
      </x:c>
      <x:c r="BF648" s="87" t="n">
        <x:v>365.93023681640625</x:v>
      </x:c>
      <x:c r="BG648" s="85" t="s">
        <x:v>133</x:v>
      </x:c>
      <x:c r="BH648" s="85" t="s">
        <x:v>133</x:v>
      </x:c>
    </x:row>
    <x:row r="649">
      <x:c r="B649" s="88" t="n">
        <x:v>286</x:v>
      </x:c>
      <x:c r="C649" s="87" t="n">
        <x:v>0</x:v>
      </x:c>
      <x:c r="D649" s="85" t="s">
        <x:v>132</x:v>
      </x:c>
      <x:c r="E649" s="87" t="n">
        <x:v>1</x:v>
      </x:c>
      <x:c r="F649" s="87" t="n">
        <x:v>19</x:v>
      </x:c>
      <x:c r="G649" s="87" t="n">
        <x:v>19</x:v>
      </x:c>
      <x:c r="H649" s="87" t="n">
        <x:v>184.68421052631578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300</x:v>
      </x:c>
      <x:c r="BD649" s="87" t="n">
        <x:v>368</x:v>
      </x:c>
      <x:c r="BE649" s="87" t="n">
        <x:v>299.42105102539062</x:v>
      </x:c>
      <x:c r="BF649" s="87" t="n">
        <x:v>365.57894897460937</x:v>
      </x:c>
      <x:c r="BG649" s="85" t="s">
        <x:v>133</x:v>
      </x:c>
      <x:c r="BH649" s="85" t="s">
        <x:v>133</x:v>
      </x:c>
    </x:row>
    <x:row r="650">
      <x:c r="B650" s="88" t="n">
        <x:v>287</x:v>
      </x:c>
      <x:c r="C650" s="87" t="n">
        <x:v>0</x:v>
      </x:c>
      <x:c r="D650" s="85" t="s">
        <x:v>132</x:v>
      </x:c>
      <x:c r="E650" s="87" t="n">
        <x:v>1</x:v>
      </x:c>
      <x:c r="F650" s="87" t="n">
        <x:v>36</x:v>
      </x:c>
      <x:c r="G650" s="87" t="n">
        <x:v>36</x:v>
      </x:c>
      <x:c r="H650" s="87" t="n">
        <x:v>179.11111111111111</x:v>
      </x:c>
      <x:c r="I650" s="87" t="n">
        <x:v>1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2.7777777777777777</x:v>
      </x:c>
      <x:c r="AH650" s="87" t="n">
        <x:v>0</x:v>
      </x:c>
      <x:c r="AI650" s="87" t="n">
        <x:v>1</x:v>
      </x:c>
      <x:c r="AJ650" s="87" t="n">
        <x:v>0</x:v>
      </x:c>
      <x:c r="AK650" s="87" t="n">
        <x:v>0.027777777777777776</x:v>
      </x:c>
      <x:c r="AL650" s="87" t="n">
        <x:v>0</x:v>
      </x:c>
      <x:c r="AM650" s="87" t="n">
        <x:v>19</x:v>
      </x:c>
      <x:c r="AN650" s="87" t="n">
        <x:v>0</x:v>
      </x:c>
      <x:c r="AO650" s="87" t="n">
        <x:v>19</x:v>
      </x:c>
      <x:c r="AP650" s="87" t="n">
        <x:v>0</x:v>
      </x:c>
      <x:c r="AQ650" s="87" t="n">
        <x:v>0</x:v>
      </x:c>
      <x:c r="AR650" s="87" t="n">
        <x:v>0</x:v>
      </x:c>
      <x:c r="AS650" s="87" t="n">
        <x:v>19</x:v>
      </x:c>
      <x:c r="AT650" s="87" t="n">
        <x:v>0</x:v>
      </x:c>
      <x:c r="AU650" s="87" t="n">
        <x:v>19</x:v>
      </x:c>
      <x:c r="AV650" s="87" t="n">
        <x:v>0</x:v>
      </x:c>
      <x:c r="AW650" s="87" t="n">
        <x:v>19</x:v>
      </x:c>
      <x:c r="AX650" s="87" t="n">
        <x:v>0</x:v>
      </x:c>
      <x:c r="AY650" s="87" t="n">
        <x:v>19</x:v>
      </x:c>
      <x:c r="AZ650" s="87" t="n">
        <x:v>0</x:v>
      </x:c>
      <x:c r="BA650" s="87" t="n">
        <x:v>0</x:v>
      </x:c>
      <x:c r="BB650" s="87" t="n">
        <x:v>0</x:v>
      </x:c>
      <x:c r="BC650" s="87" t="n">
        <x:v>451</x:v>
      </x:c>
      <x:c r="BD650" s="87" t="n">
        <x:v>370</x:v>
      </x:c>
      <x:c r="BE650" s="87" t="n">
        <x:v>449.11111450195312</x:v>
      </x:c>
      <x:c r="BF650" s="87" t="n">
        <x:v>366.88888549804687</x:v>
      </x:c>
      <x:c r="BG650" s="85" t="s">
        <x:v>133</x:v>
      </x:c>
      <x:c r="BH650" s="85" t="s">
        <x:v>133</x:v>
      </x:c>
    </x:row>
    <x:row r="651">
      <x:c r="B651" s="88" t="n">
        <x:v>288</x:v>
      </x:c>
      <x:c r="C651" s="87" t="n">
        <x:v>0</x:v>
      </x:c>
      <x:c r="D651" s="85" t="s">
        <x:v>132</x:v>
      </x:c>
      <x:c r="E651" s="87" t="n">
        <x:v>1</x:v>
      </x:c>
      <x:c r="F651" s="87" t="n">
        <x:v>29</x:v>
      </x:c>
      <x:c r="G651" s="87" t="n">
        <x:v>29</x:v>
      </x:c>
      <x:c r="H651" s="87" t="n">
        <x:v>181.86206896551724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366</x:v>
      </x:c>
      <x:c r="BD651" s="87" t="n">
        <x:v>371</x:v>
      </x:c>
      <x:c r="BE651" s="87" t="n">
        <x:v>364.0689697265625</x:v>
      </x:c>
      <x:c r="BF651" s="87" t="n">
        <x:v>368.41378784179687</x:v>
      </x:c>
      <x:c r="BG651" s="85" t="s">
        <x:v>133</x:v>
      </x:c>
      <x:c r="BH651" s="85" t="s">
        <x:v>133</x:v>
      </x:c>
    </x:row>
    <x:row r="652">
      <x:c r="B652" s="88" t="n">
        <x:v>289</x:v>
      </x:c>
      <x:c r="C652" s="87" t="n">
        <x:v>0</x:v>
      </x:c>
      <x:c r="D652" s="85" t="s">
        <x:v>132</x:v>
      </x:c>
      <x:c r="E652" s="87" t="n">
        <x:v>1</x:v>
      </x:c>
      <x:c r="F652" s="87" t="n">
        <x:v>76</x:v>
      </x:c>
      <x:c r="G652" s="87" t="n">
        <x:v>76</x:v>
      </x:c>
      <x:c r="H652" s="87" t="n">
        <x:v>198.10526315789474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282</x:v>
      </x:c>
      <x:c r="BD652" s="87" t="n">
        <x:v>376</x:v>
      </x:c>
      <x:c r="BE652" s="87" t="n">
        <x:v>282.3157958984375</x:v>
      </x:c>
      <x:c r="BF652" s="87" t="n">
        <x:v>372.02630615234375</x:v>
      </x:c>
      <x:c r="BG652" s="85" t="s">
        <x:v>133</x:v>
      </x:c>
      <x:c r="BH652" s="85" t="s">
        <x:v>133</x:v>
      </x:c>
    </x:row>
    <x:row r="653">
      <x:c r="B653" s="88" t="n">
        <x:v>290</x:v>
      </x:c>
      <x:c r="C653" s="87" t="n">
        <x:v>0</x:v>
      </x:c>
      <x:c r="D653" s="85" t="s">
        <x:v>132</x:v>
      </x:c>
      <x:c r="E653" s="87" t="n">
        <x:v>1</x:v>
      </x:c>
      <x:c r="F653" s="87" t="n">
        <x:v>25</x:v>
      </x:c>
      <x:c r="G653" s="87" t="n">
        <x:v>25</x:v>
      </x:c>
      <x:c r="H653" s="87" t="n">
        <x:v>178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304</x:v>
      </x:c>
      <x:c r="BD653" s="87" t="n">
        <x:v>374</x:v>
      </x:c>
      <x:c r="BE653" s="87" t="n">
        <x:v>303.8800048828125</x:v>
      </x:c>
      <x:c r="BF653" s="87" t="n">
        <x:v>370.79998779296875</x:v>
      </x:c>
      <x:c r="BG653" s="85" t="s">
        <x:v>133</x:v>
      </x:c>
      <x:c r="BH653" s="85" t="s">
        <x:v>133</x:v>
      </x:c>
    </x:row>
    <x:row r="654">
      <x:c r="B654" s="88" t="n">
        <x:v>291</x:v>
      </x:c>
      <x:c r="C654" s="87" t="n">
        <x:v>0</x:v>
      </x:c>
      <x:c r="D654" s="85" t="s">
        <x:v>132</x:v>
      </x:c>
      <x:c r="E654" s="87" t="n">
        <x:v>1</x:v>
      </x:c>
      <x:c r="F654" s="87" t="n">
        <x:v>17</x:v>
      </x:c>
      <x:c r="G654" s="87" t="n">
        <x:v>17</x:v>
      </x:c>
      <x:c r="H654" s="87" t="n">
        <x:v>124.47058823529412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628</x:v>
      </x:c>
      <x:c r="BD654" s="87" t="n">
        <x:v>372</x:v>
      </x:c>
      <x:c r="BE654" s="87" t="n">
        <x:v>625.88232421875</x:v>
      </x:c>
      <x:c r="BF654" s="87" t="n">
        <x:v>370.29412841796875</x:v>
      </x:c>
      <x:c r="BG654" s="85" t="s">
        <x:v>133</x:v>
      </x:c>
      <x:c r="BH654" s="85" t="s">
        <x:v>133</x:v>
      </x:c>
    </x:row>
    <x:row r="655">
      <x:c r="B655" s="88" t="n">
        <x:v>292</x:v>
      </x:c>
      <x:c r="C655" s="87" t="n">
        <x:v>0</x:v>
      </x:c>
      <x:c r="D655" s="85" t="s">
        <x:v>132</x:v>
      </x:c>
      <x:c r="E655" s="87" t="n">
        <x:v>1</x:v>
      </x:c>
      <x:c r="F655" s="87" t="n">
        <x:v>91</x:v>
      </x:c>
      <x:c r="G655" s="87" t="n">
        <x:v>91</x:v>
      </x:c>
      <x:c r="H655" s="87" t="n">
        <x:v>211.13186813186815</x:v>
      </x:c>
      <x:c r="I655" s="87" t="n">
        <x:v>2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2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2.197802197802198</x:v>
      </x:c>
      <x:c r="AH655" s="87" t="n">
        <x:v>0</x:v>
      </x:c>
      <x:c r="AI655" s="87" t="n">
        <x:v>2</x:v>
      </x:c>
      <x:c r="AJ655" s="87" t="n">
        <x:v>0</x:v>
      </x:c>
      <x:c r="AK655" s="87" t="n">
        <x:v>0.02197802197802198</x:v>
      </x:c>
      <x:c r="AL655" s="87" t="n">
        <x:v>0</x:v>
      </x:c>
      <x:c r="AM655" s="87" t="n">
        <x:v>20</x:v>
      </x:c>
      <x:c r="AN655" s="87" t="n">
        <x:v>0</x:v>
      </x:c>
      <x:c r="AO655" s="87" t="n">
        <x:v>40</x:v>
      </x:c>
      <x:c r="AP655" s="87" t="n">
        <x:v>0</x:v>
      </x:c>
      <x:c r="AQ655" s="87" t="n">
        <x:v>0</x:v>
      </x:c>
      <x:c r="AR655" s="87" t="n">
        <x:v>0</x:v>
      </x:c>
      <x:c r="AS655" s="87" t="n">
        <x:v>20</x:v>
      </x:c>
      <x:c r="AT655" s="87" t="n">
        <x:v>0</x:v>
      </x:c>
      <x:c r="AU655" s="87" t="n">
        <x:v>20</x:v>
      </x:c>
      <x:c r="AV655" s="87" t="n">
        <x:v>0</x:v>
      </x:c>
      <x:c r="AW655" s="87" t="n">
        <x:v>20</x:v>
      </x:c>
      <x:c r="AX655" s="87" t="n">
        <x:v>0</x:v>
      </x:c>
      <x:c r="AY655" s="87" t="n">
        <x:v>40</x:v>
      </x:c>
      <x:c r="AZ655" s="87" t="n">
        <x:v>0</x:v>
      </x:c>
      <x:c r="BA655" s="87" t="n">
        <x:v>0</x:v>
      </x:c>
      <x:c r="BB655" s="87" t="n">
        <x:v>0</x:v>
      </x:c>
      <x:c r="BC655" s="87" t="n">
        <x:v>481</x:v>
      </x:c>
      <x:c r="BD655" s="87" t="n">
        <x:v>377</x:v>
      </x:c>
      <x:c r="BE655" s="87" t="n">
        <x:v>483.90109252929687</x:v>
      </x:c>
      <x:c r="BF655" s="87" t="n">
        <x:v>373.09890747070312</x:v>
      </x:c>
      <x:c r="BG655" s="85" t="s">
        <x:v>133</x:v>
      </x:c>
      <x:c r="BH655" s="85" t="s">
        <x:v>133</x:v>
      </x:c>
    </x:row>
    <x:row r="656">
      <x:c r="B656" s="88" t="n">
        <x:v>293</x:v>
      </x:c>
      <x:c r="C656" s="87" t="n">
        <x:v>0</x:v>
      </x:c>
      <x:c r="D656" s="85" t="s">
        <x:v>132</x:v>
      </x:c>
      <x:c r="E656" s="87" t="n">
        <x:v>1</x:v>
      </x:c>
      <x:c r="F656" s="87" t="n">
        <x:v>26</x:v>
      </x:c>
      <x:c r="G656" s="87" t="n">
        <x:v>26</x:v>
      </x:c>
      <x:c r="H656" s="87" t="n">
        <x:v>183.84615384615384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399</x:v>
      </x:c>
      <x:c r="BD656" s="87" t="n">
        <x:v>375</x:v>
      </x:c>
      <x:c r="BE656" s="87" t="n">
        <x:v>396.73077392578125</x:v>
      </x:c>
      <x:c r="BF656" s="87" t="n">
        <x:v>372.34616088867187</x:v>
      </x:c>
      <x:c r="BG656" s="85" t="s">
        <x:v>133</x:v>
      </x:c>
      <x:c r="BH656" s="85" t="s">
        <x:v>133</x:v>
      </x:c>
    </x:row>
    <x:row r="657">
      <x:c r="B657" s="88" t="n">
        <x:v>294</x:v>
      </x:c>
      <x:c r="C657" s="87" t="n">
        <x:v>0</x:v>
      </x:c>
      <x:c r="D657" s="85" t="s">
        <x:v>132</x:v>
      </x:c>
      <x:c r="E657" s="87" t="n">
        <x:v>1</x:v>
      </x:c>
      <x:c r="F657" s="87" t="n">
        <x:v>30</x:v>
      </x:c>
      <x:c r="G657" s="87" t="n">
        <x:v>30</x:v>
      </x:c>
      <x:c r="H657" s="87" t="n">
        <x:v>192.06666666666666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275</x:v>
      </x:c>
      <x:c r="BD657" s="87" t="n">
        <x:v>376</x:v>
      </x:c>
      <x:c r="BE657" s="87" t="n">
        <x:v>273.63333129882812</x:v>
      </x:c>
      <x:c r="BF657" s="87" t="n">
        <x:v>373.5</x:v>
      </x:c>
      <x:c r="BG657" s="85" t="s">
        <x:v>133</x:v>
      </x:c>
      <x:c r="BH657" s="85" t="s">
        <x:v>133</x:v>
      </x:c>
    </x:row>
    <x:row r="658">
      <x:c r="B658" s="88" t="n">
        <x:v>295</x:v>
      </x:c>
      <x:c r="C658" s="87" t="n">
        <x:v>0</x:v>
      </x:c>
      <x:c r="D658" s="85" t="s">
        <x:v>132</x:v>
      </x:c>
      <x:c r="E658" s="87" t="n">
        <x:v>1</x:v>
      </x:c>
      <x:c r="F658" s="87" t="n">
        <x:v>32</x:v>
      </x:c>
      <x:c r="G658" s="87" t="n">
        <x:v>32</x:v>
      </x:c>
      <x:c r="H658" s="87" t="n">
        <x:v>183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6.25</x:v>
      </x:c>
      <x:c r="AH658" s="87" t="n">
        <x:v>0</x:v>
      </x:c>
      <x:c r="AI658" s="87" t="n">
        <x:v>2</x:v>
      </x:c>
      <x:c r="AJ658" s="87" t="n">
        <x:v>0</x:v>
      </x:c>
      <x:c r="AK658" s="87" t="n">
        <x:v>0.0625</x:v>
      </x:c>
      <x:c r="AL658" s="87" t="n">
        <x:v>0</x:v>
      </x:c>
      <x:c r="AM658" s="87" t="n">
        <x:v>19</x:v>
      </x:c>
      <x:c r="AN658" s="87" t="n">
        <x:v>0</x:v>
      </x:c>
      <x:c r="AO658" s="87" t="n">
        <x:v>38</x:v>
      </x:c>
      <x:c r="AP658" s="87" t="n">
        <x:v>0</x:v>
      </x:c>
      <x:c r="AQ658" s="87" t="n">
        <x:v>0</x:v>
      </x:c>
      <x:c r="AR658" s="87" t="n">
        <x:v>0</x:v>
      </x:c>
      <x:c r="AS658" s="87" t="n">
        <x:v>19</x:v>
      </x:c>
      <x:c r="AT658" s="87" t="n">
        <x:v>0</x:v>
      </x:c>
      <x:c r="AU658" s="87" t="n">
        <x:v>19</x:v>
      </x:c>
      <x:c r="AV658" s="87" t="n">
        <x:v>0</x:v>
      </x:c>
      <x:c r="AW658" s="87" t="n">
        <x:v>19</x:v>
      </x:c>
      <x:c r="AX658" s="87" t="n">
        <x:v>0</x:v>
      </x:c>
      <x:c r="AY658" s="87" t="n">
        <x:v>38</x:v>
      </x:c>
      <x:c r="AZ658" s="87" t="n">
        <x:v>0</x:v>
      </x:c>
      <x:c r="BA658" s="87" t="n">
        <x:v>0</x:v>
      </x:c>
      <x:c r="BB658" s="87" t="n">
        <x:v>0</x:v>
      </x:c>
      <x:c r="BC658" s="87" t="n">
        <x:v>298</x:v>
      </x:c>
      <x:c r="BD658" s="87" t="n">
        <x:v>378</x:v>
      </x:c>
      <x:c r="BE658" s="87" t="n">
        <x:v>297.46875</x:v>
      </x:c>
      <x:c r="BF658" s="87" t="n">
        <x:v>374.75</x:v>
      </x:c>
      <x:c r="BG658" s="85" t="s">
        <x:v>133</x:v>
      </x:c>
      <x:c r="BH658" s="85" t="s">
        <x:v>133</x:v>
      </x:c>
    </x:row>
    <x:row r="659">
      <x:c r="B659" s="88" t="n">
        <x:v>296</x:v>
      </x:c>
      <x:c r="C659" s="87" t="n">
        <x:v>0</x:v>
      </x:c>
      <x:c r="D659" s="85" t="s">
        <x:v>132</x:v>
      </x:c>
      <x:c r="E659" s="87" t="n">
        <x:v>1</x:v>
      </x:c>
      <x:c r="F659" s="87" t="n">
        <x:v>31</x:v>
      </x:c>
      <x:c r="G659" s="87" t="n">
        <x:v>31</x:v>
      </x:c>
      <x:c r="H659" s="87" t="n">
        <x:v>167.96774193548387</x:v>
      </x:c>
      <x:c r="I659" s="87" t="n">
        <x:v>1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3.225806451612903</x:v>
      </x:c>
      <x:c r="AH659" s="87" t="n">
        <x:v>0</x:v>
      </x:c>
      <x:c r="AI659" s="87" t="n">
        <x:v>1</x:v>
      </x:c>
      <x:c r="AJ659" s="87" t="n">
        <x:v>0</x:v>
      </x:c>
      <x:c r="AK659" s="87" t="n">
        <x:v>0.032258064516129031</x:v>
      </x:c>
      <x:c r="AL659" s="87" t="n">
        <x:v>0</x:v>
      </x:c>
      <x:c r="AM659" s="87" t="n">
        <x:v>19</x:v>
      </x:c>
      <x:c r="AN659" s="87" t="n">
        <x:v>0</x:v>
      </x:c>
      <x:c r="AO659" s="87" t="n">
        <x:v>19</x:v>
      </x:c>
      <x:c r="AP659" s="87" t="n">
        <x:v>0</x:v>
      </x:c>
      <x:c r="AQ659" s="87" t="n">
        <x:v>0</x:v>
      </x:c>
      <x:c r="AR659" s="87" t="n">
        <x:v>0</x:v>
      </x:c>
      <x:c r="AS659" s="87" t="n">
        <x:v>19</x:v>
      </x:c>
      <x:c r="AT659" s="87" t="n">
        <x:v>0</x:v>
      </x:c>
      <x:c r="AU659" s="87" t="n">
        <x:v>19</x:v>
      </x:c>
      <x:c r="AV659" s="87" t="n">
        <x:v>0</x:v>
      </x:c>
      <x:c r="AW659" s="87" t="n">
        <x:v>19</x:v>
      </x:c>
      <x:c r="AX659" s="87" t="n">
        <x:v>0</x:v>
      </x:c>
      <x:c r="AY659" s="87" t="n">
        <x:v>19</x:v>
      </x:c>
      <x:c r="AZ659" s="87" t="n">
        <x:v>0</x:v>
      </x:c>
      <x:c r="BA659" s="87" t="n">
        <x:v>0</x:v>
      </x:c>
      <x:c r="BB659" s="87" t="n">
        <x:v>0</x:v>
      </x:c>
      <x:c r="BC659" s="87" t="n">
        <x:v>317</x:v>
      </x:c>
      <x:c r="BD659" s="87" t="n">
        <x:v>378</x:v>
      </x:c>
      <x:c r="BE659" s="87" t="n">
        <x:v>315.09677124023437</x:v>
      </x:c>
      <x:c r="BF659" s="87" t="n">
        <x:v>375.19354248046875</x:v>
      </x:c>
      <x:c r="BG659" s="85" t="s">
        <x:v>133</x:v>
      </x:c>
      <x:c r="BH659" s="85" t="s">
        <x:v>133</x:v>
      </x:c>
    </x:row>
    <x:row r="660">
      <x:c r="B660" s="88" t="n">
        <x:v>297</x:v>
      </x:c>
      <x:c r="C660" s="87" t="n">
        <x:v>0</x:v>
      </x:c>
      <x:c r="D660" s="85" t="s">
        <x:v>132</x:v>
      </x:c>
      <x:c r="E660" s="87" t="n">
        <x:v>1</x:v>
      </x:c>
      <x:c r="F660" s="87" t="n">
        <x:v>54</x:v>
      </x:c>
      <x:c r="G660" s="87" t="n">
        <x:v>54</x:v>
      </x:c>
      <x:c r="H660" s="87" t="n">
        <x:v>209.81481481481481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1</x:v>
      </x:c>
      <x:c r="P660" s="87" t="n">
        <x:v>1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1</x:v>
      </x:c>
      <x:c r="AB660" s="87" t="n">
        <x:v>1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385</x:v>
      </x:c>
      <x:c r="BD660" s="87" t="n">
        <x:v>380</x:v>
      </x:c>
      <x:c r="BE660" s="87" t="n">
        <x:v>383.5555419921875</x:v>
      </x:c>
      <x:c r="BF660" s="87" t="n">
        <x:v>376.129638671875</x:v>
      </x:c>
      <x:c r="BG660" s="85" t="s">
        <x:v>133</x:v>
      </x:c>
      <x:c r="BH660" s="85" t="s">
        <x:v>133</x:v>
      </x:c>
    </x:row>
    <x:row r="661">
      <x:c r="B661" s="88" t="n">
        <x:v>298</x:v>
      </x:c>
      <x:c r="C661" s="87" t="n">
        <x:v>0</x:v>
      </x:c>
      <x:c r="D661" s="85" t="s">
        <x:v>132</x:v>
      </x:c>
      <x:c r="E661" s="87" t="n">
        <x:v>1</x:v>
      </x:c>
      <x:c r="F661" s="87" t="n">
        <x:v>86</x:v>
      </x:c>
      <x:c r="G661" s="87" t="n">
        <x:v>86</x:v>
      </x:c>
      <x:c r="H661" s="87" t="n">
        <x:v>211.84883720930233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431</x:v>
      </x:c>
      <x:c r="BD661" s="87" t="n">
        <x:v>387</x:v>
      </x:c>
      <x:c r="BE661" s="87" t="n">
        <x:v>430.19766235351562</x:v>
      </x:c>
      <x:c r="BF661" s="87" t="n">
        <x:v>380.30233764648437</x:v>
      </x:c>
      <x:c r="BG661" s="85" t="s">
        <x:v>133</x:v>
      </x:c>
      <x:c r="BH661" s="85" t="s">
        <x:v>133</x:v>
      </x:c>
    </x:row>
    <x:row r="662">
      <x:c r="B662" s="88" t="n">
        <x:v>299</x:v>
      </x:c>
      <x:c r="C662" s="87" t="n">
        <x:v>0</x:v>
      </x:c>
      <x:c r="D662" s="85" t="s">
        <x:v>132</x:v>
      </x:c>
      <x:c r="E662" s="87" t="n">
        <x:v>1</x:v>
      </x:c>
      <x:c r="F662" s="87" t="n">
        <x:v>27</x:v>
      </x:c>
      <x:c r="G662" s="87" t="n">
        <x:v>27</x:v>
      </x:c>
      <x:c r="H662" s="87" t="n">
        <x:v>166.14814814814815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374</x:v>
      </x:c>
      <x:c r="BD662" s="87" t="n">
        <x:v>381</x:v>
      </x:c>
      <x:c r="BE662" s="87" t="n">
        <x:v>373.4444580078125</x:v>
      </x:c>
      <x:c r="BF662" s="87" t="n">
        <x:v>378.70370483398437</x:v>
      </x:c>
      <x:c r="BG662" s="85" t="s">
        <x:v>133</x:v>
      </x:c>
      <x:c r="BH662" s="85" t="s">
        <x:v>133</x:v>
      </x:c>
    </x:row>
    <x:row r="663">
      <x:c r="B663" s="88" t="n">
        <x:v>300</x:v>
      </x:c>
      <x:c r="C663" s="87" t="n">
        <x:v>0</x:v>
      </x:c>
      <x:c r="D663" s="85" t="s">
        <x:v>132</x:v>
      </x:c>
      <x:c r="E663" s="87" t="n">
        <x:v>1</x:v>
      </x:c>
      <x:c r="F663" s="87" t="n">
        <x:v>54</x:v>
      </x:c>
      <x:c r="G663" s="87" t="n">
        <x:v>54</x:v>
      </x:c>
      <x:c r="H663" s="87" t="n">
        <x:v>199.68518518518519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477</x:v>
      </x:c>
      <x:c r="BD663" s="87" t="n">
        <x:v>386</x:v>
      </x:c>
      <x:c r="BE663" s="87" t="n">
        <x:v>474.8148193359375</x:v>
      </x:c>
      <x:c r="BF663" s="87" t="n">
        <x:v>381.370361328125</x:v>
      </x:c>
      <x:c r="BG663" s="85" t="s">
        <x:v>133</x:v>
      </x:c>
      <x:c r="BH663" s="85" t="s">
        <x:v>133</x:v>
      </x:c>
    </x:row>
    <x:row r="664">
      <x:c r="B664" s="88" t="n">
        <x:v>301</x:v>
      </x:c>
      <x:c r="C664" s="87" t="n">
        <x:v>0</x:v>
      </x:c>
      <x:c r="D664" s="85" t="s">
        <x:v>132</x:v>
      </x:c>
      <x:c r="E664" s="87" t="n">
        <x:v>1</x:v>
      </x:c>
      <x:c r="F664" s="87" t="n">
        <x:v>17</x:v>
      </x:c>
      <x:c r="G664" s="87" t="n">
        <x:v>17</x:v>
      </x:c>
      <x:c r="H664" s="87" t="n">
        <x:v>202.8235294117647</x:v>
      </x:c>
      <x:c r="I664" s="87" t="n">
        <x:v>1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5.88235294117647</x:v>
      </x:c>
      <x:c r="AH664" s="87" t="n">
        <x:v>0</x:v>
      </x:c>
      <x:c r="AI664" s="87" t="n">
        <x:v>1</x:v>
      </x:c>
      <x:c r="AJ664" s="87" t="n">
        <x:v>0</x:v>
      </x:c>
      <x:c r="AK664" s="87" t="n">
        <x:v>0.058823529411764705</x:v>
      </x:c>
      <x:c r="AL664" s="87" t="n">
        <x:v>0</x:v>
      </x:c>
      <x:c r="AM664" s="87" t="n">
        <x:v>21</x:v>
      </x:c>
      <x:c r="AN664" s="87" t="n">
        <x:v>0</x:v>
      </x:c>
      <x:c r="AO664" s="87" t="n">
        <x:v>21</x:v>
      </x:c>
      <x:c r="AP664" s="87" t="n">
        <x:v>0</x:v>
      </x:c>
      <x:c r="AQ664" s="87" t="n">
        <x:v>0</x:v>
      </x:c>
      <x:c r="AR664" s="87" t="n">
        <x:v>0</x:v>
      </x:c>
      <x:c r="AS664" s="87" t="n">
        <x:v>21</x:v>
      </x:c>
      <x:c r="AT664" s="87" t="n">
        <x:v>0</x:v>
      </x:c>
      <x:c r="AU664" s="87" t="n">
        <x:v>21</x:v>
      </x:c>
      <x:c r="AV664" s="87" t="n">
        <x:v>0</x:v>
      </x:c>
      <x:c r="AW664" s="87" t="n">
        <x:v>21</x:v>
      </x:c>
      <x:c r="AX664" s="87" t="n">
        <x:v>0</x:v>
      </x:c>
      <x:c r="AY664" s="87" t="n">
        <x:v>21</x:v>
      </x:c>
      <x:c r="AZ664" s="87" t="n">
        <x:v>0</x:v>
      </x:c>
      <x:c r="BA664" s="87" t="n">
        <x:v>0</x:v>
      </x:c>
      <x:c r="BB664" s="87" t="n">
        <x:v>0</x:v>
      </x:c>
      <x:c r="BC664" s="87" t="n">
        <x:v>607</x:v>
      </x:c>
      <x:c r="BD664" s="87" t="n">
        <x:v>379</x:v>
      </x:c>
      <x:c r="BE664" s="87" t="n">
        <x:v>604.35296630859375</x:v>
      </x:c>
      <x:c r="BF664" s="87" t="n">
        <x:v>377.88235473632812</x:v>
      </x:c>
      <x:c r="BG664" s="85" t="s">
        <x:v>133</x:v>
      </x:c>
      <x:c r="BH664" s="85" t="s">
        <x:v>133</x:v>
      </x:c>
    </x:row>
    <x:row r="665">
      <x:c r="B665" s="88" t="n">
        <x:v>302</x:v>
      </x:c>
      <x:c r="C665" s="87" t="n">
        <x:v>0</x:v>
      </x:c>
      <x:c r="D665" s="85" t="s">
        <x:v>132</x:v>
      </x:c>
      <x:c r="E665" s="87" t="n">
        <x:v>1</x:v>
      </x:c>
      <x:c r="F665" s="87" t="n">
        <x:v>46</x:v>
      </x:c>
      <x:c r="G665" s="87" t="n">
        <x:v>46</x:v>
      </x:c>
      <x:c r="H665" s="87" t="n">
        <x:v>197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312</x:v>
      </x:c>
      <x:c r="BD665" s="87" t="n">
        <x:v>385</x:v>
      </x:c>
      <x:c r="BE665" s="87" t="n">
        <x:v>310.30435180664062</x:v>
      </x:c>
      <x:c r="BF665" s="87" t="n">
        <x:v>381.54348754882812</x:v>
      </x:c>
      <x:c r="BG665" s="85" t="s">
        <x:v>133</x:v>
      </x:c>
      <x:c r="BH665" s="85" t="s">
        <x:v>133</x:v>
      </x:c>
    </x:row>
    <x:row r="666">
      <x:c r="B666" s="88" t="n">
        <x:v>303</x:v>
      </x:c>
      <x:c r="C666" s="87" t="n">
        <x:v>0</x:v>
      </x:c>
      <x:c r="D666" s="85" t="s">
        <x:v>132</x:v>
      </x:c>
      <x:c r="E666" s="87" t="n">
        <x:v>1</x:v>
      </x:c>
      <x:c r="F666" s="87" t="n">
        <x:v>74</x:v>
      </x:c>
      <x:c r="G666" s="87" t="n">
        <x:v>74</x:v>
      </x:c>
      <x:c r="H666" s="87" t="n">
        <x:v>206.87837837837839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458</x:v>
      </x:c>
      <x:c r="BD666" s="87" t="n">
        <x:v>391</x:v>
      </x:c>
      <x:c r="BE666" s="87" t="n">
        <x:v>455.21621704101562</x:v>
      </x:c>
      <x:c r="BF666" s="87" t="n">
        <x:v>384.79730224609375</x:v>
      </x:c>
      <x:c r="BG666" s="85" t="s">
        <x:v>133</x:v>
      </x:c>
      <x:c r="BH666" s="85" t="s">
        <x:v>133</x:v>
      </x:c>
    </x:row>
    <x:row r="667">
      <x:c r="B667" s="88" t="n">
        <x:v>304</x:v>
      </x:c>
      <x:c r="C667" s="87" t="n">
        <x:v>0</x:v>
      </x:c>
      <x:c r="D667" s="85" t="s">
        <x:v>132</x:v>
      </x:c>
      <x:c r="E667" s="87" t="n">
        <x:v>1</x:v>
      </x:c>
      <x:c r="F667" s="87" t="n">
        <x:v>46</x:v>
      </x:c>
      <x:c r="G667" s="87" t="n">
        <x:v>46</x:v>
      </x:c>
      <x:c r="H667" s="87" t="n">
        <x:v>172.71739130434781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264</x:v>
      </x:c>
      <x:c r="BD667" s="87" t="n">
        <x:v>390</x:v>
      </x:c>
      <x:c r="BE667" s="87" t="n">
        <x:v>262.93478393554687</x:v>
      </x:c>
      <x:c r="BF667" s="87" t="n">
        <x:v>386.478271484375</x:v>
      </x:c>
      <x:c r="BG667" s="85" t="s">
        <x:v>133</x:v>
      </x:c>
      <x:c r="BH667" s="85" t="s">
        <x:v>133</x:v>
      </x:c>
    </x:row>
    <x:row r="668">
      <x:c r="B668" s="88" t="n">
        <x:v>305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10</x:v>
      </x:c>
      <x:c r="H668" s="87" t="n">
        <x:v>125.9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378</x:v>
      </x:c>
      <x:c r="BD668" s="87" t="n">
        <x:v>386</x:v>
      </x:c>
      <x:c r="BE668" s="87" t="n">
        <x:v>377.70001220703125</x:v>
      </x:c>
      <x:c r="BF668" s="87" t="n">
        <x:v>384.70001220703125</x:v>
      </x:c>
      <x:c r="BG668" s="85" t="s">
        <x:v>133</x:v>
      </x:c>
      <x:c r="BH668" s="85" t="s">
        <x:v>133</x:v>
      </x:c>
    </x:row>
    <x:row r="669">
      <x:c r="B669" s="88" t="n">
        <x:v>306</x:v>
      </x:c>
      <x:c r="C669" s="87" t="n">
        <x:v>0</x:v>
      </x:c>
      <x:c r="D669" s="85" t="s">
        <x:v>132</x:v>
      </x:c>
      <x:c r="E669" s="87" t="n">
        <x:v>1</x:v>
      </x:c>
      <x:c r="F669" s="87" t="n">
        <x:v>29</x:v>
      </x:c>
      <x:c r="G669" s="87" t="n">
        <x:v>29</x:v>
      </x:c>
      <x:c r="H669" s="87" t="n">
        <x:v>191.13793103448276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287</x:v>
      </x:c>
      <x:c r="BD669" s="87" t="n">
        <x:v>391</x:v>
      </x:c>
      <x:c r="BE669" s="87" t="n">
        <x:v>287.41378784179687</x:v>
      </x:c>
      <x:c r="BF669" s="87" t="n">
        <x:v>388.10345458984375</x:v>
      </x:c>
      <x:c r="BG669" s="85" t="s">
        <x:v>133</x:v>
      </x:c>
      <x:c r="BH669" s="85" t="s">
        <x:v>133</x:v>
      </x:c>
    </x:row>
    <x:row r="670">
      <x:c r="B670" s="88" t="n">
        <x:v>307</x:v>
      </x:c>
      <x:c r="C670" s="87" t="n">
        <x:v>0</x:v>
      </x:c>
      <x:c r="D670" s="85" t="s">
        <x:v>132</x:v>
      </x:c>
      <x:c r="E670" s="87" t="n">
        <x:v>1</x:v>
      </x:c>
      <x:c r="F670" s="87" t="n">
        <x:v>99</x:v>
      </x:c>
      <x:c r="G670" s="87" t="n">
        <x:v>99</x:v>
      </x:c>
      <x:c r="H670" s="87" t="n">
        <x:v>198.12121212121212</x:v>
      </x:c>
      <x:c r="I670" s="87" t="n">
        <x:v>1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2.0202020202020203</x:v>
      </x:c>
      <x:c r="AH670" s="87" t="n">
        <x:v>0</x:v>
      </x:c>
      <x:c r="AI670" s="87" t="n">
        <x:v>2</x:v>
      </x:c>
      <x:c r="AJ670" s="87" t="n">
        <x:v>0</x:v>
      </x:c>
      <x:c r="AK670" s="87" t="n">
        <x:v>0.020202020202020204</x:v>
      </x:c>
      <x:c r="AL670" s="87" t="n">
        <x:v>0</x:v>
      </x:c>
      <x:c r="AM670" s="87" t="n">
        <x:v>21</x:v>
      </x:c>
      <x:c r="AN670" s="87" t="n">
        <x:v>0</x:v>
      </x:c>
      <x:c r="AO670" s="87" t="n">
        <x:v>42</x:v>
      </x:c>
      <x:c r="AP670" s="87" t="n">
        <x:v>0</x:v>
      </x:c>
      <x:c r="AQ670" s="87" t="n">
        <x:v>0</x:v>
      </x:c>
      <x:c r="AR670" s="87" t="n">
        <x:v>0</x:v>
      </x:c>
      <x:c r="AS670" s="87" t="n">
        <x:v>21</x:v>
      </x:c>
      <x:c r="AT670" s="87" t="n">
        <x:v>0</x:v>
      </x:c>
      <x:c r="AU670" s="87" t="n">
        <x:v>21</x:v>
      </x:c>
      <x:c r="AV670" s="87" t="n">
        <x:v>0</x:v>
      </x:c>
      <x:c r="AW670" s="87" t="n">
        <x:v>21</x:v>
      </x:c>
      <x:c r="AX670" s="87" t="n">
        <x:v>0</x:v>
      </x:c>
      <x:c r="AY670" s="87" t="n">
        <x:v>42</x:v>
      </x:c>
      <x:c r="AZ670" s="87" t="n">
        <x:v>0</x:v>
      </x:c>
      <x:c r="BA670" s="87" t="n">
        <x:v>0</x:v>
      </x:c>
      <x:c r="BB670" s="87" t="n">
        <x:v>0</x:v>
      </x:c>
      <x:c r="BC670" s="87" t="n">
        <x:v>467</x:v>
      </x:c>
      <x:c r="BD670" s="87" t="n">
        <x:v>396</x:v>
      </x:c>
      <x:c r="BE670" s="87" t="n">
        <x:v>464.919189453125</x:v>
      </x:c>
      <x:c r="BF670" s="87" t="n">
        <x:v>390.33334350585937</x:v>
      </x:c>
      <x:c r="BG670" s="85" t="s">
        <x:v>133</x:v>
      </x:c>
      <x:c r="BH670" s="85" t="s">
        <x:v>133</x:v>
      </x:c>
    </x:row>
    <x:row r="671">
      <x:c r="B671" s="88" t="n">
        <x:v>308</x:v>
      </x:c>
      <x:c r="C671" s="87" t="n">
        <x:v>0</x:v>
      </x:c>
      <x:c r="D671" s="85" t="s">
        <x:v>132</x:v>
      </x:c>
      <x:c r="E671" s="87" t="n">
        <x:v>1</x:v>
      </x:c>
      <x:c r="F671" s="87" t="n">
        <x:v>41</x:v>
      </x:c>
      <x:c r="G671" s="87" t="n">
        <x:v>41</x:v>
      </x:c>
      <x:c r="H671" s="87" t="n">
        <x:v>184.78048780487805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439</x:v>
      </x:c>
      <x:c r="BD671" s="87" t="n">
        <x:v>395</x:v>
      </x:c>
      <x:c r="BE671" s="87" t="n">
        <x:v>437.02438354492187</x:v>
      </x:c>
      <x:c r="BF671" s="87" t="n">
        <x:v>391.82925415039063</x:v>
      </x:c>
      <x:c r="BG671" s="85" t="s">
        <x:v>133</x:v>
      </x:c>
      <x:c r="BH671" s="85" t="s">
        <x:v>133</x:v>
      </x:c>
    </x:row>
    <x:row r="672">
      <x:c r="B672" s="88" t="n">
        <x:v>309</x:v>
      </x:c>
      <x:c r="C672" s="87" t="n">
        <x:v>0</x:v>
      </x:c>
      <x:c r="D672" s="85" t="s">
        <x:v>132</x:v>
      </x:c>
      <x:c r="E672" s="87" t="n">
        <x:v>1</x:v>
      </x:c>
      <x:c r="F672" s="87" t="n">
        <x:v>29</x:v>
      </x:c>
      <x:c r="G672" s="87" t="n">
        <x:v>29</x:v>
      </x:c>
      <x:c r="H672" s="87" t="n">
        <x:v>173.20689655172413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318</x:v>
      </x:c>
      <x:c r="BD672" s="87" t="n">
        <x:v>396</x:v>
      </x:c>
      <x:c r="BE672" s="87" t="n">
        <x:v>316.96551513671875</x:v>
      </x:c>
      <x:c r="BF672" s="87" t="n">
        <x:v>392.0689697265625</x:v>
      </x:c>
      <x:c r="BG672" s="85" t="s">
        <x:v>133</x:v>
      </x:c>
      <x:c r="BH672" s="85" t="s">
        <x:v>133</x:v>
      </x:c>
    </x:row>
    <x:row r="673">
      <x:c r="B673" s="88" t="n">
        <x:v>310</x:v>
      </x:c>
      <x:c r="C673" s="87" t="n">
        <x:v>0</x:v>
      </x:c>
      <x:c r="D673" s="85" t="s">
        <x:v>132</x:v>
      </x:c>
      <x:c r="E673" s="87" t="n">
        <x:v>1</x:v>
      </x:c>
      <x:c r="F673" s="87" t="n">
        <x:v>30</x:v>
      </x:c>
      <x:c r="G673" s="87" t="n">
        <x:v>30</x:v>
      </x:c>
      <x:c r="H673" s="87" t="n">
        <x:v>187.63333333333333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292</x:v>
      </x:c>
      <x:c r="BD673" s="87" t="n">
        <x:v>396</x:v>
      </x:c>
      <x:c r="BE673" s="87" t="n">
        <x:v>290.9666748046875</x:v>
      </x:c>
      <x:c r="BF673" s="87" t="n">
        <x:v>393.06668090820312</x:v>
      </x:c>
      <x:c r="BG673" s="85" t="s">
        <x:v>133</x:v>
      </x:c>
      <x:c r="BH673" s="85" t="s">
        <x:v>133</x:v>
      </x:c>
    </x:row>
    <x:row r="674">
      <x:c r="B674" s="88" t="n">
        <x:v>311</x:v>
      </x:c>
      <x:c r="C674" s="87" t="n">
        <x:v>0</x:v>
      </x:c>
      <x:c r="D674" s="85" t="s">
        <x:v>132</x:v>
      </x:c>
      <x:c r="E674" s="87" t="n">
        <x:v>1</x:v>
      </x:c>
      <x:c r="F674" s="87" t="n">
        <x:v>38</x:v>
      </x:c>
      <x:c r="G674" s="87" t="n">
        <x:v>38</x:v>
      </x:c>
      <x:c r="H674" s="87" t="n">
        <x:v>179.36842105263159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1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2.6315789473684208</x:v>
      </x:c>
      <x:c r="AH674" s="87" t="n">
        <x:v>0</x:v>
      </x:c>
      <x:c r="AI674" s="87" t="n">
        <x:v>1</x:v>
      </x:c>
      <x:c r="AJ674" s="87" t="n">
        <x:v>0</x:v>
      </x:c>
      <x:c r="AK674" s="87" t="n">
        <x:v>0.026315789473684209</x:v>
      </x:c>
      <x:c r="AL674" s="87" t="n">
        <x:v>0</x:v>
      </x:c>
      <x:c r="AM674" s="87" t="n">
        <x:v>22</x:v>
      </x:c>
      <x:c r="AN674" s="87" t="n">
        <x:v>0</x:v>
      </x:c>
      <x:c r="AO674" s="87" t="n">
        <x:v>22</x:v>
      </x:c>
      <x:c r="AP674" s="87" t="n">
        <x:v>0</x:v>
      </x:c>
      <x:c r="AQ674" s="87" t="n">
        <x:v>0</x:v>
      </x:c>
      <x:c r="AR674" s="87" t="n">
        <x:v>0</x:v>
      </x:c>
      <x:c r="AS674" s="87" t="n">
        <x:v>22</x:v>
      </x:c>
      <x:c r="AT674" s="87" t="n">
        <x:v>0</x:v>
      </x:c>
      <x:c r="AU674" s="87" t="n">
        <x:v>22</x:v>
      </x:c>
      <x:c r="AV674" s="87" t="n">
        <x:v>0</x:v>
      </x:c>
      <x:c r="AW674" s="87" t="n">
        <x:v>22</x:v>
      </x:c>
      <x:c r="AX674" s="87" t="n">
        <x:v>0</x:v>
      </x:c>
      <x:c r="AY674" s="87" t="n">
        <x:v>22</x:v>
      </x:c>
      <x:c r="AZ674" s="87" t="n">
        <x:v>0</x:v>
      </x:c>
      <x:c r="BA674" s="87" t="n">
        <x:v>0</x:v>
      </x:c>
      <x:c r="BB674" s="87" t="n">
        <x:v>0</x:v>
      </x:c>
      <x:c r="BC674" s="87" t="n">
        <x:v>400</x:v>
      </x:c>
      <x:c r="BD674" s="87" t="n">
        <x:v>396</x:v>
      </x:c>
      <x:c r="BE674" s="87" t="n">
        <x:v>397.07894897460937</x:v>
      </x:c>
      <x:c r="BF674" s="87" t="n">
        <x:v>392.868408203125</x:v>
      </x:c>
      <x:c r="BG674" s="85" t="s">
        <x:v>133</x:v>
      </x:c>
      <x:c r="BH674" s="85" t="s">
        <x:v>133</x:v>
      </x:c>
    </x:row>
    <x:row r="675">
      <x:c r="B675" s="88" t="n">
        <x:v>312</x:v>
      </x:c>
      <x:c r="C675" s="87" t="n">
        <x:v>0</x:v>
      </x:c>
      <x:c r="D675" s="85" t="s">
        <x:v>132</x:v>
      </x:c>
      <x:c r="E675" s="87" t="n">
        <x:v>1</x:v>
      </x:c>
      <x:c r="F675" s="87" t="n">
        <x:v>63</x:v>
      </x:c>
      <x:c r="G675" s="87" t="n">
        <x:v>63</x:v>
      </x:c>
      <x:c r="H675" s="87" t="n">
        <x:v>200.57142857142858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285</x:v>
      </x:c>
      <x:c r="BD675" s="87" t="n">
        <x:v>404</x:v>
      </x:c>
      <x:c r="BE675" s="87" t="n">
        <x:v>281.41268920898437</x:v>
      </x:c>
      <x:c r="BF675" s="87" t="n">
        <x:v>399.42855834960937</x:v>
      </x:c>
      <x:c r="BG675" s="85" t="s">
        <x:v>133</x:v>
      </x:c>
      <x:c r="BH675" s="85" t="s">
        <x:v>133</x:v>
      </x:c>
    </x:row>
    <x:row r="676">
      <x:c r="B676" s="88" t="n">
        <x:v>313</x:v>
      </x:c>
      <x:c r="C676" s="87" t="n">
        <x:v>0</x:v>
      </x:c>
      <x:c r="D676" s="85" t="s">
        <x:v>132</x:v>
      </x:c>
      <x:c r="E676" s="87" t="n">
        <x:v>1</x:v>
      </x:c>
      <x:c r="F676" s="87" t="n">
        <x:v>75</x:v>
      </x:c>
      <x:c r="G676" s="87" t="n">
        <x:v>75</x:v>
      </x:c>
      <x:c r="H676" s="87" t="n">
        <x:v>193.77333333333334</x:v>
      </x:c>
      <x:c r="I676" s="87" t="n">
        <x:v>1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1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1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1.3333333333333335</x:v>
      </x:c>
      <x:c r="AH676" s="87" t="n">
        <x:v>0</x:v>
      </x:c>
      <x:c r="AI676" s="87" t="n">
        <x:v>1</x:v>
      </x:c>
      <x:c r="AJ676" s="87" t="n">
        <x:v>0</x:v>
      </x:c>
      <x:c r="AK676" s="87" t="n">
        <x:v>0.013333333333333334</x:v>
      </x:c>
      <x:c r="AL676" s="87" t="n">
        <x:v>0</x:v>
      </x:c>
      <x:c r="AM676" s="87" t="n">
        <x:v>19</x:v>
      </x:c>
      <x:c r="AN676" s="87" t="n">
        <x:v>0</x:v>
      </x:c>
      <x:c r="AO676" s="87" t="n">
        <x:v>19</x:v>
      </x:c>
      <x:c r="AP676" s="87" t="n">
        <x:v>0</x:v>
      </x:c>
      <x:c r="AQ676" s="87" t="n">
        <x:v>0</x:v>
      </x:c>
      <x:c r="AR676" s="87" t="n">
        <x:v>0</x:v>
      </x:c>
      <x:c r="AS676" s="87" t="n">
        <x:v>19</x:v>
      </x:c>
      <x:c r="AT676" s="87" t="n">
        <x:v>0</x:v>
      </x:c>
      <x:c r="AU676" s="87" t="n">
        <x:v>19</x:v>
      </x:c>
      <x:c r="AV676" s="87" t="n">
        <x:v>0</x:v>
      </x:c>
      <x:c r="AW676" s="87" t="n">
        <x:v>19</x:v>
      </x:c>
      <x:c r="AX676" s="87" t="n">
        <x:v>0</x:v>
      </x:c>
      <x:c r="AY676" s="87" t="n">
        <x:v>19</x:v>
      </x:c>
      <x:c r="AZ676" s="87" t="n">
        <x:v>0</x:v>
      </x:c>
      <x:c r="BA676" s="87" t="n">
        <x:v>0</x:v>
      </x:c>
      <x:c r="BB676" s="87" t="n">
        <x:v>0</x:v>
      </x:c>
      <x:c r="BC676" s="87" t="n">
        <x:v>458</x:v>
      </x:c>
      <x:c r="BD676" s="87" t="n">
        <x:v>409</x:v>
      </x:c>
      <x:c r="BE676" s="87" t="n">
        <x:v>456.67999267578125</x:v>
      </x:c>
      <x:c r="BF676" s="87" t="n">
        <x:v>402.74667358398437</x:v>
      </x:c>
      <x:c r="BG676" s="85" t="s">
        <x:v>133</x:v>
      </x:c>
      <x:c r="BH676" s="85" t="s">
        <x:v>133</x:v>
      </x:c>
    </x:row>
    <x:row r="677">
      <x:c r="B677" s="88" t="n">
        <x:v>314</x:v>
      </x:c>
      <x:c r="C677" s="87" t="n">
        <x:v>0</x:v>
      </x:c>
      <x:c r="D677" s="85" t="s">
        <x:v>132</x:v>
      </x:c>
      <x:c r="E677" s="87" t="n">
        <x:v>1</x:v>
      </x:c>
      <x:c r="F677" s="87" t="n">
        <x:v>35</x:v>
      </x:c>
      <x:c r="G677" s="87" t="n">
        <x:v>35</x:v>
      </x:c>
      <x:c r="H677" s="87" t="n">
        <x:v>153.08571428571429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267</x:v>
      </x:c>
      <x:c r="BD677" s="87" t="n">
        <x:v>404</x:v>
      </x:c>
      <x:c r="BE677" s="87" t="n">
        <x:v>265.94287109375</x:v>
      </x:c>
      <x:c r="BF677" s="87" t="n">
        <x:v>401.14285278320312</x:v>
      </x:c>
      <x:c r="BG677" s="85" t="s">
        <x:v>133</x:v>
      </x:c>
      <x:c r="BH677" s="85" t="s">
        <x:v>133</x:v>
      </x:c>
    </x:row>
    <x:row r="678">
      <x:c r="B678" s="88" t="n">
        <x:v>315</x:v>
      </x:c>
      <x:c r="C678" s="87" t="n">
        <x:v>0</x:v>
      </x:c>
      <x:c r="D678" s="85" t="s">
        <x:v>132</x:v>
      </x:c>
      <x:c r="E678" s="87" t="n">
        <x:v>1</x:v>
      </x:c>
      <x:c r="F678" s="87" t="n">
        <x:v>30</x:v>
      </x:c>
      <x:c r="G678" s="87" t="n">
        <x:v>30</x:v>
      </x:c>
      <x:c r="H678" s="87" t="n">
        <x:v>175.96666666666667</x:v>
      </x:c>
      <x:c r="I678" s="87" t="n">
        <x:v>1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3.3333333333333335</x:v>
      </x:c>
      <x:c r="AH678" s="87" t="n">
        <x:v>0</x:v>
      </x:c>
      <x:c r="AI678" s="87" t="n">
        <x:v>1</x:v>
      </x:c>
      <x:c r="AJ678" s="87" t="n">
        <x:v>0</x:v>
      </x:c>
      <x:c r="AK678" s="87" t="n">
        <x:v>0.033333333333333333</x:v>
      </x:c>
      <x:c r="AL678" s="87" t="n">
        <x:v>0</x:v>
      </x:c>
      <x:c r="AM678" s="87" t="n">
        <x:v>18</x:v>
      </x:c>
      <x:c r="AN678" s="87" t="n">
        <x:v>0</x:v>
      </x:c>
      <x:c r="AO678" s="87" t="n">
        <x:v>18</x:v>
      </x:c>
      <x:c r="AP678" s="87" t="n">
        <x:v>0</x:v>
      </x:c>
      <x:c r="AQ678" s="87" t="n">
        <x:v>0</x:v>
      </x:c>
      <x:c r="AR678" s="87" t="n">
        <x:v>0</x:v>
      </x:c>
      <x:c r="AS678" s="87" t="n">
        <x:v>18</x:v>
      </x:c>
      <x:c r="AT678" s="87" t="n">
        <x:v>0</x:v>
      </x:c>
      <x:c r="AU678" s="87" t="n">
        <x:v>18</x:v>
      </x:c>
      <x:c r="AV678" s="87" t="n">
        <x:v>0</x:v>
      </x:c>
      <x:c r="AW678" s="87" t="n">
        <x:v>18</x:v>
      </x:c>
      <x:c r="AX678" s="87" t="n">
        <x:v>0</x:v>
      </x:c>
      <x:c r="AY678" s="87" t="n">
        <x:v>18</x:v>
      </x:c>
      <x:c r="AZ678" s="87" t="n">
        <x:v>0</x:v>
      </x:c>
      <x:c r="BA678" s="87" t="n">
        <x:v>0</x:v>
      </x:c>
      <x:c r="BB678" s="87" t="n">
        <x:v>0</x:v>
      </x:c>
      <x:c r="BC678" s="87" t="n">
        <x:v>334</x:v>
      </x:c>
      <x:c r="BD678" s="87" t="n">
        <x:v>404</x:v>
      </x:c>
      <x:c r="BE678" s="87" t="n">
        <x:v>333.33334350585937</x:v>
      </x:c>
      <x:c r="BF678" s="87" t="n">
        <x:v>400.89999389648437</x:v>
      </x:c>
      <x:c r="BG678" s="85" t="s">
        <x:v>133</x:v>
      </x:c>
      <x:c r="BH678" s="85" t="s">
        <x:v>133</x:v>
      </x:c>
    </x:row>
    <x:row r="679">
      <x:c r="B679" s="88" t="n">
        <x:v>316</x:v>
      </x:c>
      <x:c r="C679" s="87" t="n">
        <x:v>0</x:v>
      </x:c>
      <x:c r="D679" s="85" t="s">
        <x:v>132</x:v>
      </x:c>
      <x:c r="E679" s="87" t="n">
        <x:v>1</x:v>
      </x:c>
      <x:c r="F679" s="87" t="n">
        <x:v>23</x:v>
      </x:c>
      <x:c r="G679" s="87" t="n">
        <x:v>23</x:v>
      </x:c>
      <x:c r="H679" s="87" t="n">
        <x:v>189.69565217391303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410</x:v>
      </x:c>
      <x:c r="BD679" s="87" t="n">
        <x:v>403</x:v>
      </x:c>
      <x:c r="BE679" s="87" t="n">
        <x:v>409.69564819335938</x:v>
      </x:c>
      <x:c r="BF679" s="87" t="n">
        <x:v>400</x:v>
      </x:c>
      <x:c r="BG679" s="85" t="s">
        <x:v>133</x:v>
      </x:c>
      <x:c r="BH679" s="85" t="s">
        <x:v>133</x:v>
      </x:c>
    </x:row>
    <x:row r="680">
      <x:c r="B680" s="88" t="n">
        <x:v>317</x:v>
      </x:c>
      <x:c r="C680" s="87" t="n">
        <x:v>0</x:v>
      </x:c>
      <x:c r="D680" s="85" t="s">
        <x:v>132</x:v>
      </x:c>
      <x:c r="E680" s="87" t="n">
        <x:v>1</x:v>
      </x:c>
      <x:c r="F680" s="87" t="n">
        <x:v>34</x:v>
      </x:c>
      <x:c r="G680" s="87" t="n">
        <x:v>34</x:v>
      </x:c>
      <x:c r="H680" s="87" t="n">
        <x:v>194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427</x:v>
      </x:c>
      <x:c r="BD680" s="87" t="n">
        <x:v>404</x:v>
      </x:c>
      <x:c r="BE680" s="87" t="n">
        <x:v>424.41177368164062</x:v>
      </x:c>
      <x:c r="BF680" s="87" t="n">
        <x:v>401.23529052734375</x:v>
      </x:c>
      <x:c r="BG680" s="85" t="s">
        <x:v>133</x:v>
      </x:c>
      <x:c r="BH680" s="85" t="s">
        <x:v>133</x:v>
      </x:c>
    </x:row>
    <x:row r="681">
      <x:c r="B681" s="88" t="n">
        <x:v>318</x:v>
      </x:c>
      <x:c r="C681" s="87" t="n">
        <x:v>0</x:v>
      </x:c>
      <x:c r="D681" s="85" t="s">
        <x:v>132</x:v>
      </x:c>
      <x:c r="E681" s="87" t="n">
        <x:v>1</x:v>
      </x:c>
      <x:c r="F681" s="87" t="n">
        <x:v>29</x:v>
      </x:c>
      <x:c r="G681" s="87" t="n">
        <x:v>29</x:v>
      </x:c>
      <x:c r="H681" s="87" t="n">
        <x:v>172.65517241379311</x:v>
      </x:c>
      <x:c r="I681" s="87" t="n">
        <x:v>1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3.4482758620689653</x:v>
      </x:c>
      <x:c r="AH681" s="87" t="n">
        <x:v>0</x:v>
      </x:c>
      <x:c r="AI681" s="87" t="n">
        <x:v>1</x:v>
      </x:c>
      <x:c r="AJ681" s="87" t="n">
        <x:v>0</x:v>
      </x:c>
      <x:c r="AK681" s="87" t="n">
        <x:v>0.034482758620689655</x:v>
      </x:c>
      <x:c r="AL681" s="87" t="n">
        <x:v>0</x:v>
      </x:c>
      <x:c r="AM681" s="87" t="n">
        <x:v>19</x:v>
      </x:c>
      <x:c r="AN681" s="87" t="n">
        <x:v>0</x:v>
      </x:c>
      <x:c r="AO681" s="87" t="n">
        <x:v>19</x:v>
      </x:c>
      <x:c r="AP681" s="87" t="n">
        <x:v>0</x:v>
      </x:c>
      <x:c r="AQ681" s="87" t="n">
        <x:v>0</x:v>
      </x:c>
      <x:c r="AR681" s="87" t="n">
        <x:v>0</x:v>
      </x:c>
      <x:c r="AS681" s="87" t="n">
        <x:v>19</x:v>
      </x:c>
      <x:c r="AT681" s="87" t="n">
        <x:v>0</x:v>
      </x:c>
      <x:c r="AU681" s="87" t="n">
        <x:v>19</x:v>
      </x:c>
      <x:c r="AV681" s="87" t="n">
        <x:v>0</x:v>
      </x:c>
      <x:c r="AW681" s="87" t="n">
        <x:v>19</x:v>
      </x:c>
      <x:c r="AX681" s="87" t="n">
        <x:v>0</x:v>
      </x:c>
      <x:c r="AY681" s="87" t="n">
        <x:v>19</x:v>
      </x:c>
      <x:c r="AZ681" s="87" t="n">
        <x:v>0</x:v>
      </x:c>
      <x:c r="BA681" s="87" t="n">
        <x:v>0</x:v>
      </x:c>
      <x:c r="BB681" s="87" t="n">
        <x:v>0</x:v>
      </x:c>
      <x:c r="BC681" s="87" t="n">
        <x:v>327</x:v>
      </x:c>
      <x:c r="BD681" s="87" t="n">
        <x:v>406</x:v>
      </x:c>
      <x:c r="BE681" s="87" t="n">
        <x:v>326.37930297851562</x:v>
      </x:c>
      <x:c r="BF681" s="87" t="n">
        <x:v>402.65518188476562</x:v>
      </x:c>
      <x:c r="BG681" s="85" t="s">
        <x:v>133</x:v>
      </x:c>
      <x:c r="BH681" s="85" t="s">
        <x:v>133</x:v>
      </x:c>
    </x:row>
    <x:row r="682">
      <x:c r="B682" s="88" t="n">
        <x:v>319</x:v>
      </x:c>
      <x:c r="C682" s="87" t="n">
        <x:v>0</x:v>
      </x:c>
      <x:c r="D682" s="85" t="s">
        <x:v>132</x:v>
      </x:c>
      <x:c r="E682" s="87" t="n">
        <x:v>1</x:v>
      </x:c>
      <x:c r="F682" s="87" t="n">
        <x:v>59</x:v>
      </x:c>
      <x:c r="G682" s="87" t="n">
        <x:v>59</x:v>
      </x:c>
      <x:c r="H682" s="87" t="n">
        <x:v>177.77966101694915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1</x:v>
      </x:c>
      <x:c r="N682" s="87" t="n">
        <x:v>0</x:v>
      </x:c>
      <x:c r="O682" s="87" t="n">
        <x:v>0</x:v>
      </x:c>
      <x:c r="P682" s="87" t="n">
        <x:v>0</x:v>
      </x:c>
      <x:c r="Q682" s="87" t="n">
        <x:v>1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1</x:v>
      </x:c>
      <x:c r="Z682" s="87" t="n">
        <x:v>0</x:v>
      </x:c>
      <x:c r="AA682" s="87" t="n">
        <x:v>0</x:v>
      </x:c>
      <x:c r="AB682" s="87" t="n">
        <x:v>0</x:v>
      </x:c>
      <x:c r="AC682" s="87" t="n">
        <x:v>2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417</x:v>
      </x:c>
      <x:c r="BD682" s="87" t="n">
        <x:v>410</x:v>
      </x:c>
      <x:c r="BE682" s="87" t="n">
        <x:v>418.20339965820312</x:v>
      </x:c>
      <x:c r="BF682" s="87" t="n">
        <x:v>405.72882080078125</x:v>
      </x:c>
      <x:c r="BG682" s="85" t="s">
        <x:v>133</x:v>
      </x:c>
      <x:c r="BH682" s="85" t="s">
        <x:v>133</x:v>
      </x:c>
    </x:row>
    <x:row r="683">
      <x:c r="B683" s="88" t="n">
        <x:v>320</x:v>
      </x:c>
      <x:c r="C683" s="87" t="n">
        <x:v>0</x:v>
      </x:c>
      <x:c r="D683" s="85" t="s">
        <x:v>132</x:v>
      </x:c>
      <x:c r="E683" s="87" t="n">
        <x:v>1</x:v>
      </x:c>
      <x:c r="F683" s="87" t="n">
        <x:v>32</x:v>
      </x:c>
      <x:c r="G683" s="87" t="n">
        <x:v>32</x:v>
      </x:c>
      <x:c r="H683" s="87" t="n">
        <x:v>200.875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270</x:v>
      </x:c>
      <x:c r="BD683" s="87" t="n">
        <x:v>411</x:v>
      </x:c>
      <x:c r="BE683" s="87" t="n">
        <x:v>269.15625</x:v>
      </x:c>
      <x:c r="BF683" s="87" t="n">
        <x:v>407.71875</x:v>
      </x:c>
      <x:c r="BG683" s="85" t="s">
        <x:v>133</x:v>
      </x:c>
      <x:c r="BH683" s="85" t="s">
        <x:v>133</x:v>
      </x:c>
    </x:row>
    <x:row r="684">
      <x:c r="B684" s="88" t="n">
        <x:v>321</x:v>
      </x:c>
      <x:c r="C684" s="87" t="n">
        <x:v>0</x:v>
      </x:c>
      <x:c r="D684" s="85" t="s">
        <x:v>132</x:v>
      </x:c>
      <x:c r="E684" s="87" t="n">
        <x:v>1</x:v>
      </x:c>
      <x:c r="F684" s="87" t="n">
        <x:v>28</x:v>
      </x:c>
      <x:c r="G684" s="87" t="n">
        <x:v>28</x:v>
      </x:c>
      <x:c r="H684" s="87" t="n">
        <x:v>212.46428571428572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300</x:v>
      </x:c>
      <x:c r="BD684" s="87" t="n">
        <x:v>413</x:v>
      </x:c>
      <x:c r="BE684" s="87" t="n">
        <x:v>300.42855834960937</x:v>
      </x:c>
      <x:c r="BF684" s="87" t="n">
        <x:v>410</x:v>
      </x:c>
      <x:c r="BG684" s="85" t="s">
        <x:v>133</x:v>
      </x:c>
      <x:c r="BH684" s="85" t="s">
        <x:v>133</x:v>
      </x:c>
    </x:row>
    <x:row r="685">
      <x:c r="B685" s="88" t="n">
        <x:v>322</x:v>
      </x:c>
      <x:c r="C685" s="87" t="n">
        <x:v>0</x:v>
      </x:c>
      <x:c r="D685" s="85" t="s">
        <x:v>132</x:v>
      </x:c>
      <x:c r="E685" s="87" t="n">
        <x:v>1</x:v>
      </x:c>
      <x:c r="F685" s="87" t="n">
        <x:v>60</x:v>
      </x:c>
      <x:c r="G685" s="87" t="n">
        <x:v>60</x:v>
      </x:c>
      <x:c r="H685" s="87" t="n">
        <x:v>203.01666666666668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1</x:v>
      </x:c>
      <x:c r="AC685" s="87" t="n">
        <x:v>1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447</x:v>
      </x:c>
      <x:c r="BD685" s="87" t="n">
        <x:v>415</x:v>
      </x:c>
      <x:c r="BE685" s="87" t="n">
        <x:v>444.29998779296875</x:v>
      </x:c>
      <x:c r="BF685" s="87" t="n">
        <x:v>411.35000610351562</x:v>
      </x:c>
      <x:c r="BG685" s="85" t="s">
        <x:v>133</x:v>
      </x:c>
      <x:c r="BH685" s="85" t="s">
        <x:v>133</x:v>
      </x:c>
    </x:row>
    <x:row r="686">
      <x:c r="B686" s="88" t="n">
        <x:v>323</x:v>
      </x:c>
      <x:c r="C686" s="87" t="n">
        <x:v>0</x:v>
      </x:c>
      <x:c r="D686" s="85" t="s">
        <x:v>132</x:v>
      </x:c>
      <x:c r="E686" s="87" t="n">
        <x:v>1</x:v>
      </x:c>
      <x:c r="F686" s="87" t="n">
        <x:v>11</x:v>
      </x:c>
      <x:c r="G686" s="87" t="n">
        <x:v>11</x:v>
      </x:c>
      <x:c r="H686" s="87" t="n">
        <x:v>192.63636363636363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397</x:v>
      </x:c>
      <x:c r="BD686" s="87" t="n">
        <x:v>413</x:v>
      </x:c>
      <x:c r="BE686" s="87" t="n">
        <x:v>398.3636474609375</x:v>
      </x:c>
      <x:c r="BF686" s="87" t="n">
        <x:v>410.90908813476562</x:v>
      </x:c>
      <x:c r="BG686" s="85" t="s">
        <x:v>133</x:v>
      </x:c>
      <x:c r="BH686" s="85" t="s">
        <x:v>133</x:v>
      </x:c>
    </x:row>
    <x:row r="687">
      <x:c r="B687" s="88" t="n">
        <x:v>324</x:v>
      </x:c>
      <x:c r="C687" s="87" t="n">
        <x:v>0</x:v>
      </x:c>
      <x:c r="D687" s="85" t="s">
        <x:v>132</x:v>
      </x:c>
      <x:c r="E687" s="87" t="n">
        <x:v>1</x:v>
      </x:c>
      <x:c r="F687" s="87" t="n">
        <x:v>14</x:v>
      </x:c>
      <x:c r="G687" s="87" t="n">
        <x:v>14</x:v>
      </x:c>
      <x:c r="H687" s="87" t="n">
        <x:v>151.78571428571428</x:v>
      </x:c>
      <x:c r="I687" s="87" t="n">
        <x:v>1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7.1428571428571423</x:v>
      </x:c>
      <x:c r="AH687" s="87" t="n">
        <x:v>0</x:v>
      </x:c>
      <x:c r="AI687" s="87" t="n">
        <x:v>1</x:v>
      </x:c>
      <x:c r="AJ687" s="87" t="n">
        <x:v>0</x:v>
      </x:c>
      <x:c r="AK687" s="87" t="n">
        <x:v>0.071428571428571425</x:v>
      </x:c>
      <x:c r="AL687" s="87" t="n">
        <x:v>0</x:v>
      </x:c>
      <x:c r="AM687" s="87" t="n">
        <x:v>20</x:v>
      </x:c>
      <x:c r="AN687" s="87" t="n">
        <x:v>0</x:v>
      </x:c>
      <x:c r="AO687" s="87" t="n">
        <x:v>20</x:v>
      </x:c>
      <x:c r="AP687" s="87" t="n">
        <x:v>0</x:v>
      </x:c>
      <x:c r="AQ687" s="87" t="n">
        <x:v>0</x:v>
      </x:c>
      <x:c r="AR687" s="87" t="n">
        <x:v>0</x:v>
      </x:c>
      <x:c r="AS687" s="87" t="n">
        <x:v>20</x:v>
      </x:c>
      <x:c r="AT687" s="87" t="n">
        <x:v>0</x:v>
      </x:c>
      <x:c r="AU687" s="87" t="n">
        <x:v>20</x:v>
      </x:c>
      <x:c r="AV687" s="87" t="n">
        <x:v>0</x:v>
      </x:c>
      <x:c r="AW687" s="87" t="n">
        <x:v>20</x:v>
      </x:c>
      <x:c r="AX687" s="87" t="n">
        <x:v>0</x:v>
      </x:c>
      <x:c r="AY687" s="87" t="n">
        <x:v>20</x:v>
      </x:c>
      <x:c r="AZ687" s="87" t="n">
        <x:v>0</x:v>
      </x:c>
      <x:c r="BA687" s="87" t="n">
        <x:v>0</x:v>
      </x:c>
      <x:c r="BB687" s="87" t="n">
        <x:v>0</x:v>
      </x:c>
      <x:c r="BC687" s="87" t="n">
        <x:v>320</x:v>
      </x:c>
      <x:c r="BD687" s="87" t="n">
        <x:v>414</x:v>
      </x:c>
      <x:c r="BE687" s="87" t="n">
        <x:v>319.14285278320312</x:v>
      </x:c>
      <x:c r="BF687" s="87" t="n">
        <x:v>412</x:v>
      </x:c>
      <x:c r="BG687" s="85" t="s">
        <x:v>133</x:v>
      </x:c>
      <x:c r="BH687" s="85" t="s">
        <x:v>133</x:v>
      </x:c>
    </x:row>
    <x:row r="688">
      <x:c r="B688" s="88" t="n">
        <x:v>325</x:v>
      </x:c>
      <x:c r="C688" s="87" t="n">
        <x:v>0</x:v>
      </x:c>
      <x:c r="D688" s="85" t="s">
        <x:v>132</x:v>
      </x:c>
      <x:c r="E688" s="87" t="n">
        <x:v>1</x:v>
      </x:c>
      <x:c r="F688" s="87" t="n">
        <x:v>57</x:v>
      </x:c>
      <x:c r="G688" s="87" t="n">
        <x:v>57</x:v>
      </x:c>
      <x:c r="H688" s="87" t="n">
        <x:v>179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341</x:v>
      </x:c>
      <x:c r="BD688" s="87" t="n">
        <x:v>422</x:v>
      </x:c>
      <x:c r="BE688" s="87" t="n">
        <x:v>340.47369384765625</x:v>
      </x:c>
      <x:c r="BF688" s="87" t="n">
        <x:v>416</x:v>
      </x:c>
      <x:c r="BG688" s="85" t="s">
        <x:v>133</x:v>
      </x:c>
      <x:c r="BH688" s="85" t="s">
        <x:v>133</x:v>
      </x:c>
    </x:row>
    <x:row r="689">
      <x:c r="B689" s="88" t="n">
        <x:v>326</x:v>
      </x:c>
      <x:c r="C689" s="87" t="n">
        <x:v>0</x:v>
      </x:c>
      <x:c r="D689" s="85" t="s">
        <x:v>132</x:v>
      </x:c>
      <x:c r="E689" s="87" t="n">
        <x:v>1</x:v>
      </x:c>
      <x:c r="F689" s="87" t="n">
        <x:v>10</x:v>
      </x:c>
      <x:c r="G689" s="87" t="n">
        <x:v>10</x:v>
      </x:c>
      <x:c r="H689" s="87" t="n">
        <x:v>199.6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400</x:v>
      </x:c>
      <x:c r="BD689" s="87" t="n">
        <x:v>413</x:v>
      </x:c>
      <x:c r="BE689" s="87" t="n">
        <x:v>401.29998779296875</x:v>
      </x:c>
      <x:c r="BF689" s="87" t="n">
        <x:v>411.70001220703125</x:v>
      </x:c>
      <x:c r="BG689" s="85" t="s">
        <x:v>133</x:v>
      </x:c>
      <x:c r="BH689" s="85" t="s">
        <x:v>133</x:v>
      </x:c>
    </x:row>
    <x:row r="690">
      <x:c r="B690" s="88" t="n">
        <x:v>327</x:v>
      </x:c>
      <x:c r="C690" s="87" t="n">
        <x:v>0</x:v>
      </x:c>
      <x:c r="D690" s="85" t="s">
        <x:v>132</x:v>
      </x:c>
      <x:c r="E690" s="87" t="n">
        <x:v>1</x:v>
      </x:c>
      <x:c r="F690" s="87" t="n">
        <x:v>52</x:v>
      </x:c>
      <x:c r="G690" s="87" t="n">
        <x:v>52</x:v>
      </x:c>
      <x:c r="H690" s="87" t="n">
        <x:v>161.09615384615384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1.9230769230769231</x:v>
      </x:c>
      <x:c r="AH690" s="87" t="n">
        <x:v>0</x:v>
      </x:c>
      <x:c r="AI690" s="87" t="n">
        <x:v>1</x:v>
      </x:c>
      <x:c r="AJ690" s="87" t="n">
        <x:v>0</x:v>
      </x:c>
      <x:c r="AK690" s="87" t="n">
        <x:v>0.019230769230769232</x:v>
      </x:c>
      <x:c r="AL690" s="87" t="n">
        <x:v>0</x:v>
      </x:c>
      <x:c r="AM690" s="87" t="n">
        <x:v>20</x:v>
      </x:c>
      <x:c r="AN690" s="87" t="n">
        <x:v>0</x:v>
      </x:c>
      <x:c r="AO690" s="87" t="n">
        <x:v>20</x:v>
      </x:c>
      <x:c r="AP690" s="87" t="n">
        <x:v>0</x:v>
      </x:c>
      <x:c r="AQ690" s="87" t="n">
        <x:v>0</x:v>
      </x:c>
      <x:c r="AR690" s="87" t="n">
        <x:v>0</x:v>
      </x:c>
      <x:c r="AS690" s="87" t="n">
        <x:v>20</x:v>
      </x:c>
      <x:c r="AT690" s="87" t="n">
        <x:v>0</x:v>
      </x:c>
      <x:c r="AU690" s="87" t="n">
        <x:v>20</x:v>
      </x:c>
      <x:c r="AV690" s="87" t="n">
        <x:v>0</x:v>
      </x:c>
      <x:c r="AW690" s="87" t="n">
        <x:v>20</x:v>
      </x:c>
      <x:c r="AX690" s="87" t="n">
        <x:v>0</x:v>
      </x:c>
      <x:c r="AY690" s="87" t="n">
        <x:v>20</x:v>
      </x:c>
      <x:c r="AZ690" s="87" t="n">
        <x:v>0</x:v>
      </x:c>
      <x:c r="BA690" s="87" t="n">
        <x:v>0</x:v>
      </x:c>
      <x:c r="BB690" s="87" t="n">
        <x:v>0</x:v>
      </x:c>
      <x:c r="BC690" s="87" t="n">
        <x:v>363</x:v>
      </x:c>
      <x:c r="BD690" s="87" t="n">
        <x:v>422</x:v>
      </x:c>
      <x:c r="BE690" s="87" t="n">
        <x:v>362.51922607421875</x:v>
      </x:c>
      <x:c r="BF690" s="87" t="n">
        <x:v>416.19232177734375</x:v>
      </x:c>
      <x:c r="BG690" s="85" t="s">
        <x:v>133</x:v>
      </x:c>
      <x:c r="BH690" s="85" t="s">
        <x:v>133</x:v>
      </x:c>
    </x:row>
    <x:row r="691">
      <x:c r="B691" s="88" t="n">
        <x:v>328</x:v>
      </x:c>
      <x:c r="C691" s="87" t="n">
        <x:v>0</x:v>
      </x:c>
      <x:c r="D691" s="85" t="s">
        <x:v>132</x:v>
      </x:c>
      <x:c r="E691" s="87" t="n">
        <x:v>1</x:v>
      </x:c>
      <x:c r="F691" s="87" t="n">
        <x:v>11</x:v>
      </x:c>
      <x:c r="G691" s="87" t="n">
        <x:v>11</x:v>
      </x:c>
      <x:c r="H691" s="87" t="n">
        <x:v>178.81818181818181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466</x:v>
      </x:c>
      <x:c r="BD691" s="87" t="n">
        <x:v>413</x:v>
      </x:c>
      <x:c r="BE691" s="87" t="n">
        <x:v>465.3636474609375</x:v>
      </x:c>
      <x:c r="BF691" s="87" t="n">
        <x:v>411.90908813476562</x:v>
      </x:c>
      <x:c r="BG691" s="85" t="s">
        <x:v>133</x:v>
      </x:c>
      <x:c r="BH691" s="85" t="s">
        <x:v>133</x:v>
      </x:c>
    </x:row>
    <x:row r="692">
      <x:c r="B692" s="88" t="n">
        <x:v>329</x:v>
      </x:c>
      <x:c r="C692" s="87" t="n">
        <x:v>0</x:v>
      </x:c>
      <x:c r="D692" s="85" t="s">
        <x:v>132</x:v>
      </x:c>
      <x:c r="E692" s="87" t="n">
        <x:v>1</x:v>
      </x:c>
      <x:c r="F692" s="87" t="n">
        <x:v>25</x:v>
      </x:c>
      <x:c r="G692" s="87" t="n">
        <x:v>25</x:v>
      </x:c>
      <x:c r="H692" s="87" t="n">
        <x:v>175.52</x:v>
      </x:c>
      <x:c r="I692" s="87" t="n">
        <x:v>1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4</x:v>
      </x:c>
      <x:c r="AH692" s="87" t="n">
        <x:v>0</x:v>
      </x:c>
      <x:c r="AI692" s="87" t="n">
        <x:v>1</x:v>
      </x:c>
      <x:c r="AJ692" s="87" t="n">
        <x:v>0</x:v>
      </x:c>
      <x:c r="AK692" s="87" t="n">
        <x:v>0.04</x:v>
      </x:c>
      <x:c r="AL692" s="87" t="n">
        <x:v>0</x:v>
      </x:c>
      <x:c r="AM692" s="87" t="n">
        <x:v>19</x:v>
      </x:c>
      <x:c r="AN692" s="87" t="n">
        <x:v>0</x:v>
      </x:c>
      <x:c r="AO692" s="87" t="n">
        <x:v>19</x:v>
      </x:c>
      <x:c r="AP692" s="87" t="n">
        <x:v>0</x:v>
      </x:c>
      <x:c r="AQ692" s="87" t="n">
        <x:v>0</x:v>
      </x:c>
      <x:c r="AR692" s="87" t="n">
        <x:v>0</x:v>
      </x:c>
      <x:c r="AS692" s="87" t="n">
        <x:v>19</x:v>
      </x:c>
      <x:c r="AT692" s="87" t="n">
        <x:v>0</x:v>
      </x:c>
      <x:c r="AU692" s="87" t="n">
        <x:v>19</x:v>
      </x:c>
      <x:c r="AV692" s="87" t="n">
        <x:v>0</x:v>
      </x:c>
      <x:c r="AW692" s="87" t="n">
        <x:v>19</x:v>
      </x:c>
      <x:c r="AX692" s="87" t="n">
        <x:v>0</x:v>
      </x:c>
      <x:c r="AY692" s="87" t="n">
        <x:v>19</x:v>
      </x:c>
      <x:c r="AZ692" s="87" t="n">
        <x:v>0</x:v>
      </x:c>
      <x:c r="BA692" s="87" t="n">
        <x:v>0</x:v>
      </x:c>
      <x:c r="BB692" s="87" t="n">
        <x:v>0</x:v>
      </x:c>
      <x:c r="BC692" s="87" t="n">
        <x:v>418</x:v>
      </x:c>
      <x:c r="BD692" s="87" t="n">
        <x:v>417</x:v>
      </x:c>
      <x:c r="BE692" s="87" t="n">
        <x:v>416.79998779296875</x:v>
      </x:c>
      <x:c r="BF692" s="87" t="n">
        <x:v>414.27999877929687</x:v>
      </x:c>
      <x:c r="BG692" s="85" t="s">
        <x:v>133</x:v>
      </x:c>
      <x:c r="BH692" s="85" t="s">
        <x:v>133</x:v>
      </x:c>
    </x:row>
    <x:row r="693">
      <x:c r="B693" s="88" t="n">
        <x:v>330</x:v>
      </x:c>
      <x:c r="C693" s="87" t="n">
        <x:v>0</x:v>
      </x:c>
      <x:c r="D693" s="85" t="s">
        <x:v>132</x:v>
      </x:c>
      <x:c r="E693" s="87" t="n">
        <x:v>1</x:v>
      </x:c>
      <x:c r="F693" s="87" t="n">
        <x:v>22</x:v>
      </x:c>
      <x:c r="G693" s="87" t="n">
        <x:v>22</x:v>
      </x:c>
      <x:c r="H693" s="87" t="n">
        <x:v>192.63636363636363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303</x:v>
      </x:c>
      <x:c r="BD693" s="87" t="n">
        <x:v>417</x:v>
      </x:c>
      <x:c r="BE693" s="87" t="n">
        <x:v>303.1363525390625</x:v>
      </x:c>
      <x:c r="BF693" s="87" t="n">
        <x:v>414.72726440429687</x:v>
      </x:c>
      <x:c r="BG693" s="85" t="s">
        <x:v>133</x:v>
      </x:c>
      <x:c r="BH693" s="85" t="s">
        <x:v>133</x:v>
      </x:c>
    </x:row>
    <x:row r="694">
      <x:c r="B694" s="88" t="n">
        <x:v>331</x:v>
      </x:c>
      <x:c r="C694" s="87" t="n">
        <x:v>0</x:v>
      </x:c>
      <x:c r="D694" s="85" t="s">
        <x:v>132</x:v>
      </x:c>
      <x:c r="E694" s="87" t="n">
        <x:v>1</x:v>
      </x:c>
      <x:c r="F694" s="87" t="n">
        <x:v>12</x:v>
      </x:c>
      <x:c r="G694" s="87" t="n">
        <x:v>12</x:v>
      </x:c>
      <x:c r="H694" s="87" t="n">
        <x:v>134.08333333333334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1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438</x:v>
      </x:c>
      <x:c r="BD694" s="87" t="n">
        <x:v>415</x:v>
      </x:c>
      <x:c r="BE694" s="87" t="n">
        <x:v>436.5</x:v>
      </x:c>
      <x:c r="BF694" s="87" t="n">
        <x:v>414</x:v>
      </x:c>
      <x:c r="BG694" s="85" t="s">
        <x:v>133</x:v>
      </x:c>
      <x:c r="BH694" s="85" t="s">
        <x:v>133</x:v>
      </x:c>
    </x:row>
    <x:row r="695">
      <x:c r="B695" s="88" t="n">
        <x:v>332</x:v>
      </x:c>
      <x:c r="C695" s="87" t="n">
        <x:v>0</x:v>
      </x:c>
      <x:c r="D695" s="85" t="s">
        <x:v>132</x:v>
      </x:c>
      <x:c r="E695" s="87" t="n">
        <x:v>1</x:v>
      </x:c>
      <x:c r="F695" s="87" t="n">
        <x:v>12</x:v>
      </x:c>
      <x:c r="G695" s="87" t="n">
        <x:v>12</x:v>
      </x:c>
      <x:c r="H695" s="87" t="n">
        <x:v>203.66666666666666</x:v>
      </x:c>
      <x:c r="I695" s="87" t="n">
        <x:v>1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8.3333333333333321</x:v>
      </x:c>
      <x:c r="AH695" s="87" t="n">
        <x:v>0</x:v>
      </x:c>
      <x:c r="AI695" s="87" t="n">
        <x:v>1</x:v>
      </x:c>
      <x:c r="AJ695" s="87" t="n">
        <x:v>0</x:v>
      </x:c>
      <x:c r="AK695" s="87" t="n">
        <x:v>0.083333333333333329</x:v>
      </x:c>
      <x:c r="AL695" s="87" t="n">
        <x:v>0</x:v>
      </x:c>
      <x:c r="AM695" s="87" t="n">
        <x:v>21</x:v>
      </x:c>
      <x:c r="AN695" s="87" t="n">
        <x:v>0</x:v>
      </x:c>
      <x:c r="AO695" s="87" t="n">
        <x:v>21</x:v>
      </x:c>
      <x:c r="AP695" s="87" t="n">
        <x:v>0</x:v>
      </x:c>
      <x:c r="AQ695" s="87" t="n">
        <x:v>0</x:v>
      </x:c>
      <x:c r="AR695" s="87" t="n">
        <x:v>0</x:v>
      </x:c>
      <x:c r="AS695" s="87" t="n">
        <x:v>21</x:v>
      </x:c>
      <x:c r="AT695" s="87" t="n">
        <x:v>0</x:v>
      </x:c>
      <x:c r="AU695" s="87" t="n">
        <x:v>21</x:v>
      </x:c>
      <x:c r="AV695" s="87" t="n">
        <x:v>0</x:v>
      </x:c>
      <x:c r="AW695" s="87" t="n">
        <x:v>21</x:v>
      </x:c>
      <x:c r="AX695" s="87" t="n">
        <x:v>0</x:v>
      </x:c>
      <x:c r="AY695" s="87" t="n">
        <x:v>21</x:v>
      </x:c>
      <x:c r="AZ695" s="87" t="n">
        <x:v>0</x:v>
      </x:c>
      <x:c r="BA695" s="87" t="n">
        <x:v>0</x:v>
      </x:c>
      <x:c r="BB695" s="87" t="n">
        <x:v>0</x:v>
      </x:c>
      <x:c r="BC695" s="87" t="n">
        <x:v>264</x:v>
      </x:c>
      <x:c r="BD695" s="87" t="n">
        <x:v>417</x:v>
      </x:c>
      <x:c r="BE695" s="87" t="n">
        <x:v>262.25</x:v>
      </x:c>
      <x:c r="BF695" s="87" t="n">
        <x:v>416</x:v>
      </x:c>
      <x:c r="BG695" s="85" t="s">
        <x:v>133</x:v>
      </x:c>
      <x:c r="BH695" s="85" t="s">
        <x:v>133</x:v>
      </x:c>
    </x:row>
    <x:row r="696">
      <x:c r="B696" s="88" t="n">
        <x:v>333</x:v>
      </x:c>
      <x:c r="C696" s="87" t="n">
        <x:v>0</x:v>
      </x:c>
      <x:c r="D696" s="85" t="s">
        <x:v>132</x:v>
      </x:c>
      <x:c r="E696" s="87" t="n">
        <x:v>1</x:v>
      </x:c>
      <x:c r="F696" s="87" t="n">
        <x:v>37</x:v>
      </x:c>
      <x:c r="G696" s="87" t="n">
        <x:v>37</x:v>
      </x:c>
      <x:c r="H696" s="87" t="n">
        <x:v>181.1081081081081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413</x:v>
      </x:c>
      <x:c r="BD696" s="87" t="n">
        <x:v>421</x:v>
      </x:c>
      <x:c r="BE696" s="87" t="n">
        <x:v>410.54052734375</x:v>
      </x:c>
      <x:c r="BF696" s="87" t="n">
        <x:v>418.48648071289062</x:v>
      </x:c>
      <x:c r="BG696" s="85" t="s">
        <x:v>133</x:v>
      </x:c>
      <x:c r="BH696" s="85" t="s">
        <x:v>133</x:v>
      </x:c>
    </x:row>
    <x:row r="697">
      <x:c r="B697" s="88" t="n">
        <x:v>334</x:v>
      </x:c>
      <x:c r="C697" s="87" t="n">
        <x:v>0</x:v>
      </x:c>
      <x:c r="D697" s="85" t="s">
        <x:v>132</x:v>
      </x:c>
      <x:c r="E697" s="87" t="n">
        <x:v>1</x:v>
      </x:c>
      <x:c r="F697" s="87" t="n">
        <x:v>80</x:v>
      </x:c>
      <x:c r="G697" s="87" t="n">
        <x:v>80</x:v>
      </x:c>
      <x:c r="H697" s="87" t="n">
        <x:v>197.9375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430</x:v>
      </x:c>
      <x:c r="BD697" s="87" t="n">
        <x:v>427</x:v>
      </x:c>
      <x:c r="BE697" s="87" t="n">
        <x:v>428.86248779296875</x:v>
      </x:c>
      <x:c r="BF697" s="87" t="n">
        <x:v>422.07501220703125</x:v>
      </x:c>
      <x:c r="BG697" s="85" t="s">
        <x:v>133</x:v>
      </x:c>
      <x:c r="BH697" s="85" t="s">
        <x:v>133</x:v>
      </x:c>
    </x:row>
    <x:row r="698">
      <x:c r="B698" s="88" t="n">
        <x:v>335</x:v>
      </x:c>
      <x:c r="C698" s="87" t="n">
        <x:v>0</x:v>
      </x:c>
      <x:c r="D698" s="85" t="s">
        <x:v>132</x:v>
      </x:c>
      <x:c r="E698" s="87" t="n">
        <x:v>1</x:v>
      </x:c>
      <x:c r="F698" s="87" t="n">
        <x:v>61</x:v>
      </x:c>
      <x:c r="G698" s="87" t="n">
        <x:v>61</x:v>
      </x:c>
      <x:c r="H698" s="87" t="n">
        <x:v>193.31147540983608</x:v>
      </x:c>
      <x:c r="I698" s="87" t="n">
        <x:v>3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3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4.918032786885246</x:v>
      </x:c>
      <x:c r="AH698" s="87" t="n">
        <x:v>0</x:v>
      </x:c>
      <x:c r="AI698" s="87" t="n">
        <x:v>3</x:v>
      </x:c>
      <x:c r="AJ698" s="87" t="n">
        <x:v>0</x:v>
      </x:c>
      <x:c r="AK698" s="87" t="n">
        <x:v>0.049180327868852458</x:v>
      </x:c>
      <x:c r="AL698" s="87" t="n">
        <x:v>0</x:v>
      </x:c>
      <x:c r="AM698" s="87" t="n">
        <x:v>19.666666666666668</x:v>
      </x:c>
      <x:c r="AN698" s="87" t="n">
        <x:v>0</x:v>
      </x:c>
      <x:c r="AO698" s="87" t="n">
        <x:v>59</x:v>
      </x:c>
      <x:c r="AP698" s="87" t="n">
        <x:v>0</x:v>
      </x:c>
      <x:c r="AQ698" s="87" t="n">
        <x:v>0.33333333333337123</x:v>
      </x:c>
      <x:c r="AR698" s="87" t="n">
        <x:v>0</x:v>
      </x:c>
      <x:c r="AS698" s="87" t="n">
        <x:v>20</x:v>
      </x:c>
      <x:c r="AT698" s="87" t="n">
        <x:v>0</x:v>
      </x:c>
      <x:c r="AU698" s="87" t="n">
        <x:v>19</x:v>
      </x:c>
      <x:c r="AV698" s="87" t="n">
        <x:v>0</x:v>
      </x:c>
      <x:c r="AW698" s="87" t="n">
        <x:v>19.666666666666668</x:v>
      </x:c>
      <x:c r="AX698" s="87" t="n">
        <x:v>0</x:v>
      </x:c>
      <x:c r="AY698" s="87" t="n">
        <x:v>59</x:v>
      </x:c>
      <x:c r="AZ698" s="87" t="n">
        <x:v>0</x:v>
      </x:c>
      <x:c r="BA698" s="87" t="n">
        <x:v>0.33333333333337123</x:v>
      </x:c>
      <x:c r="BB698" s="87" t="n">
        <x:v>0</x:v>
      </x:c>
      <x:c r="BC698" s="87" t="n">
        <x:v>382</x:v>
      </x:c>
      <x:c r="BD698" s="87" t="n">
        <x:v>430</x:v>
      </x:c>
      <x:c r="BE698" s="87" t="n">
        <x:v>381.18032836914063</x:v>
      </x:c>
      <x:c r="BF698" s="87" t="n">
        <x:v>425.557373046875</x:v>
      </x:c>
      <x:c r="BG698" s="85" t="s">
        <x:v>133</x:v>
      </x:c>
      <x:c r="BH698" s="85" t="s">
        <x:v>133</x:v>
      </x:c>
    </x:row>
    <x:row r="699">
      <x:c r="B699" s="88" t="n">
        <x:v>336</x:v>
      </x:c>
      <x:c r="C699" s="87" t="n">
        <x:v>0</x:v>
      </x:c>
      <x:c r="D699" s="85" t="s">
        <x:v>132</x:v>
      </x:c>
      <x:c r="E699" s="87" t="n">
        <x:v>1</x:v>
      </x:c>
      <x:c r="F699" s="87" t="n">
        <x:v>32</x:v>
      </x:c>
      <x:c r="G699" s="87" t="n">
        <x:v>32</x:v>
      </x:c>
      <x:c r="H699" s="87" t="n">
        <x:v>213.84375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341</x:v>
      </x:c>
      <x:c r="BD699" s="87" t="n">
        <x:v>427</x:v>
      </x:c>
      <x:c r="BE699" s="87" t="n">
        <x:v>338.25</x:v>
      </x:c>
      <x:c r="BF699" s="87" t="n">
        <x:v>425.0625</x:v>
      </x:c>
      <x:c r="BG699" s="85" t="s">
        <x:v>133</x:v>
      </x:c>
      <x:c r="BH699" s="85" t="s">
        <x:v>133</x:v>
      </x:c>
    </x:row>
    <x:row r="700">
      <x:c r="B700" s="88" t="n">
        <x:v>337</x:v>
      </x:c>
      <x:c r="C700" s="87" t="n">
        <x:v>0</x:v>
      </x:c>
      <x:c r="D700" s="85" t="s">
        <x:v>132</x:v>
      </x:c>
      <x:c r="E700" s="87" t="n">
        <x:v>1</x:v>
      </x:c>
      <x:c r="F700" s="87" t="n">
        <x:v>14</x:v>
      </x:c>
      <x:c r="G700" s="87" t="n">
        <x:v>14</x:v>
      </x:c>
      <x:c r="H700" s="87" t="n">
        <x:v>145.71428571428572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1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1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353</x:v>
      </x:c>
      <x:c r="BD700" s="87" t="n">
        <x:v>428</x:v>
      </x:c>
      <x:c r="BE700" s="87" t="n">
        <x:v>351.64285278320312</x:v>
      </x:c>
      <x:c r="BF700" s="87" t="n">
        <x:v>425.57144165039063</x:v>
      </x:c>
      <x:c r="BG700" s="85" t="s">
        <x:v>133</x:v>
      </x:c>
      <x:c r="BH700" s="85" t="s">
        <x:v>133</x:v>
      </x:c>
    </x:row>
    <x:row r="701">
      <x:c r="B701" s="88" t="n">
        <x:v>338</x:v>
      </x:c>
      <x:c r="C701" s="87" t="n">
        <x:v>0</x:v>
      </x:c>
      <x:c r="D701" s="85" t="s">
        <x:v>132</x:v>
      </x:c>
      <x:c r="E701" s="87" t="n">
        <x:v>1</x:v>
      </x:c>
      <x:c r="F701" s="87" t="n">
        <x:v>13</x:v>
      </x:c>
      <x:c r="G701" s="87" t="n">
        <x:v>13</x:v>
      </x:c>
      <x:c r="H701" s="87" t="n">
        <x:v>148.07692307692307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316</x:v>
      </x:c>
      <x:c r="BD701" s="87" t="n">
        <x:v>429</x:v>
      </x:c>
      <x:c r="BE701" s="87" t="n">
        <x:v>316</x:v>
      </x:c>
      <x:c r="BF701" s="87" t="n">
        <x:v>427</x:v>
      </x:c>
      <x:c r="BG701" s="85" t="s">
        <x:v>133</x:v>
      </x:c>
      <x:c r="BH701" s="85" t="s">
        <x:v>133</x:v>
      </x:c>
    </x:row>
    <x:row r="702">
      <x:c r="B702" s="88" t="n">
        <x:v>339</x:v>
      </x:c>
      <x:c r="C702" s="87" t="n">
        <x:v>0</x:v>
      </x:c>
      <x:c r="D702" s="85" t="s">
        <x:v>132</x:v>
      </x:c>
      <x:c r="E702" s="87" t="n">
        <x:v>1</x:v>
      </x:c>
      <x:c r="F702" s="87" t="n">
        <x:v>57</x:v>
      </x:c>
      <x:c r="G702" s="87" t="n">
        <x:v>57</x:v>
      </x:c>
      <x:c r="H702" s="87" t="n">
        <x:v>183.42105263157896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282</x:v>
      </x:c>
      <x:c r="BD702" s="87" t="n">
        <x:v>436</x:v>
      </x:c>
      <x:c r="BE702" s="87" t="n">
        <x:v>282.52630615234375</x:v>
      </x:c>
      <x:c r="BF702" s="87" t="n">
        <x:v>431.49124145507812</x:v>
      </x:c>
      <x:c r="BG702" s="85" t="s">
        <x:v>133</x:v>
      </x:c>
      <x:c r="BH702" s="85" t="s">
        <x:v>133</x:v>
      </x:c>
    </x:row>
    <x:row r="703">
      <x:c r="B703" s="88" t="n">
        <x:v>340</x:v>
      </x:c>
      <x:c r="C703" s="87" t="n">
        <x:v>0</x:v>
      </x:c>
      <x:c r="D703" s="85" t="s">
        <x:v>132</x:v>
      </x:c>
      <x:c r="E703" s="87" t="n">
        <x:v>1</x:v>
      </x:c>
      <x:c r="F703" s="87" t="n">
        <x:v>96</x:v>
      </x:c>
      <x:c r="G703" s="87" t="n">
        <x:v>96</x:v>
      </x:c>
      <x:c r="H703" s="87" t="n">
        <x:v>192.44791666666666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410</x:v>
      </x:c>
      <x:c r="BD703" s="87" t="n">
        <x:v>440</x:v>
      </x:c>
      <x:c r="BE703" s="87" t="n">
        <x:v>410.13540649414062</x:v>
      </x:c>
      <x:c r="BF703" s="87" t="n">
        <x:v>434.84375</x:v>
      </x:c>
      <x:c r="BG703" s="85" t="s">
        <x:v>133</x:v>
      </x:c>
      <x:c r="BH703" s="85" t="s">
        <x:v>133</x:v>
      </x:c>
    </x:row>
    <x:row r="704">
      <x:c r="B704" s="88" t="n">
        <x:v>341</x:v>
      </x:c>
      <x:c r="C704" s="87" t="n">
        <x:v>0</x:v>
      </x:c>
      <x:c r="D704" s="85" t="s">
        <x:v>132</x:v>
      </x:c>
      <x:c r="E704" s="87" t="n">
        <x:v>1</x:v>
      </x:c>
      <x:c r="F704" s="87" t="n">
        <x:v>85</x:v>
      </x:c>
      <x:c r="G704" s="87" t="n">
        <x:v>85</x:v>
      </x:c>
      <x:c r="H704" s="87" t="n">
        <x:v>196.96470588235294</x:v>
      </x:c>
      <x:c r="I704" s="87" t="n">
        <x:v>2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2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2.3529411764705883</x:v>
      </x:c>
      <x:c r="AH704" s="87" t="n">
        <x:v>0</x:v>
      </x:c>
      <x:c r="AI704" s="87" t="n">
        <x:v>2</x:v>
      </x:c>
      <x:c r="AJ704" s="87" t="n">
        <x:v>0</x:v>
      </x:c>
      <x:c r="AK704" s="87" t="n">
        <x:v>0.023529411764705882</x:v>
      </x:c>
      <x:c r="AL704" s="87" t="n">
        <x:v>0</x:v>
      </x:c>
      <x:c r="AM704" s="87" t="n">
        <x:v>21.5</x:v>
      </x:c>
      <x:c r="AN704" s="87" t="n">
        <x:v>0</x:v>
      </x:c>
      <x:c r="AO704" s="87" t="n">
        <x:v>43</x:v>
      </x:c>
      <x:c r="AP704" s="87" t="n">
        <x:v>0</x:v>
      </x:c>
      <x:c r="AQ704" s="87" t="n">
        <x:v>0.5</x:v>
      </x:c>
      <x:c r="AR704" s="87" t="n">
        <x:v>0</x:v>
      </x:c>
      <x:c r="AS704" s="87" t="n">
        <x:v>22</x:v>
      </x:c>
      <x:c r="AT704" s="87" t="n">
        <x:v>0</x:v>
      </x:c>
      <x:c r="AU704" s="87" t="n">
        <x:v>21</x:v>
      </x:c>
      <x:c r="AV704" s="87" t="n">
        <x:v>0</x:v>
      </x:c>
      <x:c r="AW704" s="87" t="n">
        <x:v>21.5</x:v>
      </x:c>
      <x:c r="AX704" s="87" t="n">
        <x:v>0</x:v>
      </x:c>
      <x:c r="AY704" s="87" t="n">
        <x:v>43</x:v>
      </x:c>
      <x:c r="AZ704" s="87" t="n">
        <x:v>0</x:v>
      </x:c>
      <x:c r="BA704" s="87" t="n">
        <x:v>0.5</x:v>
      </x:c>
      <x:c r="BB704" s="87" t="n">
        <x:v>0</x:v>
      </x:c>
      <x:c r="BC704" s="87" t="n">
        <x:v>339</x:v>
      </x:c>
      <x:c r="BD704" s="87" t="n">
        <x:v>438</x:v>
      </x:c>
      <x:c r="BE704" s="87" t="n">
        <x:v>336.04705810546875</x:v>
      </x:c>
      <x:c r="BF704" s="87" t="n">
        <x:v>433.16470336914062</x:v>
      </x:c>
      <x:c r="BG704" s="85" t="s">
        <x:v>133</x:v>
      </x:c>
      <x:c r="BH704" s="85" t="s">
        <x:v>133</x:v>
      </x:c>
    </x:row>
    <x:row r="705">
      <x:c r="B705" s="88" t="n">
        <x:v>342</x:v>
      </x:c>
      <x:c r="C705" s="87" t="n">
        <x:v>0</x:v>
      </x:c>
      <x:c r="D705" s="85" t="s">
        <x:v>132</x:v>
      </x:c>
      <x:c r="E705" s="87" t="n">
        <x:v>1</x:v>
      </x:c>
      <x:c r="F705" s="87" t="n">
        <x:v>14</x:v>
      </x:c>
      <x:c r="G705" s="87" t="n">
        <x:v>14</x:v>
      </x:c>
      <x:c r="H705" s="87" t="n">
        <x:v>172.42857142857142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317</x:v>
      </x:c>
      <x:c r="BD705" s="87" t="n">
        <x:v>437</x:v>
      </x:c>
      <x:c r="BE705" s="87" t="n">
        <x:v>315.57144165039062</x:v>
      </x:c>
      <x:c r="BF705" s="87" t="n">
        <x:v>434.42855834960937</x:v>
      </x:c>
      <x:c r="BG705" s="85" t="s">
        <x:v>133</x:v>
      </x:c>
      <x:c r="BH705" s="85" t="s">
        <x:v>133</x:v>
      </x:c>
    </x:row>
    <x:row r="706">
      <x:c r="B706" s="88" t="n">
        <x:v>343</x:v>
      </x:c>
      <x:c r="C706" s="87" t="n">
        <x:v>0</x:v>
      </x:c>
      <x:c r="D706" s="85" t="s">
        <x:v>132</x:v>
      </x:c>
      <x:c r="E706" s="87" t="n">
        <x:v>1</x:v>
      </x:c>
      <x:c r="F706" s="87" t="n">
        <x:v>41</x:v>
      </x:c>
      <x:c r="G706" s="87" t="n">
        <x:v>41</x:v>
      </x:c>
      <x:c r="H706" s="87" t="n">
        <x:v>169.09756097560975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397</x:v>
      </x:c>
      <x:c r="BD706" s="87" t="n">
        <x:v>440</x:v>
      </x:c>
      <x:c r="BE706" s="87" t="n">
        <x:v>393.90243530273437</x:v>
      </x:c>
      <x:c r="BF706" s="87" t="n">
        <x:v>437.29269409179687</x:v>
      </x:c>
      <x:c r="BG706" s="85" t="s">
        <x:v>133</x:v>
      </x:c>
      <x:c r="BH706" s="85" t="s">
        <x:v>133</x:v>
      </x:c>
    </x:row>
    <x:row r="707">
      <x:c r="B707" s="88" t="n">
        <x:v>344</x:v>
      </x:c>
      <x:c r="C707" s="87" t="n">
        <x:v>0</x:v>
      </x:c>
      <x:c r="D707" s="85" t="s">
        <x:v>132</x:v>
      </x:c>
      <x:c r="E707" s="87" t="n">
        <x:v>1</x:v>
      </x:c>
      <x:c r="F707" s="87" t="n">
        <x:v>35</x:v>
      </x:c>
      <x:c r="G707" s="87" t="n">
        <x:v>35</x:v>
      </x:c>
      <x:c r="H707" s="87" t="n">
        <x:v>191.48571428571429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345</x:v>
      </x:c>
      <x:c r="BD707" s="87" t="n">
        <x:v>444</x:v>
      </x:c>
      <x:c r="BE707" s="87" t="n">
        <x:v>343.42855834960937</x:v>
      </x:c>
      <x:c r="BF707" s="87" t="n">
        <x:v>439.94287109375</x:v>
      </x:c>
      <x:c r="BG707" s="85" t="s">
        <x:v>133</x:v>
      </x:c>
      <x:c r="BH707" s="85" t="s">
        <x:v>133</x:v>
      </x:c>
    </x:row>
    <x:row r="708">
      <x:c r="B708" s="88" t="n">
        <x:v>345</x:v>
      </x:c>
      <x:c r="C708" s="87" t="n">
        <x:v>0</x:v>
      </x:c>
      <x:c r="D708" s="85" t="s">
        <x:v>132</x:v>
      </x:c>
      <x:c r="E708" s="87" t="n">
        <x:v>1</x:v>
      </x:c>
      <x:c r="F708" s="87" t="n">
        <x:v>48</x:v>
      </x:c>
      <x:c r="G708" s="87" t="n">
        <x:v>48</x:v>
      </x:c>
      <x:c r="H708" s="87" t="n">
        <x:v>197.8125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273</x:v>
      </x:c>
      <x:c r="BD708" s="87" t="n">
        <x:v>449</x:v>
      </x:c>
      <x:c r="BE708" s="87" t="n">
        <x:v>272.83334350585937</x:v>
      </x:c>
      <x:c r="BF708" s="87" t="n">
        <x:v>444.9375</x:v>
      </x:c>
      <x:c r="BG708" s="85" t="s">
        <x:v>133</x:v>
      </x:c>
      <x:c r="BH708" s="85" t="s">
        <x:v>133</x:v>
      </x:c>
    </x:row>
    <x:row r="709">
      <x:c r="B709" s="88" t="n">
        <x:v>346</x:v>
      </x:c>
      <x:c r="C709" s="87" t="n">
        <x:v>0</x:v>
      </x:c>
      <x:c r="D709" s="85" t="s">
        <x:v>132</x:v>
      </x:c>
      <x:c r="E709" s="87" t="n">
        <x:v>1</x:v>
      </x:c>
      <x:c r="F709" s="87" t="n">
        <x:v>38</x:v>
      </x:c>
      <x:c r="G709" s="87" t="n">
        <x:v>38</x:v>
      </x:c>
      <x:c r="H709" s="87" t="n">
        <x:v>216.52631578947367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415</x:v>
      </x:c>
      <x:c r="BD709" s="87" t="n">
        <x:v>450</x:v>
      </x:c>
      <x:c r="BE709" s="87" t="n">
        <x:v>415.07894897460937</x:v>
      </x:c>
      <x:c r="BF709" s="87" t="n">
        <x:v>446.94735717773438</x:v>
      </x:c>
      <x:c r="BG709" s="85" t="s">
        <x:v>133</x:v>
      </x:c>
      <x:c r="BH709" s="85" t="s">
        <x:v>133</x:v>
      </x:c>
    </x:row>
    <x:row r="710">
      <x:c r="B710" s="88" t="n">
        <x:v>347</x:v>
      </x:c>
      <x:c r="C710" s="87" t="n">
        <x:v>0</x:v>
      </x:c>
      <x:c r="D710" s="85" t="s">
        <x:v>132</x:v>
      </x:c>
      <x:c r="E710" s="87" t="n">
        <x:v>1</x:v>
      </x:c>
      <x:c r="F710" s="87" t="n">
        <x:v>25</x:v>
      </x:c>
      <x:c r="G710" s="87" t="n">
        <x:v>25</x:v>
      </x:c>
      <x:c r="H710" s="87" t="n">
        <x:v>179.72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293</x:v>
      </x:c>
      <x:c r="BD710" s="87" t="n">
        <x:v>450</x:v>
      </x:c>
      <x:c r="BE710" s="87" t="n">
        <x:v>293.07998657226562</x:v>
      </x:c>
      <x:c r="BF710" s="87" t="n">
        <x:v>447.20001220703125</x:v>
      </x:c>
      <x:c r="BG710" s="85" t="s">
        <x:v>133</x:v>
      </x:c>
      <x:c r="BH710" s="85" t="s">
        <x:v>133</x:v>
      </x:c>
    </x:row>
    <x:row r="711">
      <x:c r="B711" s="88" t="n">
        <x:v>348</x:v>
      </x:c>
      <x:c r="C711" s="87" t="n">
        <x:v>0</x:v>
      </x:c>
      <x:c r="D711" s="85" t="s">
        <x:v>132</x:v>
      </x:c>
      <x:c r="E711" s="87" t="n">
        <x:v>1</x:v>
      </x:c>
      <x:c r="F711" s="87" t="n">
        <x:v>13</x:v>
      </x:c>
      <x:c r="G711" s="87" t="n">
        <x:v>13</x:v>
      </x:c>
      <x:c r="H711" s="87" t="n">
        <x:v>209.69230769230768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410</x:v>
      </x:c>
      <x:c r="BD711" s="87" t="n">
        <x:v>449</x:v>
      </x:c>
      <x:c r="BE711" s="87" t="n">
        <x:v>410.23077392578125</x:v>
      </x:c>
      <x:c r="BF711" s="87" t="n">
        <x:v>446.84616088867187</x:v>
      </x:c>
      <x:c r="BG711" s="85" t="s">
        <x:v>133</x:v>
      </x:c>
      <x:c r="BH711" s="85" t="s">
        <x:v>133</x:v>
      </x:c>
    </x:row>
    <x:row r="712">
      <x:c r="B712" s="88" t="n">
        <x:v>349</x:v>
      </x:c>
      <x:c r="C712" s="87" t="n">
        <x:v>0</x:v>
      </x:c>
      <x:c r="D712" s="85" t="s">
        <x:v>132</x:v>
      </x:c>
      <x:c r="E712" s="87" t="n">
        <x:v>1</x:v>
      </x:c>
      <x:c r="F712" s="87" t="n">
        <x:v>22</x:v>
      </x:c>
      <x:c r="G712" s="87" t="n">
        <x:v>22</x:v>
      </x:c>
      <x:c r="H712" s="87" t="n">
        <x:v>160.59090909090909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361</x:v>
      </x:c>
      <x:c r="BD712" s="87" t="n">
        <x:v>451</x:v>
      </x:c>
      <x:c r="BE712" s="87" t="n">
        <x:v>360.6363525390625</x:v>
      </x:c>
      <x:c r="BF712" s="87" t="n">
        <x:v>448.5</x:v>
      </x:c>
      <x:c r="BG712" s="85" t="s">
        <x:v>133</x:v>
      </x:c>
      <x:c r="BH712" s="85" t="s">
        <x:v>133</x:v>
      </x:c>
    </x:row>
    <x:row r="713">
      <x:c r="B713" s="88" t="n">
        <x:v>350</x:v>
      </x:c>
      <x:c r="C713" s="87" t="n">
        <x:v>0</x:v>
      </x:c>
      <x:c r="D713" s="85" t="s">
        <x:v>132</x:v>
      </x:c>
      <x:c r="E713" s="87" t="n">
        <x:v>1</x:v>
      </x:c>
      <x:c r="F713" s="87" t="n">
        <x:v>34</x:v>
      </x:c>
      <x:c r="G713" s="87" t="n">
        <x:v>34</x:v>
      </x:c>
      <x:c r="H713" s="87" t="n">
        <x:v>183.97058823529412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282</x:v>
      </x:c>
      <x:c r="BD713" s="87" t="n">
        <x:v>453</x:v>
      </x:c>
      <x:c r="BE713" s="87" t="n">
        <x:v>282.441162109375</x:v>
      </x:c>
      <x:c r="BF713" s="87" t="n">
        <x:v>449.82351684570312</x:v>
      </x:c>
      <x:c r="BG713" s="85" t="s">
        <x:v>133</x:v>
      </x:c>
      <x:c r="BH713" s="85" t="s">
        <x:v>133</x:v>
      </x:c>
    </x:row>
    <x:row r="714">
      <x:c r="B714" s="88" t="n">
        <x:v>351</x:v>
      </x:c>
      <x:c r="C714" s="87" t="n">
        <x:v>0</x:v>
      </x:c>
      <x:c r="D714" s="85" t="s">
        <x:v>132</x:v>
      </x:c>
      <x:c r="E714" s="87" t="n">
        <x:v>1</x:v>
      </x:c>
      <x:c r="F714" s="87" t="n">
        <x:v>10</x:v>
      </x:c>
      <x:c r="G714" s="87" t="n">
        <x:v>10</x:v>
      </x:c>
      <x:c r="H714" s="87" t="n">
        <x:v>127.2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380</x:v>
      </x:c>
      <x:c r="BD714" s="87" t="n">
        <x:v>451</x:v>
      </x:c>
      <x:c r="BE714" s="87" t="n">
        <x:v>379.39999389648437</x:v>
      </x:c>
      <x:c r="BF714" s="87" t="n">
        <x:v>449.10000610351562</x:v>
      </x:c>
      <x:c r="BG714" s="85" t="s">
        <x:v>133</x:v>
      </x:c>
      <x:c r="BH714" s="85" t="s">
        <x:v>133</x:v>
      </x:c>
    </x:row>
    <x:row r="715">
      <x:c r="B715" s="88" t="n">
        <x:v>352</x:v>
      </x:c>
      <x:c r="C715" s="87" t="n">
        <x:v>0</x:v>
      </x:c>
      <x:c r="D715" s="85" t="s">
        <x:v>132</x:v>
      </x:c>
      <x:c r="E715" s="87" t="n">
        <x:v>1</x:v>
      </x:c>
      <x:c r="F715" s="87" t="n">
        <x:v>67</x:v>
      </x:c>
      <x:c r="G715" s="87" t="n">
        <x:v>67</x:v>
      </x:c>
      <x:c r="H715" s="87" t="n">
        <x:v>203.71641791044777</x:v>
      </x:c>
      <x:c r="I715" s="87" t="n">
        <x:v>1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1.4925373134328357</x:v>
      </x:c>
      <x:c r="AH715" s="87" t="n">
        <x:v>0</x:v>
      </x:c>
      <x:c r="AI715" s="87" t="n">
        <x:v>1</x:v>
      </x:c>
      <x:c r="AJ715" s="87" t="n">
        <x:v>0</x:v>
      </x:c>
      <x:c r="AK715" s="87" t="n">
        <x:v>0.014925373134328358</x:v>
      </x:c>
      <x:c r="AL715" s="87" t="n">
        <x:v>0</x:v>
      </x:c>
      <x:c r="AM715" s="87" t="n">
        <x:v>22</x:v>
      </x:c>
      <x:c r="AN715" s="87" t="n">
        <x:v>0</x:v>
      </x:c>
      <x:c r="AO715" s="87" t="n">
        <x:v>22</x:v>
      </x:c>
      <x:c r="AP715" s="87" t="n">
        <x:v>0</x:v>
      </x:c>
      <x:c r="AQ715" s="87" t="n">
        <x:v>0</x:v>
      </x:c>
      <x:c r="AR715" s="87" t="n">
        <x:v>0</x:v>
      </x:c>
      <x:c r="AS715" s="87" t="n">
        <x:v>22</x:v>
      </x:c>
      <x:c r="AT715" s="87" t="n">
        <x:v>0</x:v>
      </x:c>
      <x:c r="AU715" s="87" t="n">
        <x:v>22</x:v>
      </x:c>
      <x:c r="AV715" s="87" t="n">
        <x:v>0</x:v>
      </x:c>
      <x:c r="AW715" s="87" t="n">
        <x:v>22</x:v>
      </x:c>
      <x:c r="AX715" s="87" t="n">
        <x:v>0</x:v>
      </x:c>
      <x:c r="AY715" s="87" t="n">
        <x:v>22</x:v>
      </x:c>
      <x:c r="AZ715" s="87" t="n">
        <x:v>0</x:v>
      </x:c>
      <x:c r="BA715" s="87" t="n">
        <x:v>0</x:v>
      </x:c>
      <x:c r="BB715" s="87" t="n">
        <x:v>0</x:v>
      </x:c>
      <x:c r="BC715" s="87" t="n">
        <x:v>327</x:v>
      </x:c>
      <x:c r="BD715" s="87" t="n">
        <x:v>458</x:v>
      </x:c>
      <x:c r="BE715" s="87" t="n">
        <x:v>326.1044921875</x:v>
      </x:c>
      <x:c r="BF715" s="87" t="n">
        <x:v>453.01492309570312</x:v>
      </x:c>
      <x:c r="BG715" s="85" t="s">
        <x:v>133</x:v>
      </x:c>
      <x:c r="BH715" s="85" t="s">
        <x:v>133</x:v>
      </x:c>
    </x:row>
    <x:row r="716">
      <x:c r="B716" s="88" t="n">
        <x:v>353</x:v>
      </x:c>
      <x:c r="C716" s="87" t="n">
        <x:v>0</x:v>
      </x:c>
      <x:c r="D716" s="85" t="s">
        <x:v>132</x:v>
      </x:c>
      <x:c r="E716" s="87" t="n">
        <x:v>1</x:v>
      </x:c>
      <x:c r="F716" s="87" t="n">
        <x:v>54</x:v>
      </x:c>
      <x:c r="G716" s="87" t="n">
        <x:v>54</x:v>
      </x:c>
      <x:c r="H716" s="87" t="n">
        <x:v>186.5</x:v>
      </x:c>
      <x:c r="I716" s="87" t="n">
        <x:v>1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1.8518518518518516</x:v>
      </x:c>
      <x:c r="AH716" s="87" t="n">
        <x:v>0</x:v>
      </x:c>
      <x:c r="AI716" s="87" t="n">
        <x:v>1</x:v>
      </x:c>
      <x:c r="AJ716" s="87" t="n">
        <x:v>0</x:v>
      </x:c>
      <x:c r="AK716" s="87" t="n">
        <x:v>0.018518518518518517</x:v>
      </x:c>
      <x:c r="AL716" s="87" t="n">
        <x:v>0</x:v>
      </x:c>
      <x:c r="AM716" s="87" t="n">
        <x:v>27</x:v>
      </x:c>
      <x:c r="AN716" s="87" t="n">
        <x:v>0</x:v>
      </x:c>
      <x:c r="AO716" s="87" t="n">
        <x:v>27</x:v>
      </x:c>
      <x:c r="AP716" s="87" t="n">
        <x:v>0</x:v>
      </x:c>
      <x:c r="AQ716" s="87" t="n">
        <x:v>0</x:v>
      </x:c>
      <x:c r="AR716" s="87" t="n">
        <x:v>0</x:v>
      </x:c>
      <x:c r="AS716" s="87" t="n">
        <x:v>27</x:v>
      </x:c>
      <x:c r="AT716" s="87" t="n">
        <x:v>0</x:v>
      </x:c>
      <x:c r="AU716" s="87" t="n">
        <x:v>27</x:v>
      </x:c>
      <x:c r="AV716" s="87" t="n">
        <x:v>0</x:v>
      </x:c>
      <x:c r="AW716" s="87" t="n">
        <x:v>27</x:v>
      </x:c>
      <x:c r="AX716" s="87" t="n">
        <x:v>0</x:v>
      </x:c>
      <x:c r="AY716" s="87" t="n">
        <x:v>27</x:v>
      </x:c>
      <x:c r="AZ716" s="87" t="n">
        <x:v>0</x:v>
      </x:c>
      <x:c r="BA716" s="87" t="n">
        <x:v>0</x:v>
      </x:c>
      <x:c r="BB716" s="87" t="n">
        <x:v>0</x:v>
      </x:c>
      <x:c r="BC716" s="87" t="n">
        <x:v>387</x:v>
      </x:c>
      <x:c r="BD716" s="87" t="n">
        <x:v>461</x:v>
      </x:c>
      <x:c r="BE716" s="87" t="n">
        <x:v>385.16665649414062</x:v>
      </x:c>
      <x:c r="BF716" s="87" t="n">
        <x:v>457.57406616210937</x:v>
      </x:c>
      <x:c r="BG716" s="85" t="s">
        <x:v>133</x:v>
      </x:c>
      <x:c r="BH716" s="85" t="s">
        <x:v>133</x:v>
      </x:c>
    </x:row>
    <x:row r="717">
      <x:c r="B717" s="88" t="n">
        <x:v>354</x:v>
      </x:c>
      <x:c r="C717" s="87" t="n">
        <x:v>0</x:v>
      </x:c>
      <x:c r="D717" s="85" t="s">
        <x:v>132</x:v>
      </x:c>
      <x:c r="E717" s="87" t="n">
        <x:v>1</x:v>
      </x:c>
      <x:c r="F717" s="87" t="n">
        <x:v>74</x:v>
      </x:c>
      <x:c r="G717" s="87" t="n">
        <x:v>74</x:v>
      </x:c>
      <x:c r="H717" s="87" t="n">
        <x:v>214.56756756756758</x:v>
      </x:c>
      <x:c r="I717" s="87" t="n">
        <x:v>1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1.3513513513513513</x:v>
      </x:c>
      <x:c r="AH717" s="87" t="n">
        <x:v>0</x:v>
      </x:c>
      <x:c r="AI717" s="87" t="n">
        <x:v>1</x:v>
      </x:c>
      <x:c r="AJ717" s="87" t="n">
        <x:v>0</x:v>
      </x:c>
      <x:c r="AK717" s="87" t="n">
        <x:v>0.013513513513513514</x:v>
      </x:c>
      <x:c r="AL717" s="87" t="n">
        <x:v>0</x:v>
      </x:c>
      <x:c r="AM717" s="87" t="n">
        <x:v>23</x:v>
      </x:c>
      <x:c r="AN717" s="87" t="n">
        <x:v>0</x:v>
      </x:c>
      <x:c r="AO717" s="87" t="n">
        <x:v>23</x:v>
      </x:c>
      <x:c r="AP717" s="87" t="n">
        <x:v>0</x:v>
      </x:c>
      <x:c r="AQ717" s="87" t="n">
        <x:v>0</x:v>
      </x:c>
      <x:c r="AR717" s="87" t="n">
        <x:v>0</x:v>
      </x:c>
      <x:c r="AS717" s="87" t="n">
        <x:v>23</x:v>
      </x:c>
      <x:c r="AT717" s="87" t="n">
        <x:v>0</x:v>
      </x:c>
      <x:c r="AU717" s="87" t="n">
        <x:v>23</x:v>
      </x:c>
      <x:c r="AV717" s="87" t="n">
        <x:v>0</x:v>
      </x:c>
      <x:c r="AW717" s="87" t="n">
        <x:v>23</x:v>
      </x:c>
      <x:c r="AX717" s="87" t="n">
        <x:v>0</x:v>
      </x:c>
      <x:c r="AY717" s="87" t="n">
        <x:v>23</x:v>
      </x:c>
      <x:c r="AZ717" s="87" t="n">
        <x:v>0</x:v>
      </x:c>
      <x:c r="BA717" s="87" t="n">
        <x:v>0</x:v>
      </x:c>
      <x:c r="BB717" s="87" t="n">
        <x:v>0</x:v>
      </x:c>
      <x:c r="BC717" s="87" t="n">
        <x:v>363</x:v>
      </x:c>
      <x:c r="BD717" s="87" t="n">
        <x:v>463</x:v>
      </x:c>
      <x:c r="BE717" s="87" t="n">
        <x:v>362.08108520507812</x:v>
      </x:c>
      <x:c r="BF717" s="87" t="n">
        <x:v>459.98648071289062</x:v>
      </x:c>
      <x:c r="BG717" s="85" t="s">
        <x:v>133</x:v>
      </x:c>
      <x:c r="BH717" s="85" t="s">
        <x:v>133</x:v>
      </x:c>
    </x:row>
    <x:row r="718">
      <x:c r="B718" s="88" t="n">
        <x:v>355</x:v>
      </x:c>
      <x:c r="C718" s="87" t="n">
        <x:v>0</x:v>
      </x:c>
      <x:c r="D718" s="85" t="s">
        <x:v>132</x:v>
      </x:c>
      <x:c r="E718" s="87" t="n">
        <x:v>1</x:v>
      </x:c>
      <x:c r="F718" s="87" t="n">
        <x:v>16</x:v>
      </x:c>
      <x:c r="G718" s="87" t="n">
        <x:v>16</x:v>
      </x:c>
      <x:c r="H718" s="87" t="n">
        <x:v>174.625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303</x:v>
      </x:c>
      <x:c r="BD718" s="87" t="n">
        <x:v>462</x:v>
      </x:c>
      <x:c r="BE718" s="87" t="n">
        <x:v>301.1875</x:v>
      </x:c>
      <x:c r="BF718" s="87" t="n">
        <x:v>460.5</x:v>
      </x:c>
      <x:c r="BG718" s="85" t="s">
        <x:v>133</x:v>
      </x:c>
      <x:c r="BH718" s="85" t="s">
        <x:v>133</x:v>
      </x:c>
    </x:row>
    <x:row r="719">
      <x:c r="B719"/>
    </x:row>
  </x:sheetData>
  <x:phoneticPr fontId="2" type="noConversion"/>
  <x:pageMargins left="0.75" right="0.75" top="1" bottom="1" header="0.5" footer="0.5"/>
  <x:headerFooter alignWithMargins="0"/>
  <x:drawing r:id="R9db24322678c45f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355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13990</x:v>
      </x:c>
    </x:row>
    <x:row r="10" spans="1:2" x14ac:dyDescent="0.2">
      <x:c r="B10" s="83" t="s">
        <x:v>140</x:v>
      </x:c>
      <x:c r="C10" s="87" t="n">
        <x:v>39.408450704225352</x:v>
      </x:c>
    </x:row>
    <x:row r="11" spans="1:2" x14ac:dyDescent="0.2">
      <x:c r="B11" s="83" t="s">
        <x:v>141</x:v>
      </x:c>
      <x:c r="C11" s="87" t="n">
        <x:v>23.201249034364775</x:v>
      </x:c>
    </x:row>
    <x:row r="12" spans="1:2" x14ac:dyDescent="0.2">
      <x:c r="B12" s="83" t="s">
        <x:v>142</x:v>
      </x:c>
      <x:c r="C12" s="87" t="n">
        <x:v>1.2313944423084764</x:v>
      </x:c>
    </x:row>
    <x:row r="13" spans="1:2" x14ac:dyDescent="0.2">
      <x:c r="B13" s="83" t="s">
        <x:v>143</x:v>
      </x:c>
      <x:c r="C13" s="87" t="n">
        <x:v>99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92.8049961374591</x:v>
      </x:c>
    </x:row>
    <x:row r="16" spans="1:2" x14ac:dyDescent="0.2">
      <x:c r="B16" s="83" t="s">
        <x:v>146</x:v>
      </x:c>
      <x:c r="C16" s="87" t="n">
        <x:v>37.8125</x:v>
      </x:c>
    </x:row>
    <x:row r="17" spans="2:2" x14ac:dyDescent="0.2">
      <x:c r="B17" s="83" t="s">
        <x:v>147</x:v>
      </x:c>
      <x:c r="C17" s="87" t="n">
        <x:v>15.5625</x:v>
      </x:c>
    </x:row>
    <x:row r="18" spans="2:2" x14ac:dyDescent="0.2">
      <x:c r="B18" s="83" t="s">
        <x:v>21</x:v>
      </x:c>
      <x:c r="C18" s="87" t="n">
        <x:v>0.69064491738362732</x:v>
      </x:c>
    </x:row>
    <x:row r="19" spans="2:2" x14ac:dyDescent="0.2">
      <x:c r="B19" s="83" t="s">
        <x:v>22</x:v>
      </x:c>
      <x:c r="C19" s="87" t="n">
        <x:v>-0.52821874176072647</x:v>
      </x:c>
    </x:row>
    <x:row r="20" spans="2:2" x14ac:dyDescent="0.2">
      <x:c r="B20" s="83" t="s">
        <x:v>23</x:v>
      </x:c>
      <x:c r="C20" s="88" t="n">
        <x:v>355</x:v>
      </x:c>
    </x:row>
    <x:row r="21" spans="2:2" x14ac:dyDescent="0.2">
      <x:c r="B21" s="83" t="s">
        <x:v>148</x:v>
      </x:c>
      <x:c r="C21" s="87" t="n">
        <x:v>534872</x:v>
      </x:c>
    </x:row>
    <x:row r="22" spans="2:2" x14ac:dyDescent="0.2">
      <x:c r="B22" s="83" t="s">
        <x:v>149</x:v>
      </x:c>
      <x:c r="C22" s="87" t="n">
        <x:v>6.6371019608429669E-10</x:v>
      </x:c>
    </x:row>
    <x:row r="23" spans="2:2" x14ac:dyDescent="0.2">
      <x:c r="B23" s="83" t="s">
        <x:v>150</x:v>
      </x:c>
      <x:c r="C23" s="87" t="n">
        <x:v>6.6371019608429684E-14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21.125</x:v>
      </x:c>
      <x:c r="E28" s="90" t="n">
        <x:v>95</x:v>
      </x:c>
      <x:c r="F28" s="91" t="n">
        <x:v>26.760563380281692</x:v>
      </x:c>
    </x:row>
    <x:row r="29">
      <x:c r="B29" s="83" t="s">
        <x:v>157</x:v>
      </x:c>
      <x:c r="C29" s="87" t="n">
        <x:v>21.125</x:v>
      </x:c>
      <x:c r="D29" s="87" t="n">
        <x:v>32.25</x:v>
      </x:c>
      <x:c r="E29" s="90" t="n">
        <x:v>82</x:v>
      </x:c>
      <x:c r="F29" s="91" t="n">
        <x:v>23.098591549295776</x:v>
      </x:c>
    </x:row>
    <x:row r="30">
      <x:c r="B30" s="83" t="s">
        <x:v>158</x:v>
      </x:c>
      <x:c r="C30" s="87" t="n">
        <x:v>32.25</x:v>
      </x:c>
      <x:c r="D30" s="87" t="n">
        <x:v>43.375</x:v>
      </x:c>
      <x:c r="E30" s="90" t="n">
        <x:v>49</x:v>
      </x:c>
      <x:c r="F30" s="91" t="n">
        <x:v>13.80281690140845</x:v>
      </x:c>
    </x:row>
    <x:row r="31">
      <x:c r="B31" s="83" t="s">
        <x:v>159</x:v>
      </x:c>
      <x:c r="C31" s="87" t="n">
        <x:v>43.375</x:v>
      </x:c>
      <x:c r="D31" s="87" t="n">
        <x:v>54.5</x:v>
      </x:c>
      <x:c r="E31" s="90" t="n">
        <x:v>33</x:v>
      </x:c>
      <x:c r="F31" s="91" t="n">
        <x:v>9.295774647887324</x:v>
      </x:c>
    </x:row>
    <x:row r="32">
      <x:c r="B32" s="83" t="s">
        <x:v>160</x:v>
      </x:c>
      <x:c r="C32" s="87" t="n">
        <x:v>54.5</x:v>
      </x:c>
      <x:c r="D32" s="87" t="n">
        <x:v>65.625</x:v>
      </x:c>
      <x:c r="E32" s="90" t="n">
        <x:v>36</x:v>
      </x:c>
      <x:c r="F32" s="91" t="n">
        <x:v>10.140845070422536</x:v>
      </x:c>
    </x:row>
    <x:row r="33">
      <x:c r="B33" s="83" t="s">
        <x:v>161</x:v>
      </x:c>
      <x:c r="C33" s="87" t="n">
        <x:v>65.625</x:v>
      </x:c>
      <x:c r="D33" s="87" t="n">
        <x:v>76.75</x:v>
      </x:c>
      <x:c r="E33" s="90" t="n">
        <x:v>29</x:v>
      </x:c>
      <x:c r="F33" s="91" t="n">
        <x:v>8.169014084507042</x:v>
      </x:c>
    </x:row>
    <x:row r="34">
      <x:c r="B34" s="83" t="s">
        <x:v>162</x:v>
      </x:c>
      <x:c r="C34" s="87" t="n">
        <x:v>76.75</x:v>
      </x:c>
      <x:c r="D34" s="87" t="n">
        <x:v>87.875</x:v>
      </x:c>
      <x:c r="E34" s="90" t="n">
        <x:v>18</x:v>
      </x:c>
      <x:c r="F34" s="91" t="n">
        <x:v>5.070422535211268</x:v>
      </x:c>
    </x:row>
    <x:row r="35">
      <x:c r="B35" s="83" t="s">
        <x:v>163</x:v>
      </x:c>
      <x:c r="C35" s="87" t="n">
        <x:v>87.875</x:v>
      </x:c>
      <x:c r="D35" s="87" t="n">
        <x:v>99</x:v>
      </x:c>
      <x:c r="E35" s="90" t="n">
        <x:v>13</x:v>
      </x:c>
      <x:c r="F35" s="91" t="n">
        <x:v>3.6619718309859155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32ec75695e91440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355</x:v>
      </x:c>
      <x:c r="E5" s="87" t="n">
        <x:v>0.00066371019608429678</x:v>
      </x:c>
      <x:c r="F5" s="87" t="n">
        <x:v>13990</x:v>
      </x:c>
      <x:c r="G5" s="87" t="n">
        <x:v>0.026155790544279751</x:v>
      </x:c>
      <x:c r="H5" s="87" t="n">
        <x:v>181.22794853466763</x:v>
      </x:c>
      <x:c r="I5" s="87" t="n">
        <x:v>2535379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355</x:v>
      </x:c>
      <x:c r="E10" s="87" t="n">
        <x:v>93</x:v>
      </x:c>
      <x:c r="F10" s="87" t="n">
        <x:v>1</x:v>
      </x:c>
      <x:c r="G10" s="87" t="n">
        <x:v>0</x:v>
      </x:c>
      <x:c r="H10" s="87" t="n">
        <x:v>0</x:v>
      </x:c>
      <x:c r="I10" s="87" t="n">
        <x:v>9</x:v>
      </x:c>
      <x:c r="J10" s="87" t="n">
        <x:v>2</x:v>
      </x:c>
      <x:c r="K10" s="87" t="n">
        <x:v>8</x:v>
      </x:c>
      <x:c r="L10" s="87" t="n">
        <x:v>4</x:v>
      </x:c>
      <x:c r="M10" s="87" t="n">
        <x:v>2</x:v>
      </x:c>
      <x:c r="N10" s="87" t="n">
        <x:v>0</x:v>
      </x:c>
      <x:c r="O10" s="87" t="n">
        <x:v>0</x:v>
      </x:c>
      <x:c r="P10" s="87" t="n">
        <x:v>0</x:v>
      </x:c>
      <x:c r="Q10" s="87" t="n">
        <x:v>0.00066371019608429678</x:v>
      </x:c>
      <x:c r="R10" s="87" t="n">
        <x:v>0.00017387337531222423</x:v>
      </x:c>
      <x:c r="S10" s="87" t="n">
        <x:v>1.8696061861529488E-06</x:v>
      </x:c>
      <x:c r="T10" s="87" t="n">
        <x:v>0</x:v>
      </x:c>
      <x:c r="U10" s="87" t="n">
        <x:v>0</x:v>
      </x:c>
      <x:c r="V10" s="87" t="n">
        <x:v>1.6826455675376539E-05</x:v>
      </x:c>
      <x:c r="W10" s="87" t="n">
        <x:v>3.7392123723058976E-06</x:v>
      </x:c>
      <x:c r="X10" s="87" t="n">
        <x:v>1.495684948922359E-05</x:v>
      </x:c>
      <x:c r="Y10" s="87" t="n">
        <x:v>7.4784247446117952E-06</x:v>
      </x:c>
      <x:c r="Z10" s="87" t="n">
        <x:v>3.7392123723058976E-06</x:v>
      </x:c>
      <x:c r="AA10" s="87" t="n">
        <x:v>0</x:v>
      </x:c>
      <x:c r="AB10" s="87" t="n">
        <x:v>0</x:v>
      </x:c>
      <x:c r="AC10" s="87" t="n">
        <x:v>0</x:v>
      </x:c>
      <x:c r="AD10" s="87" t="n">
        <x:v>13990</x:v>
      </x:c>
      <x:c r="AE10" s="87" t="n">
        <x:v>103</x:v>
      </x:c>
      <x:c r="AF10" s="87" t="n">
        <x:v>5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0.026155790544279751</x:v>
      </x:c>
      <x:c r="AR10" s="87" t="n">
        <x:v>0.00019256943717375373</x:v>
      </x:c>
      <x:c r="AS10" s="87" t="n">
        <x:v>9.348030930764744E-06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181.22794853466763</x:v>
      </x:c>
      <x:c r="BE10" s="87" t="n">
        <x:v>19.388349514563107</x:v>
      </x:c>
      <x:c r="BF10" s="87" t="n">
        <x:v>95.4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2535379</x:v>
      </x:c>
      <x:c r="BR10" s="87" t="n">
        <x:v>1997</x:v>
      </x:c>
      <x:c r="BS10" s="87" t="n">
        <x:v>477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1.8336880746390025</x:v>
      </x:c>
      <x:c r="CF10" s="87" t="n">
        <x:v>4.6502688094344711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355</x:v>
      </x:c>
      <x:c r="E15" s="87" t="n">
        <x:v>0.00066371019608429678</x:v>
      </x:c>
      <x:c r="F15" s="87" t="n">
        <x:v>13990</x:v>
      </x:c>
      <x:c r="G15" s="87" t="n">
        <x:v>0.026155790544279751</x:v>
      </x:c>
      <x:c r="H15" s="87" t="n">
        <x:v>181.22794853466763</x:v>
      </x:c>
      <x:c r="I15" s="87" t="n">
        <x:v>2535379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355</x:v>
      </x:c>
      <x:c r="E16" s="87" t="n">
        <x:v>0.00066371019608429678</x:v>
      </x:c>
      <x:c r="F16" s="87" t="n">
        <x:v>13990</x:v>
      </x:c>
      <x:c r="G16" s="87" t="n">
        <x:v>0.026155790544279751</x:v>
      </x:c>
      <x:c r="H16" s="87" t="n">
        <x:v>181.22794853466763</x:v>
      </x:c>
      <x:c r="I16" s="87" t="n">
        <x:v>2535379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355</x:v>
      </x:c>
      <x:c r="E19" s="87" t="n">
        <x:v>0.00066371019608429678</x:v>
      </x:c>
      <x:c r="F19" s="87" t="n">
        <x:v>13990</x:v>
      </x:c>
      <x:c r="G19" s="87" t="n">
        <x:v>0.026155790544279751</x:v>
      </x:c>
      <x:c r="H19" s="87" t="n">
        <x:v>181.22794853466763</x:v>
      </x:c>
      <x:c r="I19" s="87" t="n">
        <x:v>2535379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355</x:v>
      </x:c>
      <x:c r="E20" s="87" t="n">
        <x:v>0.00066371019608429678</x:v>
      </x:c>
      <x:c r="F20" s="87" t="n">
        <x:v>13990</x:v>
      </x:c>
      <x:c r="G20" s="87" t="n">
        <x:v>0.026155790544279751</x:v>
      </x:c>
      <x:c r="H20" s="87" t="n">
        <x:v>181.22794853466763</x:v>
      </x:c>
      <x:c r="I20" s="87" t="n">
        <x:v>2535379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355</x:v>
      </x:c>
      <x:c r="E28" s="87" t="n">
        <x:v>93</x:v>
      </x:c>
      <x:c r="F28" s="87" t="n">
        <x:v>1</x:v>
      </x:c>
      <x:c r="G28" s="87" t="n">
        <x:v>0</x:v>
      </x:c>
      <x:c r="H28" s="87" t="n">
        <x:v>0</x:v>
      </x:c>
      <x:c r="I28" s="87" t="n">
        <x:v>9</x:v>
      </x:c>
      <x:c r="J28" s="87" t="n">
        <x:v>2</x:v>
      </x:c>
      <x:c r="K28" s="87" t="n">
        <x:v>8</x:v>
      </x:c>
      <x:c r="L28" s="87" t="n">
        <x:v>4</x:v>
      </x:c>
      <x:c r="M28" s="87" t="n">
        <x:v>2</x:v>
      </x:c>
      <x:c r="N28" s="87" t="n">
        <x:v>0</x:v>
      </x:c>
      <x:c r="O28" s="87" t="n">
        <x:v>0</x:v>
      </x:c>
      <x:c r="P28" s="87" t="n">
        <x:v>0</x:v>
      </x:c>
      <x:c r="Q28" s="87" t="n">
        <x:v>0.00066371019608429678</x:v>
      </x:c>
      <x:c r="R28" s="87" t="n">
        <x:v>0.00017387337531222423</x:v>
      </x:c>
      <x:c r="S28" s="87" t="n">
        <x:v>1.8696061861529488E-06</x:v>
      </x:c>
      <x:c r="T28" s="87" t="n">
        <x:v>0</x:v>
      </x:c>
      <x:c r="U28" s="87" t="n">
        <x:v>0</x:v>
      </x:c>
      <x:c r="V28" s="87" t="n">
        <x:v>1.6826455675376539E-05</x:v>
      </x:c>
      <x:c r="W28" s="87" t="n">
        <x:v>3.7392123723058976E-06</x:v>
      </x:c>
      <x:c r="X28" s="87" t="n">
        <x:v>1.495684948922359E-05</x:v>
      </x:c>
      <x:c r="Y28" s="87" t="n">
        <x:v>7.4784247446117952E-06</x:v>
      </x:c>
      <x:c r="Z28" s="87" t="n">
        <x:v>3.7392123723058976E-06</x:v>
      </x:c>
      <x:c r="AA28" s="87" t="n">
        <x:v>0</x:v>
      </x:c>
      <x:c r="AB28" s="87" t="n">
        <x:v>0</x:v>
      </x:c>
      <x:c r="AC28" s="87" t="n">
        <x:v>0</x:v>
      </x:c>
      <x:c r="AD28" s="87" t="n">
        <x:v>13990</x:v>
      </x:c>
      <x:c r="AE28" s="87" t="n">
        <x:v>103</x:v>
      </x:c>
      <x:c r="AF28" s="87" t="n">
        <x:v>5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0.026155790544279751</x:v>
      </x:c>
      <x:c r="AR28" s="87" t="n">
        <x:v>0.00019256943717375373</x:v>
      </x:c>
      <x:c r="AS28" s="87" t="n">
        <x:v>9.348030930764744E-06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181.22794853466763</x:v>
      </x:c>
      <x:c r="BE28" s="87" t="n">
        <x:v>19.388349514563107</x:v>
      </x:c>
      <x:c r="BF28" s="87" t="n">
        <x:v>95.4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2535379</x:v>
      </x:c>
      <x:c r="BR28" s="87" t="n">
        <x:v>1997</x:v>
      </x:c>
      <x:c r="BS28" s="87" t="n">
        <x:v>477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1.8336880746390025</x:v>
      </x:c>
      <x:c r="CF28" s="87" t="n">
        <x:v>4.6502688094344711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355</x:v>
      </x:c>
      <x:c r="E29" s="87" t="n">
        <x:v>93</x:v>
      </x:c>
      <x:c r="F29" s="87" t="n">
        <x:v>1</x:v>
      </x:c>
      <x:c r="G29" s="87" t="n">
        <x:v>0</x:v>
      </x:c>
      <x:c r="H29" s="87" t="n">
        <x:v>0</x:v>
      </x:c>
      <x:c r="I29" s="87" t="n">
        <x:v>9</x:v>
      </x:c>
      <x:c r="J29" s="87" t="n">
        <x:v>2</x:v>
      </x:c>
      <x:c r="K29" s="87" t="n">
        <x:v>8</x:v>
      </x:c>
      <x:c r="L29" s="87" t="n">
        <x:v>4</x:v>
      </x:c>
      <x:c r="M29" s="87" t="n">
        <x:v>2</x:v>
      </x:c>
      <x:c r="N29" s="87" t="n">
        <x:v>0</x:v>
      </x:c>
      <x:c r="O29" s="87" t="n">
        <x:v>0</x:v>
      </x:c>
      <x:c r="P29" s="87" t="n">
        <x:v>0</x:v>
      </x:c>
      <x:c r="Q29" s="87" t="n">
        <x:v>0.00066371019608429678</x:v>
      </x:c>
      <x:c r="R29" s="87" t="n">
        <x:v>0.00017387337531222423</x:v>
      </x:c>
      <x:c r="S29" s="87" t="n">
        <x:v>1.8696061861529488E-06</x:v>
      </x:c>
      <x:c r="T29" s="87" t="n">
        <x:v>0</x:v>
      </x:c>
      <x:c r="U29" s="87" t="n">
        <x:v>0</x:v>
      </x:c>
      <x:c r="V29" s="87" t="n">
        <x:v>1.6826455675376539E-05</x:v>
      </x:c>
      <x:c r="W29" s="87" t="n">
        <x:v>3.7392123723058976E-06</x:v>
      </x:c>
      <x:c r="X29" s="87" t="n">
        <x:v>1.495684948922359E-05</x:v>
      </x:c>
      <x:c r="Y29" s="87" t="n">
        <x:v>7.4784247446117952E-06</x:v>
      </x:c>
      <x:c r="Z29" s="87" t="n">
        <x:v>3.7392123723058976E-06</x:v>
      </x:c>
      <x:c r="AA29" s="87" t="n">
        <x:v>0</x:v>
      </x:c>
      <x:c r="AB29" s="87" t="n">
        <x:v>0</x:v>
      </x:c>
      <x:c r="AC29" s="87" t="n">
        <x:v>0</x:v>
      </x:c>
      <x:c r="AD29" s="87" t="n">
        <x:v>13990</x:v>
      </x:c>
      <x:c r="AE29" s="87" t="n">
        <x:v>103</x:v>
      </x:c>
      <x:c r="AF29" s="87" t="n">
        <x:v>5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0.026155790544279751</x:v>
      </x:c>
      <x:c r="AR29" s="87" t="n">
        <x:v>0.00019256943717375373</x:v>
      </x:c>
      <x:c r="AS29" s="87" t="n">
        <x:v>9.348030930764744E-06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181.22794853466763</x:v>
      </x:c>
      <x:c r="BE29" s="87" t="n">
        <x:v>19.388349514563107</x:v>
      </x:c>
      <x:c r="BF29" s="87" t="n">
        <x:v>95.4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2535379</x:v>
      </x:c>
      <x:c r="BR29" s="87" t="n">
        <x:v>1997</x:v>
      </x:c>
      <x:c r="BS29" s="87" t="n">
        <x:v>477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1.8336880746390025</x:v>
      </x:c>
      <x:c r="CF29" s="87" t="n">
        <x:v>4.6502688094344711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355</x:v>
      </x:c>
      <x:c r="E32" s="87" t="n">
        <x:v>93</x:v>
      </x:c>
      <x:c r="F32" s="87" t="n">
        <x:v>1</x:v>
      </x:c>
      <x:c r="G32" s="87" t="n">
        <x:v>0</x:v>
      </x:c>
      <x:c r="H32" s="87" t="n">
        <x:v>0</x:v>
      </x:c>
      <x:c r="I32" s="87" t="n">
        <x:v>9</x:v>
      </x:c>
      <x:c r="J32" s="87" t="n">
        <x:v>2</x:v>
      </x:c>
      <x:c r="K32" s="87" t="n">
        <x:v>8</x:v>
      </x:c>
      <x:c r="L32" s="87" t="n">
        <x:v>4</x:v>
      </x:c>
      <x:c r="M32" s="87" t="n">
        <x:v>2</x:v>
      </x:c>
      <x:c r="N32" s="87" t="n">
        <x:v>0</x:v>
      </x:c>
      <x:c r="O32" s="87" t="n">
        <x:v>0</x:v>
      </x:c>
      <x:c r="P32" s="87" t="n">
        <x:v>0</x:v>
      </x:c>
      <x:c r="Q32" s="87" t="n">
        <x:v>0.00066371019608429678</x:v>
      </x:c>
      <x:c r="R32" s="87" t="n">
        <x:v>0.00017387337531222423</x:v>
      </x:c>
      <x:c r="S32" s="87" t="n">
        <x:v>1.8696061861529488E-06</x:v>
      </x:c>
      <x:c r="T32" s="87" t="n">
        <x:v>0</x:v>
      </x:c>
      <x:c r="U32" s="87" t="n">
        <x:v>0</x:v>
      </x:c>
      <x:c r="V32" s="87" t="n">
        <x:v>1.6826455675376539E-05</x:v>
      </x:c>
      <x:c r="W32" s="87" t="n">
        <x:v>3.7392123723058976E-06</x:v>
      </x:c>
      <x:c r="X32" s="87" t="n">
        <x:v>1.495684948922359E-05</x:v>
      </x:c>
      <x:c r="Y32" s="87" t="n">
        <x:v>7.4784247446117952E-06</x:v>
      </x:c>
      <x:c r="Z32" s="87" t="n">
        <x:v>3.7392123723058976E-06</x:v>
      </x:c>
      <x:c r="AA32" s="87" t="n">
        <x:v>0</x:v>
      </x:c>
      <x:c r="AB32" s="87" t="n">
        <x:v>0</x:v>
      </x:c>
      <x:c r="AC32" s="87" t="n">
        <x:v>0</x:v>
      </x:c>
      <x:c r="AD32" s="87" t="n">
        <x:v>13990</x:v>
      </x:c>
      <x:c r="AE32" s="87" t="n">
        <x:v>103</x:v>
      </x:c>
      <x:c r="AF32" s="87" t="n">
        <x:v>5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0.026155790544279751</x:v>
      </x:c>
      <x:c r="AR32" s="87" t="n">
        <x:v>0.00019256943717375373</x:v>
      </x:c>
      <x:c r="AS32" s="87" t="n">
        <x:v>9.348030930764744E-06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181.22794853466763</x:v>
      </x:c>
      <x:c r="BE32" s="87" t="n">
        <x:v>19.388349514563107</x:v>
      </x:c>
      <x:c r="BF32" s="87" t="n">
        <x:v>95.4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2535379</x:v>
      </x:c>
      <x:c r="BR32" s="87" t="n">
        <x:v>1997</x:v>
      </x:c>
      <x:c r="BS32" s="87" t="n">
        <x:v>477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1.8336880746390025</x:v>
      </x:c>
      <x:c r="CF32" s="87" t="n">
        <x:v>4.6502688094344711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355</x:v>
      </x:c>
      <x:c r="E33" s="87" t="n">
        <x:v>93</x:v>
      </x:c>
      <x:c r="F33" s="87" t="n">
        <x:v>1</x:v>
      </x:c>
      <x:c r="G33" s="87" t="n">
        <x:v>0</x:v>
      </x:c>
      <x:c r="H33" s="87" t="n">
        <x:v>0</x:v>
      </x:c>
      <x:c r="I33" s="87" t="n">
        <x:v>9</x:v>
      </x:c>
      <x:c r="J33" s="87" t="n">
        <x:v>2</x:v>
      </x:c>
      <x:c r="K33" s="87" t="n">
        <x:v>8</x:v>
      </x:c>
      <x:c r="L33" s="87" t="n">
        <x:v>4</x:v>
      </x:c>
      <x:c r="M33" s="87" t="n">
        <x:v>2</x:v>
      </x:c>
      <x:c r="N33" s="87" t="n">
        <x:v>0</x:v>
      </x:c>
      <x:c r="O33" s="87" t="n">
        <x:v>0</x:v>
      </x:c>
      <x:c r="P33" s="87" t="n">
        <x:v>0</x:v>
      </x:c>
      <x:c r="Q33" s="87" t="n">
        <x:v>0.00066371019608429678</x:v>
      </x:c>
      <x:c r="R33" s="87" t="n">
        <x:v>0.00017387337531222423</x:v>
      </x:c>
      <x:c r="S33" s="87" t="n">
        <x:v>1.8696061861529488E-06</x:v>
      </x:c>
      <x:c r="T33" s="87" t="n">
        <x:v>0</x:v>
      </x:c>
      <x:c r="U33" s="87" t="n">
        <x:v>0</x:v>
      </x:c>
      <x:c r="V33" s="87" t="n">
        <x:v>1.6826455675376539E-05</x:v>
      </x:c>
      <x:c r="W33" s="87" t="n">
        <x:v>3.7392123723058976E-06</x:v>
      </x:c>
      <x:c r="X33" s="87" t="n">
        <x:v>1.495684948922359E-05</x:v>
      </x:c>
      <x:c r="Y33" s="87" t="n">
        <x:v>7.4784247446117952E-06</x:v>
      </x:c>
      <x:c r="Z33" s="87" t="n">
        <x:v>3.7392123723058976E-06</x:v>
      </x:c>
      <x:c r="AA33" s="87" t="n">
        <x:v>0</x:v>
      </x:c>
      <x:c r="AB33" s="87" t="n">
        <x:v>0</x:v>
      </x:c>
      <x:c r="AC33" s="87" t="n">
        <x:v>0</x:v>
      </x:c>
      <x:c r="AD33" s="87" t="n">
        <x:v>13990</x:v>
      </x:c>
      <x:c r="AE33" s="87" t="n">
        <x:v>103</x:v>
      </x:c>
      <x:c r="AF33" s="87" t="n">
        <x:v>5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0.026155790544279751</x:v>
      </x:c>
      <x:c r="AR33" s="87" t="n">
        <x:v>0.00019256943717375373</x:v>
      </x:c>
      <x:c r="AS33" s="87" t="n">
        <x:v>9.348030930764744E-06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181.22794853466763</x:v>
      </x:c>
      <x:c r="BE33" s="87" t="n">
        <x:v>19.388349514563107</x:v>
      </x:c>
      <x:c r="BF33" s="87" t="n">
        <x:v>95.4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2535379</x:v>
      </x:c>
      <x:c r="BR33" s="87" t="n">
        <x:v>1997</x:v>
      </x:c>
      <x:c r="BS33" s="87" t="n">
        <x:v>477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1.8336880746390025</x:v>
      </x:c>
      <x:c r="CF33" s="87" t="n">
        <x:v>4.6502688094344711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1748.75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1748.75</x:v>
      </x:c>
      <x:c r="D39" s="87" t="n">
        <x:v>3497.5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3497.5</x:v>
      </x:c>
      <x:c r="D40" s="87" t="n">
        <x:v>5246.25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5246.25</x:v>
      </x:c>
      <x:c r="D41" s="87" t="n">
        <x:v>6995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6995</x:v>
      </x:c>
      <x:c r="D42" s="87" t="n">
        <x:v>8743.75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8743.75</x:v>
      </x:c>
      <x:c r="D43" s="87" t="n">
        <x:v>10492.5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10492.5</x:v>
      </x:c>
      <x:c r="D44" s="87" t="n">
        <x:v>12241.25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12241.25</x:v>
      </x:c>
      <x:c r="D45" s="87" t="n">
        <x:v>13990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13990</x:v>
      </x:c>
    </x:row>
    <x:row r="54" spans="2:2" x14ac:dyDescent="0.2">
      <x:c r="B54" s="83" t="s">
        <x:v>140</x:v>
      </x:c>
      <x:c r="C54" s="87" t="n">
        <x:v>13990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13990</x:v>
      </x:c>
    </x:row>
    <x:row r="58" spans="2:2" x14ac:dyDescent="0.2">
      <x:c r="B58" s="83" t="s">
        <x:v>144</x:v>
      </x:c>
      <x:c r="C58" s="87" t="n">
        <x:v>13990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13115.625</x:v>
      </x:c>
    </x:row>
    <x:row r="61" spans="2:2" x14ac:dyDescent="0.2">
      <x:c r="B61" s="83" t="s">
        <x:v>147</x:v>
      </x:c>
      <x:c r="C61" s="87" t="n">
        <x:v>13115.625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534872</x:v>
      </x:c>
    </x:row>
    <x:row r="66">
      <x:c r="B66" s="83" t="s">
        <x:v>149</x:v>
      </x:c>
      <x:c r="C66" s="87" t="n">
        <x:v>1.8696061861529489E-12</x:v>
      </x:c>
    </x:row>
    <x:row r="67">
      <x:c r="B67" s="83" t="s">
        <x:v>150</x:v>
      </x:c>
      <x:c r="C67" s="87" t="n">
        <x:v>1.8696061861529487E-16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7e3a4104ea9e4ec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e3ba62e588ef49f5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