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<x:sst xmlns:x="http://schemas.openxmlformats.org/spreadsheetml/2006/main" count="126" uniqueCount="71">
  <x:si>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</x:si>
  <x:si>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</x:si>
  <x:si>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</x:si>
  <x:si>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</x:si>
  <x:si>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</x:si>
  <x:si>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</x:si>
  <x:si>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</x:si>
  <x:si>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</x:si>
  <x:si>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</x:si>
  <x:si>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</x:si>
  <x:si>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</x:si>
  <x:si>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</x:si>
  <x:si>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</x:si>
  <x:si>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</x:si>
  <x:si>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</x:si>
  <x:si>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</x:si>
  <x:si>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</x:si>
  <x:si>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</x:si>
  <x:si>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</x:si>
  <x:si>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</x:si>
  <x:si>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</x:si>
  <x:si>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</x:si>
  <x:si>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</x:si>
  <x:si>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</x:si>
  <x:si>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</x:si>
  <x:si>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</x:si>
  <x:si>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</x:si>
  <x:si>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</x:si>
  <x:si>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</x:si>
  <x:si>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</x:si>
  <x:si>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</x:si>
  <x:si>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</x:si>
  <x:si>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</x:si>
  <x:si>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</x:si>
  <x:si>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</x:si>
  <x:si>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</x:si>
  <x:si>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</x:si>
  <x:si>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</x:si>
  <x:si>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</x:si>
  <x:si>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</x:si>
  <x:si>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</x:si>
  <x:si>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</x:si>
  <x:si>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</x:si>
  <x:si>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</x:si>
  <x:si>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</x:si>
  <x:si>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</x:si>
  <x:si>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</x:si>
  <x:si>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</x:si>
  <x:si>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</x:si>
  <x:si>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</x:si>
  <x:si>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</x:si>
  <x:si>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</x:si>
  <x:si>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</x:si>
  <x:si>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</x:si>
  <x:si>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</x:si>
  <x:si>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</x:si>
  <x:si>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</x:si>
  <x:si>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</x:si>
  <x:si>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</x:si>
  <x:si>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</x:si>
  <x:si>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</x:si>
  <x:si>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</x:si>
  <x:si>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</x:si>
  <x:si>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</x:si>
  <x:si>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</x:si>
  <x:si>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</x:si>
  <x:si>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</x:si>
  <x:si>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</x:si>
  <x:si>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</x:si>
  <x:si>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</x:si>
  <x:si>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</x:si>
  <x:si>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</x:si>
  <x:si>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</x:si>
  <x:si>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</x:si>
  <x:si>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</x:si>
  <x:si>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</x:si>
  <x:si>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</x:si>
  <x:si>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</x:si>
  <x:si>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</x:si>
  <x:si>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</x:si>
  <x:si>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</x:si>
  <x:si>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</x:si>
  <x:si>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</x:si>
  <x:si>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</x:si>
  <x:si>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</x:si>
  <x:si>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</x:si>
  <x:si>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</x:si>
  <x:si>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</x:si>
  <x:si>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</x:si>
  <x:si>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</x:si>
  <x:si>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</x:si>
  <x:si>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</x:si>
  <x:si>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</x:si>
  <x:si>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</x:si>
  <x:si>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</x:si>
  <x:si>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</x:si>
  <x:si>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</x:si>
  <x:si>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</x:si>
  <x:si>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</x:si>
  <x:si>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</x:si>
  <x:si>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</x:si>
  <x:si>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</x:si>
  <x:si>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</x:si>
  <x:si>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</x:si>
  <x:si>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</x:si>
  <x:si>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</x:si>
  <x:si>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</x:si>
  <x:si>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</x:si>
  <x:si>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</x:si>
  <x:si>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</x:si>
  <x:si>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</x:si>
  <x:si>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</x:si>
  <x:si>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</x:si>
  <x:si>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</x:si>
  <x:si>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</x:si>
  <x:si>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</x:si>
  <x:si>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</x:si>
  <x:si>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</x:si>
  <x:si>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</x:si>
  <x:si>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</x:si>
  <x:si>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</x:si>
  <x:si>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</x:si>
  <x:si>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</x:si>
  <x:si>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</x:si>
  <x:si>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</x:si>
  <x:si>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</x:si>
  <x:si>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</x:si>
  <x:si>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</x:si>
  <x:si>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</x:si>
  <x:si>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</x:si>
  <x:si>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</x:si>
  <x:si>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</x:si>
  <x:si>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6_8_section2_Registered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</x:si>
  <x:si>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</x:si>
  <x:si>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</x:si>
  <x:si>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</x:si>
  <x:si>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</x:si>
  <x:si>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</x:si>
  <x:si>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</x:si>
  <x:si>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</x:si>
  <x:si>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</x:si>
  <x:si>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</x:si>
  <x:si>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</x:si>
  <x:si>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</x:si>
  <x:si>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</x:si>
  <x:si>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</x:si>
  <x:si>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</x:si>
  <x:si>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</x:si>
  <x:si>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</x:si>
  <x:si>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</x:si>
  <x:si>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</x:si>
  <x:si>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</x:si>
  <x:si>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</x:si>
  <x:si>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</x:si>
  <x:si>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</x:si>
  <x:si>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</x:si>
  <x:si>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</x:si>
  <x:si>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</x:si>
  <x:si>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</x:si>
  <x:si>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</x:si>
  <x:si>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</x:si>
  <x:si>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</x:si>
  <x:si>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</x:si>
  <x:si>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</x:si>
  <x:si>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</x:si>
  <x:si>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</x:si>
  <x:si>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</x:si>
  <x:si>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</x:si>
  <x:si>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</x:si>
  <x:si>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</x:si>
  <x:si>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</x:si>
  <x:si>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</x:si>
  <x:si>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</x:si>
  <x:si>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</x:si>
  <x:si>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</x:si>
  <x:si>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</x:si>
  <x:si>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</x:si>
  <x:si>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</x:si>
  <x:si>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</x:si>
  <x:si>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</x:si>
  <x:si>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</x:si>
  <x:si>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</x:si>
  <x:si>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</x:si>
  <x:si>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</x:si>
  <x:si>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</x:si>
  <x:si>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</x:si>
  <x:si>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</x:si>
  <x:si>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</x:si>
  <x:si>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</x:si>
  <x:si>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</x:si>
  <x:si>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</x:si>
  <x:si>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</x:si>
  <x:si>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</x:si>
  <x:si>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</x:si>
  <x:si>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</x:si>
  <x:si>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</x:si>
  <x:si>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</x:si>
  <x:si>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</x:si>
  <x:si>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</x:si>
  <x:si>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</x:si>
  <x:si>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</x:si>
  <x:si>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</x:si>
  <x:si>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</x:si>
  <x:si>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</x:si>
  <x:si>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</x:si>
  <x:si>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</x:si>
  <x:si>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</x:si>
  <x:si>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</x:si>
  <x:si>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</x:si>
  <x:si>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</x:si>
  <x:si>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</x:si>
  <x:si>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</x:si>
  <x:si>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</x:si>
  <x:si>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</x:si>
  <x:si>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</x:si>
  <x:si>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</x:si>
  <x:si>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</x:si>
  <x:si>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</x:si>
  <x:si>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</x:si>
  <x:si>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</x:si>
  <x:si>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</x:si>
  <x:si>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</x:si>
  <x:si>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</x:si>
  <x:si>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</x:si>
  <x:si>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</x:si>
  <x:si>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</x:si>
  <x:si>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</x:si>
  <x:si>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</x:si>
  <x:si>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</x:si>
  <x:si>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</x:si>
  <x:si>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</x:si>
  <x:si>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</x:si>
  <x:si>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</x:si>
  <x:si>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</x:si>
  <x:si>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</x:si>
  <x:si>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</x:si>
  <x:si>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</x:si>
  <x:si>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</x:si>
  <x:si>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</x:si>
  <x:si>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</x:si>
  <x:si>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</x:si>
  <x:si>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</x:si>
  <x:si>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</x:si>
  <x:si>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</x:si>
  <x:si>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</x:si>
  <x:si>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</x:si>
  <x:si>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</x:si>
  <x:si>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</x:si>
  <x:si>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</x:si>
  <x:si>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</x:si>
  <x:si>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</x:si>
  <x:si>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</x:si>
  <x:si>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</x:si>
  <x:si>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</x:si>
  <x:si>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</x:si>
  <x:si>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</x:si>
  <x:si>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</x:si>
  <x:si>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1004 x 540</x:t>
  </x:si>
  <x:si>
    <x:t>Calibrated Size</x:t>
  </x:si>
  <x:si>
    <x:t>Calibration</x:t>
  </x:si>
  <x:si>
    <x:t>Calibration Value</x:t>
  </x:si>
  <x:si>
    <x:t>Created Date</x:t>
  </x:si>
  <x:si>
    <x:t>File Size</x:t>
  </x:si>
  <x:si>
    <x:t>6.722 MB</x:t>
  </x:si>
  <x:si>
    <x:t>6_8_section2_Registered: Binary Mask</x:t>
  </x:si>
  <x:si>
    <x:t>6_8_section2_Registered: Labels</x:t>
  </x:si>
  <x:si>
    <x:t>6_8_section2_Registered: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</x:si>
</x:sst>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Details!$B$503</x:definedName>
    <x:definedName name="_003C004C0041005300200041004D00200052006500730075006C00740073002000460075006C006C003A0031003E1" hidden="0">Feature Details!$B$1005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Images!$B$14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c4337f3c2294487a" /><Relationship Type="http://schemas.openxmlformats.org/officeDocument/2006/relationships/image" Target="/xl/media/image2.png" Id="R8c519502827e4848" /><Relationship Type="http://schemas.openxmlformats.org/officeDocument/2006/relationships/image" Target="/xl/media/image3.png" Id="Re755bcb767ef414c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622a6946e04f41fa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7ee3b7a055e54e2c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7d509433f5cf498b" /><Relationship Type="http://schemas.openxmlformats.org/officeDocument/2006/relationships/image" Target="/xl/media/image7.png" Id="R362070ff18264d58" /><Relationship Type="http://schemas.openxmlformats.org/officeDocument/2006/relationships/image" Target="/xl/media/image8.png" Id="Rcfa434bacfc041ff" /><Relationship Type="http://schemas.openxmlformats.org/officeDocument/2006/relationships/image" Target="/xl/media/image9.png" Id="R5e9c8ea56cab4be5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4</xdr:col>
      <xdr:colOff>0</xdr:colOff>
      <xdr:row>20</xdr:row>
      <xdr:rowOff>200025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c4337f3c2294487a" cstate="print"/>
        <a:srcRect/>
        <a:stretch>
          <a:fillRect/>
        </a:stretch>
      </xdr:blipFill>
      <xdr:spPr bwMode="auto">
        <a:xfrm>
          <a:off x="0" y="0"/>
          <a:ext cx="3295650" cy="1771650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9</xdr:row>
      <xdr:rowOff>0</xdr:rowOff>
    </xdr:from>
    <xdr:to>
      <xdr:col>7</xdr:col>
      <xdr:colOff>0</xdr:colOff>
      <xdr:row>20</xdr:row>
      <xdr:rowOff>190500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8c519502827e4848" cstate="print"/>
        <a:srcRect/>
        <a:stretch>
          <a:fillRect/>
        </a:stretch>
      </xdr:blipFill>
      <xdr:spPr bwMode="auto">
        <a:xfrm>
          <a:off x="0" y="0"/>
          <a:ext cx="3276600" cy="17621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e755bcb767ef414c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622a6946e04f41fa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7ee3b7a055e54e2c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3144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7d509433f5cf498b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144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3144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362070ff18264d58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144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3144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cfa434bacfc041ff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144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3144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5e9c8ea56cab4be5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144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b9a110ef27bb4579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1b87b114c1344e66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77c69b7073534cbd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580f5a3b818d43ff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96932c1d363b4e68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124251</x:v>
      </x:c>
      <x:c r="D5" s="87" t="n">
        <x:v>0</x:v>
      </x:c>
      <x:c r="E5" s="87" t="n">
        <x:v>498</x:v>
      </x:c>
      <x:c r="F5" s="87" t="n">
        <x:v>17338</x:v>
      </x:c>
      <x:c r="G5" s="87" t="n">
        <x:v>88129.079162313428</x:v>
      </x:c>
      <x:c r="H5" s="87" t="n">
        <x:v>211</x:v>
      </x:c>
      <x:c r="I5" s="87" t="n">
        <x:v>2</x:v>
      </x:c>
      <x:c r="J5" s="87" t="n">
        <x:v>0</x:v>
      </x:c>
      <x:c r="K5" s="87" t="n">
        <x:v>0</x:v>
      </x:c>
      <x:c r="L5" s="87" t="n">
        <x:v>36</x:v>
      </x:c>
      <x:c r="M5" s="87" t="n">
        <x:v>0</x:v>
      </x:c>
      <x:c r="N5" s="87" t="n">
        <x:v>3</x:v>
      </x:c>
      <x:c r="O5" s="87" t="n">
        <x:v>0</x:v>
      </x:c>
      <x:c r="P5" s="87" t="n">
        <x:v>3</x:v>
      </x:c>
      <x:c r="Q5" s="87" t="n">
        <x:v>1</x:v>
      </x:c>
      <x:c r="R5" s="87" t="n">
        <x:v>0</x:v>
      </x:c>
      <x:c r="S5" s="87" t="n">
        <x:v>0</x:v>
      </x:c>
      <x:c r="T5" s="87" t="n">
        <x:v>239</x:v>
      </x:c>
      <x:c r="U5" s="87" t="n">
        <x:v>3</x:v>
      </x:c>
      <x:c r="V5" s="87" t="n">
        <x:v>0</x:v>
      </x:c>
      <x:c r="W5" s="87" t="n">
        <x:v>0</x:v>
      </x:c>
      <x:c r="X5" s="87" t="n">
        <x:v>44</x:v>
      </x:c>
      <x:c r="Y5" s="87" t="n">
        <x:v>0</x:v>
      </x:c>
      <x:c r="Z5" s="87" t="n">
        <x:v>5</x:v>
      </x:c>
      <x:c r="AA5" s="87" t="n">
        <x:v>0</x:v>
      </x:c>
      <x:c r="AB5" s="87" t="n">
        <x:v>14</x:v>
      </x:c>
      <x:c r="AC5" s="87" t="n">
        <x:v>1</x:v>
      </x:c>
      <x:c r="AD5" s="87" t="n">
        <x:v>0</x:v>
      </x:c>
      <x:c r="AE5" s="87" t="n">
        <x:v>0</x:v>
      </x:c>
      <x:c r="AF5" s="87" t="n">
        <x:v>861.23027452126689</x:v>
      </x:c>
      <x:c r="AG5" s="87" t="n">
        <x:v>25.833333333333332</x:v>
      </x:c>
      <x:c r="AH5" s="87" t="n">
        <x:v>337</x:v>
      </x:c>
      <x:c r="AI5" s="87" t="n">
        <x:v>14</x:v>
      </x:c>
      <x:c r="AJ5" s="87" t="n">
        <x:v>8.6123027452126628</x:v>
      </x:c>
      <x:c r="AK5" s="87" t="n">
        <x:v>0.2583333333333333</x:v>
      </x:c>
      <x:c r="AL5" s="87" t="n">
        <x:v>3709.0593711843717</x:v>
      </x:c>
      <x:c r="AM5" s="87" t="n">
        <x:v>291.66666666666669</x:v>
      </x:c>
      <x:c r="AN5" s="87" t="n">
        <x:v>8968</x:v>
      </x:c>
      <x:c r="AO5" s="87" t="n">
        <x:v>2203</x:v>
      </x:c>
      <x:c r="AP5" s="87" t="n">
        <x:v>143.99820866268189</x:v>
      </x:c>
      <x:c r="AQ5" s="87" t="n">
        <x:v>1822.5333333333322</x:v>
      </x:c>
      <x:c r="AR5" s="87" t="n">
        <x:v>3792</x:v>
      </x:c>
      <x:c r="AS5" s="87" t="n">
        <x:v>372</x:v>
      </x:c>
      <x:c r="AT5" s="87" t="n">
        <x:v>3641</x:v>
      </x:c>
      <x:c r="AU5" s="87" t="n">
        <x:v>225</x:v>
      </x:c>
      <x:c r="AV5" s="87" t="n">
        <x:v>3709.0593711843717</x:v>
      </x:c>
      <x:c r="AW5" s="87" t="n">
        <x:v>291.66666666666669</x:v>
      </x:c>
      <x:c r="AX5" s="87" t="n">
        <x:v>8968</x:v>
      </x:c>
      <x:c r="AY5" s="87" t="n">
        <x:v>2203</x:v>
      </x:c>
      <x:c r="AZ5" s="87" t="n">
        <x:v>143.99820866268189</x:v>
      </x:c>
      <x:c r="BA5" s="87" t="n">
        <x:v>1822.5333333333322</x:v>
      </x:c>
      <x:c r="BB5" s="87" t="n">
        <x:v>256414</x:v>
      </x:c>
      <x:c r="BC5" s="87" t="n">
        <x:v>151508</x:v>
      </x:c>
      <x:c r="BD5" s="87" t="n">
        <x:v>255931.84298706055</x:v>
      </x:c>
      <x:c r="BE5" s="87" t="n">
        <x:v>150074.37602996826</x:v>
      </x:c>
    </x:row>
    <x:row r="6">
      <x:c r="B6" s="83" t="s">
        <x:v>15</x:v>
      </x:c>
      <x:c r="C6" s="86" t="n">
        <x:v>249.5</x:v>
      </x:c>
      <x:c r="D6" s="87" t="n">
        <x:v>0</x:v>
      </x:c>
      <x:c r="E6" s="87" t="n">
        <x:v>1</x:v>
      </x:c>
      <x:c r="F6" s="87" t="n">
        <x:v>34.815261044176708</x:v>
      </x:c>
      <x:c r="G6" s="87" t="n">
        <x:v>176.966022414284</x:v>
      </x:c>
      <x:c r="H6" s="87" t="n">
        <x:v>0.42369477911646586</x:v>
      </x:c>
      <x:c r="I6" s="87" t="n">
        <x:v>0.0040160642570281121</x:v>
      </x:c>
      <x:c r="J6" s="87" t="n">
        <x:v>0</x:v>
      </x:c>
      <x:c r="K6" s="87" t="n">
        <x:v>0</x:v>
      </x:c>
      <x:c r="L6" s="87" t="n">
        <x:v>0.072289156626506021</x:v>
      </x:c>
      <x:c r="M6" s="87" t="n">
        <x:v>0</x:v>
      </x:c>
      <x:c r="N6" s="87" t="n">
        <x:v>0.006024096385542169</x:v>
      </x:c>
      <x:c r="O6" s="87" t="n">
        <x:v>0</x:v>
      </x:c>
      <x:c r="P6" s="87" t="n">
        <x:v>0.006024096385542169</x:v>
      </x:c>
      <x:c r="Q6" s="87" t="n">
        <x:v>0.002008032128514056</x:v>
      </x:c>
      <x:c r="R6" s="87" t="n">
        <x:v>0</x:v>
      </x:c>
      <x:c r="S6" s="87" t="n">
        <x:v>0</x:v>
      </x:c>
      <x:c r="T6" s="87" t="n">
        <x:v>0.47991967871485941</x:v>
      </x:c>
      <x:c r="U6" s="87" t="n">
        <x:v>0.006024096385542169</x:v>
      </x:c>
      <x:c r="V6" s="87" t="n">
        <x:v>0</x:v>
      </x:c>
      <x:c r="W6" s="87" t="n">
        <x:v>0</x:v>
      </x:c>
      <x:c r="X6" s="87" t="n">
        <x:v>0.088353413654618476</x:v>
      </x:c>
      <x:c r="Y6" s="87" t="n">
        <x:v>0</x:v>
      </x:c>
      <x:c r="Z6" s="87" t="n">
        <x:v>0.010040160642570281</x:v>
      </x:c>
      <x:c r="AA6" s="87" t="n">
        <x:v>0</x:v>
      </x:c>
      <x:c r="AB6" s="87" t="n">
        <x:v>0.028112449799196786</x:v>
      </x:c>
      <x:c r="AC6" s="87" t="n">
        <x:v>0.002008032128514056</x:v>
      </x:c>
      <x:c r="AD6" s="87" t="n">
        <x:v>0</x:v>
      </x:c>
      <x:c r="AE6" s="87" t="n">
        <x:v>0</x:v>
      </x:c>
      <x:c r="AF6" s="87" t="n">
        <x:v>1.7293780612876846</x:v>
      </x:c>
      <x:c r="AG6" s="87" t="n">
        <x:v>0.051874163319946452</x:v>
      </x:c>
      <x:c r="AH6" s="87" t="n">
        <x:v>0.67670682730923692</x:v>
      </x:c>
      <x:c r="AI6" s="87" t="n">
        <x:v>0.028112449799196786</x:v>
      </x:c>
      <x:c r="AJ6" s="87" t="n">
        <x:v>0.017293780612876834</x:v>
      </x:c>
      <x:c r="AK6" s="87" t="n">
        <x:v>0.00051874163319946451</x:v>
      </x:c>
      <x:c r="AL6" s="87" t="n">
        <x:v>7.447910383904361</x:v>
      </x:c>
      <x:c r="AM6" s="87" t="n">
        <x:v>0.58567603748326647</x:v>
      </x:c>
      <x:c r="AN6" s="87" t="n">
        <x:v>18.008032128514056</x:v>
      </x:c>
      <x:c r="AO6" s="87" t="n">
        <x:v>4.4236947791164658</x:v>
      </x:c>
      <x:c r="AP6" s="87" t="n">
        <x:v>0.28915302944313631</x:v>
      </x:c>
      <x:c r="AQ6" s="87" t="n">
        <x:v>3.6597054886211491</x:v>
      </x:c>
      <x:c r="AR6" s="87" t="n">
        <x:v>7.6144578313253009</x:v>
      </x:c>
      <x:c r="AS6" s="87" t="n">
        <x:v>0.74698795180722888</x:v>
      </x:c>
      <x:c r="AT6" s="87" t="n">
        <x:v>7.311244979919679</x:v>
      </x:c>
      <x:c r="AU6" s="87" t="n">
        <x:v>0.45180722891566266</x:v>
      </x:c>
      <x:c r="AV6" s="87" t="n">
        <x:v>7.447910383904361</x:v>
      </x:c>
      <x:c r="AW6" s="87" t="n">
        <x:v>0.58567603748326647</x:v>
      </x:c>
      <x:c r="AX6" s="87" t="n">
        <x:v>18.008032128514056</x:v>
      </x:c>
      <x:c r="AY6" s="87" t="n">
        <x:v>4.4236947791164658</x:v>
      </x:c>
      <x:c r="AZ6" s="87" t="n">
        <x:v>0.28915302944313631</x:v>
      </x:c>
      <x:c r="BA6" s="87" t="n">
        <x:v>3.6597054886211491</x:v>
      </x:c>
      <x:c r="BB6" s="87" t="n">
        <x:v>514.88755020080316</x:v>
      </x:c>
      <x:c r="BC6" s="87" t="n">
        <x:v>304.23293172690762</x:v>
      </x:c>
      <x:c r="BD6" s="87" t="n">
        <x:v>513.91936342783242</x:v>
      </x:c>
      <x:c r="BE6" s="87" t="n">
        <x:v>301.35416873487605</x:v>
      </x:c>
    </x:row>
    <x:row r="7">
      <x:c r="B7" s="83" t="s">
        <x:v>16</x:v>
      </x:c>
      <x:c r="C7" s="86" t="n">
        <x:v>143.90448220955454</x:v>
      </x:c>
      <x:c r="D7" s="87" t="n">
        <x:v>0</x:v>
      </x:c>
      <x:c r="E7" s="87" t="n">
        <x:v>0</x:v>
      </x:c>
      <x:c r="F7" s="87" t="n">
        <x:v>21.365036784733288</x:v>
      </x:c>
      <x:c r="G7" s="87" t="n">
        <x:v>33.268497762053748</x:v>
      </x:c>
      <x:c r="H7" s="87" t="n">
        <x:v>0.77121295355513764</x:v>
      </x:c>
      <x:c r="I7" s="87" t="n">
        <x:v>0.08962214298964416</x:v>
      </x:c>
      <x:c r="J7" s="87" t="n">
        <x:v>0</x:v>
      </x:c>
      <x:c r="K7" s="87" t="n">
        <x:v>0</x:v>
      </x:c>
      <x:c r="L7" s="87" t="n">
        <x:v>0.32778013917981058</x:v>
      </x:c>
      <x:c r="M7" s="87" t="n">
        <x:v>0</x:v>
      </x:c>
      <x:c r="N7" s="87" t="n">
        <x:v>0.077458728036165367</x:v>
      </x:c>
      <x:c r="O7" s="87" t="n">
        <x:v>0</x:v>
      </x:c>
      <x:c r="P7" s="87" t="n">
        <x:v>0.077458728036165367</x:v>
      </x:c>
      <x:c r="Q7" s="87" t="n">
        <x:v>0.04481107149482208</x:v>
      </x:c>
      <x:c r="R7" s="87" t="n">
        <x:v>0</x:v>
      </x:c>
      <x:c r="S7" s="87" t="n">
        <x:v>0</x:v>
      </x:c>
      <x:c r="T7" s="87" t="n">
        <x:v>0.8490723980895164</x:v>
      </x:c>
      <x:c r="U7" s="87" t="n">
        <x:v>0.10011992518073475</x:v>
      </x:c>
      <x:c r="V7" s="87" t="n">
        <x:v>0</x:v>
      </x:c>
      <x:c r="W7" s="87" t="n">
        <x:v>0</x:v>
      </x:c>
      <x:c r="X7" s="87" t="n">
        <x:v>0.37559463196879722</x:v>
      </x:c>
      <x:c r="Y7" s="87" t="n">
        <x:v>0</x:v>
      </x:c>
      <x:c r="Z7" s="87" t="n">
        <x:v>0.099796565675871265</x:v>
      </x:c>
      <x:c r="AA7" s="87" t="n">
        <x:v>0</x:v>
      </x:c>
      <x:c r="AB7" s="87" t="n">
        <x:v>0.19861910456401052</x:v>
      </x:c>
      <x:c r="AC7" s="87" t="n">
        <x:v>0.04481107149482208</x:v>
      </x:c>
      <x:c r="AD7" s="87" t="n">
        <x:v>0</x:v>
      </x:c>
      <x:c r="AE7" s="87" t="n">
        <x:v>0</x:v>
      </x:c>
      <x:c r="AF7" s="87" t="n">
        <x:v>3.8765062871892333</x:v>
      </x:c>
      <x:c r="AG7" s="87" t="n">
        <x:v>0.88699641088047665</x:v>
      </x:c>
      <x:c r="AH7" s="87" t="n">
        <x:v>1.6596463946652997</x:v>
      </x:c>
      <x:c r="AI7" s="87" t="n">
        <x:v>0.51066379987683719</x:v>
      </x:c>
      <x:c r="AJ7" s="87" t="n">
        <x:v>0.038765062871892346</x:v>
      </x:c>
      <x:c r="AK7" s="87" t="n">
        <x:v>0.0088699641088047666</x:v>
      </x:c>
      <x:c r="AL7" s="87" t="n">
        <x:v>11.36186622010038</x:v>
      </x:c>
      <x:c r="AM7" s="87" t="n">
        <x:v>9.320720619362481</x:v>
      </x:c>
      <x:c r="AN7" s="87" t="n">
        <x:v>53.6966284152175</x:v>
      </x:c>
      <x:c r="AO7" s="87" t="n">
        <x:v>83.517484529504529</x:v>
      </x:c>
      <x:c r="AP7" s="87" t="n">
        <x:v>1.5590666521618424</x:v>
      </x:c>
      <x:c r="AQ7" s="87" t="n">
        <x:v>59.165673833427071</x:v>
      </x:c>
      <x:c r="AR7" s="87" t="n">
        <x:v>11.730540708728808</x:v>
      </x:c>
      <x:c r="AS7" s="87" t="n">
        <x:v>11.960037455605747</x:v>
      </x:c>
      <x:c r="AT7" s="87" t="n">
        <x:v>11.087429849166398</x:v>
      </x:c>
      <x:c r="AU7" s="87" t="n">
        <x:v>7.1662274343501648</x:v>
      </x:c>
      <x:c r="AV7" s="87" t="n">
        <x:v>11.36186622010038</x:v>
      </x:c>
      <x:c r="AW7" s="87" t="n">
        <x:v>9.320720619362481</x:v>
      </x:c>
      <x:c r="AX7" s="87" t="n">
        <x:v>53.6966284152175</x:v>
      </x:c>
      <x:c r="AY7" s="87" t="n">
        <x:v>83.517484529504529</x:v>
      </x:c>
      <x:c r="AZ7" s="87" t="n">
        <x:v>1.5590666521618424</x:v>
      </x:c>
      <x:c r="BA7" s="87" t="n">
        <x:v>59.165673833427071</x:v>
      </x:c>
      <x:c r="BB7" s="87" t="n">
        <x:v>127.36420711150103</x:v>
      </x:c>
      <x:c r="BC7" s="87" t="n">
        <x:v>87.753644784000954</x:v>
      </x:c>
      <x:c r="BD7" s="87" t="n">
        <x:v>127.39140745145413</x:v>
      </x:c>
      <x:c r="BE7" s="87" t="n">
        <x:v>87.7980794363588</x:v>
      </x:c>
    </x:row>
    <x:row r="8">
      <x:c r="B8" s="83" t="s">
        <x:v>17</x:v>
      </x:c>
      <x:c r="C8" s="86" t="n">
        <x:v>6.4485140407177015</x:v>
      </x:c>
      <x:c r="D8" s="87" t="n">
        <x:v>0</x:v>
      </x:c>
      <x:c r="E8" s="87" t="n">
        <x:v>0</x:v>
      </x:c>
      <x:c r="F8" s="87" t="n">
        <x:v>0.95739019085018717</x:v>
      </x:c>
      <x:c r="G8" s="87" t="n">
        <x:v>1.4907970317407191</x:v>
      </x:c>
      <x:c r="H8" s="87" t="n">
        <x:v>0.034558878799492175</x:v>
      </x:c>
      <x:c r="I8" s="87" t="n">
        <x:v>0.0040160642570281121</x:v>
      </x:c>
      <x:c r="J8" s="87" t="n">
        <x:v>0</x:v>
      </x:c>
      <x:c r="K8" s="87" t="n">
        <x:v>0</x:v>
      </x:c>
      <x:c r="L8" s="87" t="n">
        <x:v>0.014688179251369225</x:v>
      </x:c>
      <x:c r="M8" s="87" t="n">
        <x:v>0</x:v>
      </x:c>
      <x:c r="N8" s="87" t="n">
        <x:v>0.0034710085999265861</x:v>
      </x:c>
      <x:c r="O8" s="87" t="n">
        <x:v>0</x:v>
      </x:c>
      <x:c r="P8" s="87" t="n">
        <x:v>0.0034710085999265861</x:v>
      </x:c>
      <x:c r="Q8" s="87" t="n">
        <x:v>0.002008032128514056</x:v>
      </x:c>
      <x:c r="R8" s="87" t="n">
        <x:v>0</x:v>
      </x:c>
      <x:c r="S8" s="87" t="n">
        <x:v>0</x:v>
      </x:c>
      <x:c r="T8" s="87" t="n">
        <x:v>0.03804784393506936</x:v>
      </x:c>
      <x:c r="U8" s="87" t="n">
        <x:v>0.0044864811253301426</x:v>
      </x:c>
      <x:c r="V8" s="87" t="n">
        <x:v>0</x:v>
      </x:c>
      <x:c r="W8" s="87" t="n">
        <x:v>0</x:v>
      </x:c>
      <x:c r="X8" s="87" t="n">
        <x:v>0.016830797906225162</x:v>
      </x:c>
      <x:c r="Y8" s="87" t="n">
        <x:v>0</x:v>
      </x:c>
      <x:c r="Z8" s="87" t="n">
        <x:v>0.0044719910394391748</x:v>
      </x:c>
      <x:c r="AA8" s="87" t="n">
        <x:v>0</x:v>
      </x:c>
      <x:c r="AB8" s="87" t="n">
        <x:v>0.0089003348948554183</x:v>
      </x:c>
      <x:c r="AC8" s="87" t="n">
        <x:v>0.002008032128514056</x:v>
      </x:c>
      <x:c r="AD8" s="87" t="n">
        <x:v>0</x:v>
      </x:c>
      <x:c r="AE8" s="87" t="n">
        <x:v>0</x:v>
      </x:c>
      <x:c r="AF8" s="87" t="n">
        <x:v>0.17371040038536403</x:v>
      </x:c>
      <x:c r="AG8" s="87" t="n">
        <x:v>0.039747259583615621</x:v>
      </x:c>
      <x:c r="AH8" s="87" t="n">
        <x:v>0.074370533247470449</x:v>
      </x:c>
      <x:c r="AI8" s="87" t="n">
        <x:v>0.022883392046098468</x:v>
      </x:c>
      <x:c r="AJ8" s="87" t="n">
        <x:v>0.0017371040038536411</x:v>
      </x:c>
      <x:c r="AK8" s="87" t="n">
        <x:v>0.00039747259583615624</x:v>
      </x:c>
      <x:c r="AL8" s="87" t="n">
        <x:v>0.5091373995035221</x:v>
      </x:c>
      <x:c r="AM8" s="87" t="n">
        <x:v>0.41767147805751453</x:v>
      </x:c>
      <x:c r="AN8" s="87" t="n">
        <x:v>2.4062034549452065</x:v>
      </x:c>
      <x:c r="AO8" s="87" t="n">
        <x:v>3.7425079703193247</x:v>
      </x:c>
      <x:c r="AP8" s="87" t="n">
        <x:v>0.069863447215217228</x:v>
      </x:c>
      <x:c r="AQ8" s="87" t="n">
        <x:v>2.6512772401890246</x:v>
      </x:c>
      <x:c r="AR8" s="87" t="n">
        <x:v>0.52565809837176758</x:v>
      </x:c>
      <x:c r="AS8" s="87" t="n">
        <x:v>0.5359420935038991</x:v>
      </x:c>
      <x:c r="AT8" s="87" t="n">
        <x:v>0.49683961166481988</x:v>
      </x:c>
      <x:c r="AU8" s="87" t="n">
        <x:v>0.32112632990882067</x:v>
      </x:c>
      <x:c r="AV8" s="87" t="n">
        <x:v>0.5091373995035221</x:v>
      </x:c>
      <x:c r="AW8" s="87" t="n">
        <x:v>0.41767147805751453</x:v>
      </x:c>
      <x:c r="AX8" s="87" t="n">
        <x:v>2.4062034549452065</x:v>
      </x:c>
      <x:c r="AY8" s="87" t="n">
        <x:v>3.7425079703193247</x:v>
      </x:c>
      <x:c r="AZ8" s="87" t="n">
        <x:v>0.069863447215217228</x:v>
      </x:c>
      <x:c r="BA8" s="87" t="n">
        <x:v>2.6512772401890246</x:v>
      </x:c>
      <x:c r="BB8" s="87" t="n">
        <x:v>5.7073265907548</x:v>
      </x:c>
      <x:c r="BC8" s="87" t="n">
        <x:v>3.9323348503470879</x:v>
      </x:c>
      <x:c r="BD8" s="87" t="n">
        <x:v>5.7085454671331215</x:v>
      </x:c>
      <x:c r="BE8" s="87" t="n">
        <x:v>3.9343260147307428</x:v>
      </x:c>
    </x:row>
    <x:row r="9">
      <x:c r="B9" s="83" t="s">
        <x:v>27</x:v>
      </x:c>
      <x:c r="C9" s="86" t="n">
        <x:v>249.5</x:v>
      </x:c>
      <x:c r="D9" s="87" t="n">
        <x:v>0</x:v>
      </x:c>
      <x:c r="E9" s="87" t="n">
        <x:v>1</x:v>
      </x:c>
      <x:c r="F9" s="87" t="n">
        <x:v>27</x:v>
      </x:c>
      <x:c r="G9" s="87" t="n">
        <x:v>183.67209908735333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526</x:v>
      </x:c>
      <x:c r="BC9" s="87" t="n">
        <x:v>303</x:v>
      </x:c>
      <x:c r="BD9" s="87" t="n">
        <x:v>525.35577392578125</x:v>
      </x:c>
      <x:c r="BE9" s="87" t="n">
        <x:v>300.45742797851562</x:v>
      </x:c>
    </x:row>
    <x:row r="10">
      <x:c r="B10" s="83" t="s">
        <x:v>18</x:v>
      </x:c>
      <x:c r="C10" s="86" t="n">
        <x:v>498</x:v>
      </x:c>
      <x:c r="D10" s="87" t="n">
        <x:v>0</x:v>
      </x:c>
      <x:c r="E10" s="87" t="n">
        <x:v>1</x:v>
      </x:c>
      <x:c r="F10" s="87" t="n">
        <x:v>100</x:v>
      </x:c>
      <x:c r="G10" s="87" t="n">
        <x:v>250.9</x:v>
      </x:c>
      <x:c r="H10" s="87" t="n">
        <x:v>5</x:v>
      </x:c>
      <x:c r="I10" s="87" t="n">
        <x:v>2</x:v>
      </x:c>
      <x:c r="J10" s="87" t="n">
        <x:v>0</x:v>
      </x:c>
      <x:c r="K10" s="87" t="n">
        <x:v>0</x:v>
      </x:c>
      <x:c r="L10" s="87" t="n">
        <x:v>4</x:v>
      </x:c>
      <x:c r="M10" s="87" t="n">
        <x:v>0</x:v>
      </x:c>
      <x:c r="N10" s="87" t="n">
        <x:v>1</x:v>
      </x:c>
      <x:c r="O10" s="87" t="n">
        <x:v>0</x:v>
      </x:c>
      <x:c r="P10" s="87" t="n">
        <x:v>1</x:v>
      </x:c>
      <x:c r="Q10" s="87" t="n">
        <x:v>1</x:v>
      </x:c>
      <x:c r="R10" s="87" t="n">
        <x:v>0</x:v>
      </x:c>
      <x:c r="S10" s="87" t="n">
        <x:v>0</x:v>
      </x:c>
      <x:c r="T10" s="87" t="n">
        <x:v>5</x:v>
      </x:c>
      <x:c r="U10" s="87" t="n">
        <x:v>2</x:v>
      </x:c>
      <x:c r="V10" s="87" t="n">
        <x:v>0</x:v>
      </x:c>
      <x:c r="W10" s="87" t="n">
        <x:v>0</x:v>
      </x:c>
      <x:c r="X10" s="87" t="n">
        <x:v>4</x:v>
      </x:c>
      <x:c r="Y10" s="87" t="n">
        <x:v>0</x:v>
      </x:c>
      <x:c r="Z10" s="87" t="n">
        <x:v>1</x:v>
      </x:c>
      <x:c r="AA10" s="87" t="n">
        <x:v>0</x:v>
      </x:c>
      <x:c r="AB10" s="87" t="n">
        <x:v>2</x:v>
      </x:c>
      <x:c r="AC10" s="87" t="n">
        <x:v>1</x:v>
      </x:c>
      <x:c r="AD10" s="87" t="n">
        <x:v>0</x:v>
      </x:c>
      <x:c r="AE10" s="87" t="n">
        <x:v>0</x:v>
      </x:c>
      <x:c r="AF10" s="87" t="n">
        <x:v>34.615384615384613</x:v>
      </x:c>
      <x:c r="AG10" s="87" t="n">
        <x:v>18.333333333333332</x:v>
      </x:c>
      <x:c r="AH10" s="87" t="n">
        <x:v>20</x:v>
      </x:c>
      <x:c r="AI10" s="87" t="n">
        <x:v>11</x:v>
      </x:c>
      <x:c r="AJ10" s="87" t="n">
        <x:v>0.34615384615384615</x:v>
      </x:c>
      <x:c r="AK10" s="87" t="n">
        <x:v>0.18333333333333332</x:v>
      </x:c>
      <x:c r="AL10" s="87" t="n">
        <x:v>40</x:v>
      </x:c>
      <x:c r="AM10" s="87" t="n">
        <x:v>166</x:v>
      </x:c>
      <x:c r="AN10" s="87" t="n">
        <x:v>717</x:v>
      </x:c>
      <x:c r="AO10" s="87" t="n">
        <x:v>1826</x:v>
      </x:c>
      <x:c r="AP10" s="87" t="n">
        <x:v>18.785714285714285</x:v>
      </x:c>
      <x:c r="AQ10" s="87" t="n">
        <x:v>1118.2</x:v>
      </x:c>
      <x:c r="AR10" s="87" t="n">
        <x:v>43</x:v>
      </x:c>
      <x:c r="AS10" s="87" t="n">
        <x:v>219</x:v>
      </x:c>
      <x:c r="AT10" s="87" t="n">
        <x:v>40</x:v>
      </x:c>
      <x:c r="AU10" s="87" t="n">
        <x:v>125</x:v>
      </x:c>
      <x:c r="AV10" s="87" t="n">
        <x:v>40</x:v>
      </x:c>
      <x:c r="AW10" s="87" t="n">
        <x:v>166</x:v>
      </x:c>
      <x:c r="AX10" s="87" t="n">
        <x:v>717</x:v>
      </x:c>
      <x:c r="AY10" s="87" t="n">
        <x:v>1826</x:v>
      </x:c>
      <x:c r="AZ10" s="87" t="n">
        <x:v>18.785714285714285</x:v>
      </x:c>
      <x:c r="BA10" s="87" t="n">
        <x:v>1118.2</x:v>
      </x:c>
      <x:c r="BB10" s="87" t="n">
        <x:v>755</x:v>
      </x:c>
      <x:c r="BC10" s="87" t="n">
        <x:v>490</x:v>
      </x:c>
      <x:c r="BD10" s="87" t="n">
        <x:v>754.82354736328125</x:v>
      </x:c>
      <x:c r="BE10" s="87" t="n">
        <x:v>488.30767822265625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103.4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255</x:v>
      </x:c>
      <x:c r="BC11" s="87" t="n">
        <x:v>98</x:v>
      </x:c>
      <x:c r="BD11" s="87" t="n">
        <x:v>252.32432556152344</x:v>
      </x:c>
      <x:c r="BE11" s="87" t="n">
        <x:v>96.4000015258789</x:v>
      </x:c>
    </x:row>
    <x:row r="12">
      <x:c r="B12" s="83" t="s">
        <x:v>20</x:v>
      </x:c>
      <x:c r="C12" s="86" t="n">
        <x:v>575.61792883821818</x:v>
      </x:c>
      <x:c r="D12" s="87" t="n">
        <x:v>0</x:v>
      </x:c>
      <x:c r="E12" s="87" t="n">
        <x:v>0</x:v>
      </x:c>
      <x:c r="F12" s="87" t="n">
        <x:v>85.460147138933166</x:v>
      </x:c>
      <x:c r="G12" s="87" t="n">
        <x:v>133.07399104821502</x:v>
      </x:c>
      <x:c r="H12" s="87" t="n">
        <x:v>3.0848518142205505</x:v>
      </x:c>
      <x:c r="I12" s="87" t="n">
        <x:v>0.35848857195857664</x:v>
      </x:c>
      <x:c r="J12" s="87" t="n">
        <x:v>0</x:v>
      </x:c>
      <x:c r="K12" s="87" t="n">
        <x:v>0</x:v>
      </x:c>
      <x:c r="L12" s="87" t="n">
        <x:v>1.3111205567192423</x:v>
      </x:c>
      <x:c r="M12" s="87" t="n">
        <x:v>0</x:v>
      </x:c>
      <x:c r="N12" s="87" t="n">
        <x:v>0.30983491214466147</x:v>
      </x:c>
      <x:c r="O12" s="87" t="n">
        <x:v>0</x:v>
      </x:c>
      <x:c r="P12" s="87" t="n">
        <x:v>0.30983491214466147</x:v>
      </x:c>
      <x:c r="Q12" s="87" t="n">
        <x:v>0.17924428597928832</x:v>
      </x:c>
      <x:c r="R12" s="87" t="n">
        <x:v>0</x:v>
      </x:c>
      <x:c r="S12" s="87" t="n">
        <x:v>0</x:v>
      </x:c>
      <x:c r="T12" s="87" t="n">
        <x:v>3.3962895923580656</x:v>
      </x:c>
      <x:c r="U12" s="87" t="n">
        <x:v>0.400479700722939</x:v>
      </x:c>
      <x:c r="V12" s="87" t="n">
        <x:v>0</x:v>
      </x:c>
      <x:c r="W12" s="87" t="n">
        <x:v>0</x:v>
      </x:c>
      <x:c r="X12" s="87" t="n">
        <x:v>1.5023785278751889</x:v>
      </x:c>
      <x:c r="Y12" s="87" t="n">
        <x:v>0</x:v>
      </x:c>
      <x:c r="Z12" s="87" t="n">
        <x:v>0.39918626270348506</x:v>
      </x:c>
      <x:c r="AA12" s="87" t="n">
        <x:v>0</x:v>
      </x:c>
      <x:c r="AB12" s="87" t="n">
        <x:v>0.79447641825604209</x:v>
      </x:c>
      <x:c r="AC12" s="87" t="n">
        <x:v>0.17924428597928832</x:v>
      </x:c>
      <x:c r="AD12" s="87" t="n">
        <x:v>0</x:v>
      </x:c>
      <x:c r="AE12" s="87" t="n">
        <x:v>0</x:v>
      </x:c>
      <x:c r="AF12" s="87" t="n">
        <x:v>15.506025148756933</x:v>
      </x:c>
      <x:c r="AG12" s="87" t="n">
        <x:v>3.5479856435219066</x:v>
      </x:c>
      <x:c r="AH12" s="87" t="n">
        <x:v>6.6385855786611989</x:v>
      </x:c>
      <x:c r="AI12" s="87" t="n">
        <x:v>2.0426551995073488</x:v>
      </x:c>
      <x:c r="AJ12" s="87" t="n">
        <x:v>0.15506025148756938</x:v>
      </x:c>
      <x:c r="AK12" s="87" t="n">
        <x:v>0.035479856435219066</x:v>
      </x:c>
      <x:c r="AL12" s="87" t="n">
        <x:v>45.447464880401519</x:v>
      </x:c>
      <x:c r="AM12" s="87" t="n">
        <x:v>37.282882477449924</x:v>
      </x:c>
      <x:c r="AN12" s="87" t="n">
        <x:v>214.78651366087</x:v>
      </x:c>
      <x:c r="AO12" s="87" t="n">
        <x:v>334.06993811801811</x:v>
      </x:c>
      <x:c r="AP12" s="87" t="n">
        <x:v>6.2362666086473695</x:v>
      </x:c>
      <x:c r="AQ12" s="87" t="n">
        <x:v>236.66269533370829</x:v>
      </x:c>
      <x:c r="AR12" s="87" t="n">
        <x:v>46.922162834915234</x:v>
      </x:c>
      <x:c r="AS12" s="87" t="n">
        <x:v>47.840149822422987</x:v>
      </x:c>
      <x:c r="AT12" s="87" t="n">
        <x:v>44.349719396665591</x:v>
      </x:c>
      <x:c r="AU12" s="87" t="n">
        <x:v>28.664909737400659</x:v>
      </x:c>
      <x:c r="AV12" s="87" t="n">
        <x:v>45.447464880401519</x:v>
      </x:c>
      <x:c r="AW12" s="87" t="n">
        <x:v>37.282882477449924</x:v>
      </x:c>
      <x:c r="AX12" s="87" t="n">
        <x:v>214.78651366087</x:v>
      </x:c>
      <x:c r="AY12" s="87" t="n">
        <x:v>334.06993811801811</x:v>
      </x:c>
      <x:c r="AZ12" s="87" t="n">
        <x:v>6.2362666086473695</x:v>
      </x:c>
      <x:c r="BA12" s="87" t="n">
        <x:v>236.66269533370829</x:v>
      </x:c>
      <x:c r="BB12" s="87" t="n">
        <x:v>509.45682844600418</x:v>
      </x:c>
      <x:c r="BC12" s="87" t="n">
        <x:v>351.01457913600382</x:v>
      </x:c>
      <x:c r="BD12" s="87" t="n">
        <x:v>509.56562980581657</x:v>
      </x:c>
      <x:c r="BE12" s="87" t="n">
        <x:v>351.19231774543516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124251</x:v>
      </x:c>
      <x:c r="D17" s="87" t="n">
        <x:v>0</x:v>
      </x:c>
      <x:c r="E17" s="87" t="n">
        <x:v>498</x:v>
      </x:c>
      <x:c r="F17" s="87" t="n">
        <x:v>17338</x:v>
      </x:c>
      <x:c r="G17" s="87" t="n">
        <x:v>17338</x:v>
      </x:c>
      <x:c r="H17" s="87" t="n">
        <x:v>88129.079162313428</x:v>
      </x:c>
      <x:c r="I17" s="87" t="n">
        <x:v>211</x:v>
      </x:c>
      <x:c r="J17" s="87" t="n">
        <x:v>2</x:v>
      </x:c>
      <x:c r="K17" s="87" t="n">
        <x:v>0</x:v>
      </x:c>
      <x:c r="L17" s="87" t="n">
        <x:v>0</x:v>
      </x:c>
      <x:c r="M17" s="87" t="n">
        <x:v>36</x:v>
      </x:c>
      <x:c r="N17" s="87" t="n">
        <x:v>0</x:v>
      </x:c>
      <x:c r="O17" s="87" t="n">
        <x:v>3</x:v>
      </x:c>
      <x:c r="P17" s="87" t="n">
        <x:v>0</x:v>
      </x:c>
      <x:c r="Q17" s="87" t="n">
        <x:v>3</x:v>
      </x:c>
      <x:c r="R17" s="87" t="n">
        <x:v>1</x:v>
      </x:c>
      <x:c r="S17" s="87" t="n">
        <x:v>0</x:v>
      </x:c>
      <x:c r="T17" s="87" t="n">
        <x:v>0</x:v>
      </x:c>
      <x:c r="U17" s="87" t="n">
        <x:v>239</x:v>
      </x:c>
      <x:c r="V17" s="87" t="n">
        <x:v>3</x:v>
      </x:c>
      <x:c r="W17" s="87" t="n">
        <x:v>0</x:v>
      </x:c>
      <x:c r="X17" s="87" t="n">
        <x:v>0</x:v>
      </x:c>
      <x:c r="Y17" s="87" t="n">
        <x:v>44</x:v>
      </x:c>
      <x:c r="Z17" s="87" t="n">
        <x:v>0</x:v>
      </x:c>
      <x:c r="AA17" s="87" t="n">
        <x:v>5</x:v>
      </x:c>
      <x:c r="AB17" s="87" t="n">
        <x:v>0</x:v>
      </x:c>
      <x:c r="AC17" s="87" t="n">
        <x:v>14</x:v>
      </x:c>
      <x:c r="AD17" s="87" t="n">
        <x:v>1</x:v>
      </x:c>
      <x:c r="AE17" s="87" t="n">
        <x:v>0</x:v>
      </x:c>
      <x:c r="AF17" s="87" t="n">
        <x:v>0</x:v>
      </x:c>
      <x:c r="AG17" s="87" t="n">
        <x:v>861.23027452126689</x:v>
      </x:c>
      <x:c r="AH17" s="87" t="n">
        <x:v>25.833333333333332</x:v>
      </x:c>
      <x:c r="AI17" s="87" t="n">
        <x:v>337</x:v>
      </x:c>
      <x:c r="AJ17" s="87" t="n">
        <x:v>14</x:v>
      </x:c>
      <x:c r="AK17" s="87" t="n">
        <x:v>8.6123027452126628</x:v>
      </x:c>
      <x:c r="AL17" s="87" t="n">
        <x:v>0.2583333333333333</x:v>
      </x:c>
      <x:c r="AM17" s="87" t="n">
        <x:v>3709.0593711843717</x:v>
      </x:c>
      <x:c r="AN17" s="87" t="n">
        <x:v>291.66666666666669</x:v>
      </x:c>
      <x:c r="AO17" s="87" t="n">
        <x:v>8968</x:v>
      </x:c>
      <x:c r="AP17" s="87" t="n">
        <x:v>2203</x:v>
      </x:c>
      <x:c r="AQ17" s="87" t="n">
        <x:v>143.99820866268189</x:v>
      </x:c>
      <x:c r="AR17" s="87" t="n">
        <x:v>1822.5333333333322</x:v>
      </x:c>
      <x:c r="AS17" s="87" t="n">
        <x:v>3792</x:v>
      </x:c>
      <x:c r="AT17" s="87" t="n">
        <x:v>372</x:v>
      </x:c>
      <x:c r="AU17" s="87" t="n">
        <x:v>3641</x:v>
      </x:c>
      <x:c r="AV17" s="87" t="n">
        <x:v>225</x:v>
      </x:c>
      <x:c r="AW17" s="87" t="n">
        <x:v>3709.0593711843717</x:v>
      </x:c>
      <x:c r="AX17" s="87" t="n">
        <x:v>291.66666666666669</x:v>
      </x:c>
      <x:c r="AY17" s="87" t="n">
        <x:v>8968</x:v>
      </x:c>
      <x:c r="AZ17" s="87" t="n">
        <x:v>2203</x:v>
      </x:c>
      <x:c r="BA17" s="87" t="n">
        <x:v>143.99820866268189</x:v>
      </x:c>
      <x:c r="BB17" s="87" t="n">
        <x:v>1822.5333333333322</x:v>
      </x:c>
      <x:c r="BC17" s="87" t="n">
        <x:v>256414</x:v>
      </x:c>
      <x:c r="BD17" s="87" t="n">
        <x:v>151508</x:v>
      </x:c>
      <x:c r="BE17" s="87" t="n">
        <x:v>255931.84298706055</x:v>
      </x:c>
      <x:c r="BF17" s="87" t="n">
        <x:v>150074.37602996826</x:v>
      </x:c>
    </x:row>
    <x:row r="18">
      <x:c r="B18" s="83" t="s">
        <x:v>15</x:v>
      </x:c>
      <x:c r="C18" s="86" t="n">
        <x:v>249.5</x:v>
      </x:c>
      <x:c r="D18" s="87" t="n">
        <x:v>0</x:v>
      </x:c>
      <x:c r="E18" s="87" t="n">
        <x:v>1</x:v>
      </x:c>
      <x:c r="F18" s="87" t="n">
        <x:v>34.815261044176708</x:v>
      </x:c>
      <x:c r="G18" s="87" t="n">
        <x:v>34.815261044176708</x:v>
      </x:c>
      <x:c r="H18" s="87" t="n">
        <x:v>176.966022414284</x:v>
      </x:c>
      <x:c r="I18" s="87" t="n">
        <x:v>0.42369477911646586</x:v>
      </x:c>
      <x:c r="J18" s="87" t="n">
        <x:v>0.0040160642570281121</x:v>
      </x:c>
      <x:c r="K18" s="87" t="n">
        <x:v>0</x:v>
      </x:c>
      <x:c r="L18" s="87" t="n">
        <x:v>0</x:v>
      </x:c>
      <x:c r="M18" s="87" t="n">
        <x:v>0.072289156626506021</x:v>
      </x:c>
      <x:c r="N18" s="87" t="n">
        <x:v>0</x:v>
      </x:c>
      <x:c r="O18" s="87" t="n">
        <x:v>0.006024096385542169</x:v>
      </x:c>
      <x:c r="P18" s="87" t="n">
        <x:v>0</x:v>
      </x:c>
      <x:c r="Q18" s="87" t="n">
        <x:v>0.006024096385542169</x:v>
      </x:c>
      <x:c r="R18" s="87" t="n">
        <x:v>0.002008032128514056</x:v>
      </x:c>
      <x:c r="S18" s="87" t="n">
        <x:v>0</x:v>
      </x:c>
      <x:c r="T18" s="87" t="n">
        <x:v>0</x:v>
      </x:c>
      <x:c r="U18" s="87" t="n">
        <x:v>0.47991967871485941</x:v>
      </x:c>
      <x:c r="V18" s="87" t="n">
        <x:v>0.006024096385542169</x:v>
      </x:c>
      <x:c r="W18" s="87" t="n">
        <x:v>0</x:v>
      </x:c>
      <x:c r="X18" s="87" t="n">
        <x:v>0</x:v>
      </x:c>
      <x:c r="Y18" s="87" t="n">
        <x:v>0.088353413654618476</x:v>
      </x:c>
      <x:c r="Z18" s="87" t="n">
        <x:v>0</x:v>
      </x:c>
      <x:c r="AA18" s="87" t="n">
        <x:v>0.010040160642570281</x:v>
      </x:c>
      <x:c r="AB18" s="87" t="n">
        <x:v>0</x:v>
      </x:c>
      <x:c r="AC18" s="87" t="n">
        <x:v>0.028112449799196786</x:v>
      </x:c>
      <x:c r="AD18" s="87" t="n">
        <x:v>0.002008032128514056</x:v>
      </x:c>
      <x:c r="AE18" s="87" t="n">
        <x:v>0</x:v>
      </x:c>
      <x:c r="AF18" s="87" t="n">
        <x:v>0</x:v>
      </x:c>
      <x:c r="AG18" s="87" t="n">
        <x:v>1.7293780612876846</x:v>
      </x:c>
      <x:c r="AH18" s="87" t="n">
        <x:v>0.051874163319946452</x:v>
      </x:c>
      <x:c r="AI18" s="87" t="n">
        <x:v>0.67670682730923692</x:v>
      </x:c>
      <x:c r="AJ18" s="87" t="n">
        <x:v>0.028112449799196786</x:v>
      </x:c>
      <x:c r="AK18" s="87" t="n">
        <x:v>0.017293780612876834</x:v>
      </x:c>
      <x:c r="AL18" s="87" t="n">
        <x:v>0.00051874163319946451</x:v>
      </x:c>
      <x:c r="AM18" s="87" t="n">
        <x:v>7.447910383904361</x:v>
      </x:c>
      <x:c r="AN18" s="87" t="n">
        <x:v>0.58567603748326647</x:v>
      </x:c>
      <x:c r="AO18" s="87" t="n">
        <x:v>18.008032128514056</x:v>
      </x:c>
      <x:c r="AP18" s="87" t="n">
        <x:v>4.4236947791164658</x:v>
      </x:c>
      <x:c r="AQ18" s="87" t="n">
        <x:v>0.28915302944313631</x:v>
      </x:c>
      <x:c r="AR18" s="87" t="n">
        <x:v>3.6597054886211491</x:v>
      </x:c>
      <x:c r="AS18" s="87" t="n">
        <x:v>7.6144578313253009</x:v>
      </x:c>
      <x:c r="AT18" s="87" t="n">
        <x:v>0.74698795180722888</x:v>
      </x:c>
      <x:c r="AU18" s="87" t="n">
        <x:v>7.311244979919679</x:v>
      </x:c>
      <x:c r="AV18" s="87" t="n">
        <x:v>0.45180722891566266</x:v>
      </x:c>
      <x:c r="AW18" s="87" t="n">
        <x:v>7.447910383904361</x:v>
      </x:c>
      <x:c r="AX18" s="87" t="n">
        <x:v>0.58567603748326647</x:v>
      </x:c>
      <x:c r="AY18" s="87" t="n">
        <x:v>18.008032128514056</x:v>
      </x:c>
      <x:c r="AZ18" s="87" t="n">
        <x:v>4.4236947791164658</x:v>
      </x:c>
      <x:c r="BA18" s="87" t="n">
        <x:v>0.28915302944313631</x:v>
      </x:c>
      <x:c r="BB18" s="87" t="n">
        <x:v>3.6597054886211491</x:v>
      </x:c>
      <x:c r="BC18" s="87" t="n">
        <x:v>514.88755020080316</x:v>
      </x:c>
      <x:c r="BD18" s="87" t="n">
        <x:v>304.23293172690762</x:v>
      </x:c>
      <x:c r="BE18" s="87" t="n">
        <x:v>513.91936342783242</x:v>
      </x:c>
      <x:c r="BF18" s="87" t="n">
        <x:v>301.35416873487605</x:v>
      </x:c>
    </x:row>
    <x:row r="19">
      <x:c r="B19" s="83" t="s">
        <x:v>16</x:v>
      </x:c>
      <x:c r="C19" s="86" t="n">
        <x:v>143.90448220955454</x:v>
      </x:c>
      <x:c r="D19" s="87" t="n">
        <x:v>0</x:v>
      </x:c>
      <x:c r="E19" s="87" t="n">
        <x:v>0</x:v>
      </x:c>
      <x:c r="F19" s="87" t="n">
        <x:v>21.365036784733288</x:v>
      </x:c>
      <x:c r="G19" s="87" t="n">
        <x:v>21.365036784733288</x:v>
      </x:c>
      <x:c r="H19" s="87" t="n">
        <x:v>33.268497762053748</x:v>
      </x:c>
      <x:c r="I19" s="87" t="n">
        <x:v>0.77121295355513764</x:v>
      </x:c>
      <x:c r="J19" s="87" t="n">
        <x:v>0.08962214298964416</x:v>
      </x:c>
      <x:c r="K19" s="87" t="n">
        <x:v>0</x:v>
      </x:c>
      <x:c r="L19" s="87" t="n">
        <x:v>0</x:v>
      </x:c>
      <x:c r="M19" s="87" t="n">
        <x:v>0.32778013917981058</x:v>
      </x:c>
      <x:c r="N19" s="87" t="n">
        <x:v>0</x:v>
      </x:c>
      <x:c r="O19" s="87" t="n">
        <x:v>0.077458728036165367</x:v>
      </x:c>
      <x:c r="P19" s="87" t="n">
        <x:v>0</x:v>
      </x:c>
      <x:c r="Q19" s="87" t="n">
        <x:v>0.077458728036165367</x:v>
      </x:c>
      <x:c r="R19" s="87" t="n">
        <x:v>0.04481107149482208</x:v>
      </x:c>
      <x:c r="S19" s="87" t="n">
        <x:v>0</x:v>
      </x:c>
      <x:c r="T19" s="87" t="n">
        <x:v>0</x:v>
      </x:c>
      <x:c r="U19" s="87" t="n">
        <x:v>0.8490723980895164</x:v>
      </x:c>
      <x:c r="V19" s="87" t="n">
        <x:v>0.10011992518073475</x:v>
      </x:c>
      <x:c r="W19" s="87" t="n">
        <x:v>0</x:v>
      </x:c>
      <x:c r="X19" s="87" t="n">
        <x:v>0</x:v>
      </x:c>
      <x:c r="Y19" s="87" t="n">
        <x:v>0.37559463196879722</x:v>
      </x:c>
      <x:c r="Z19" s="87" t="n">
        <x:v>0</x:v>
      </x:c>
      <x:c r="AA19" s="87" t="n">
        <x:v>0.099796565675871265</x:v>
      </x:c>
      <x:c r="AB19" s="87" t="n">
        <x:v>0</x:v>
      </x:c>
      <x:c r="AC19" s="87" t="n">
        <x:v>0.19861910456401052</x:v>
      </x:c>
      <x:c r="AD19" s="87" t="n">
        <x:v>0.04481107149482208</x:v>
      </x:c>
      <x:c r="AE19" s="87" t="n">
        <x:v>0</x:v>
      </x:c>
      <x:c r="AF19" s="87" t="n">
        <x:v>0</x:v>
      </x:c>
      <x:c r="AG19" s="87" t="n">
        <x:v>3.8765062871892333</x:v>
      </x:c>
      <x:c r="AH19" s="87" t="n">
        <x:v>0.88699641088047665</x:v>
      </x:c>
      <x:c r="AI19" s="87" t="n">
        <x:v>1.6596463946652997</x:v>
      </x:c>
      <x:c r="AJ19" s="87" t="n">
        <x:v>0.51066379987683719</x:v>
      </x:c>
      <x:c r="AK19" s="87" t="n">
        <x:v>0.038765062871892346</x:v>
      </x:c>
      <x:c r="AL19" s="87" t="n">
        <x:v>0.0088699641088047666</x:v>
      </x:c>
      <x:c r="AM19" s="87" t="n">
        <x:v>11.36186622010038</x:v>
      </x:c>
      <x:c r="AN19" s="87" t="n">
        <x:v>9.320720619362481</x:v>
      </x:c>
      <x:c r="AO19" s="87" t="n">
        <x:v>53.6966284152175</x:v>
      </x:c>
      <x:c r="AP19" s="87" t="n">
        <x:v>83.517484529504529</x:v>
      </x:c>
      <x:c r="AQ19" s="87" t="n">
        <x:v>1.5590666521618424</x:v>
      </x:c>
      <x:c r="AR19" s="87" t="n">
        <x:v>59.165673833427071</x:v>
      </x:c>
      <x:c r="AS19" s="87" t="n">
        <x:v>11.730540708728808</x:v>
      </x:c>
      <x:c r="AT19" s="87" t="n">
        <x:v>11.960037455605747</x:v>
      </x:c>
      <x:c r="AU19" s="87" t="n">
        <x:v>11.087429849166398</x:v>
      </x:c>
      <x:c r="AV19" s="87" t="n">
        <x:v>7.1662274343501648</x:v>
      </x:c>
      <x:c r="AW19" s="87" t="n">
        <x:v>11.36186622010038</x:v>
      </x:c>
      <x:c r="AX19" s="87" t="n">
        <x:v>9.320720619362481</x:v>
      </x:c>
      <x:c r="AY19" s="87" t="n">
        <x:v>53.6966284152175</x:v>
      </x:c>
      <x:c r="AZ19" s="87" t="n">
        <x:v>83.517484529504529</x:v>
      </x:c>
      <x:c r="BA19" s="87" t="n">
        <x:v>1.5590666521618424</x:v>
      </x:c>
      <x:c r="BB19" s="87" t="n">
        <x:v>59.165673833427071</x:v>
      </x:c>
      <x:c r="BC19" s="87" t="n">
        <x:v>127.36420711150103</x:v>
      </x:c>
      <x:c r="BD19" s="87" t="n">
        <x:v>87.753644784000954</x:v>
      </x:c>
      <x:c r="BE19" s="87" t="n">
        <x:v>127.39140745145413</x:v>
      </x:c>
      <x:c r="BF19" s="87" t="n">
        <x:v>87.7980794363588</x:v>
      </x:c>
    </x:row>
    <x:row r="20">
      <x:c r="B20" s="83" t="s">
        <x:v>17</x:v>
      </x:c>
      <x:c r="C20" s="86" t="n">
        <x:v>6.4485140407177015</x:v>
      </x:c>
      <x:c r="D20" s="87" t="n">
        <x:v>0</x:v>
      </x:c>
      <x:c r="E20" s="87" t="n">
        <x:v>0</x:v>
      </x:c>
      <x:c r="F20" s="87" t="n">
        <x:v>0.95739019085018717</x:v>
      </x:c>
      <x:c r="G20" s="87" t="n">
        <x:v>0.95739019085018717</x:v>
      </x:c>
      <x:c r="H20" s="87" t="n">
        <x:v>1.4907970317407191</x:v>
      </x:c>
      <x:c r="I20" s="87" t="n">
        <x:v>0.034558878799492175</x:v>
      </x:c>
      <x:c r="J20" s="87" t="n">
        <x:v>0.0040160642570281121</x:v>
      </x:c>
      <x:c r="K20" s="87" t="n">
        <x:v>0</x:v>
      </x:c>
      <x:c r="L20" s="87" t="n">
        <x:v>0</x:v>
      </x:c>
      <x:c r="M20" s="87" t="n">
        <x:v>0.014688179251369225</x:v>
      </x:c>
      <x:c r="N20" s="87" t="n">
        <x:v>0</x:v>
      </x:c>
      <x:c r="O20" s="87" t="n">
        <x:v>0.0034710085999265861</x:v>
      </x:c>
      <x:c r="P20" s="87" t="n">
        <x:v>0</x:v>
      </x:c>
      <x:c r="Q20" s="87" t="n">
        <x:v>0.0034710085999265861</x:v>
      </x:c>
      <x:c r="R20" s="87" t="n">
        <x:v>0.002008032128514056</x:v>
      </x:c>
      <x:c r="S20" s="87" t="n">
        <x:v>0</x:v>
      </x:c>
      <x:c r="T20" s="87" t="n">
        <x:v>0</x:v>
      </x:c>
      <x:c r="U20" s="87" t="n">
        <x:v>0.03804784393506936</x:v>
      </x:c>
      <x:c r="V20" s="87" t="n">
        <x:v>0.0044864811253301426</x:v>
      </x:c>
      <x:c r="W20" s="87" t="n">
        <x:v>0</x:v>
      </x:c>
      <x:c r="X20" s="87" t="n">
        <x:v>0</x:v>
      </x:c>
      <x:c r="Y20" s="87" t="n">
        <x:v>0.016830797906225162</x:v>
      </x:c>
      <x:c r="Z20" s="87" t="n">
        <x:v>0</x:v>
      </x:c>
      <x:c r="AA20" s="87" t="n">
        <x:v>0.0044719910394391748</x:v>
      </x:c>
      <x:c r="AB20" s="87" t="n">
        <x:v>0</x:v>
      </x:c>
      <x:c r="AC20" s="87" t="n">
        <x:v>0.0089003348948554183</x:v>
      </x:c>
      <x:c r="AD20" s="87" t="n">
        <x:v>0.002008032128514056</x:v>
      </x:c>
      <x:c r="AE20" s="87" t="n">
        <x:v>0</x:v>
      </x:c>
      <x:c r="AF20" s="87" t="n">
        <x:v>0</x:v>
      </x:c>
      <x:c r="AG20" s="87" t="n">
        <x:v>0.17371040038536403</x:v>
      </x:c>
      <x:c r="AH20" s="87" t="n">
        <x:v>0.039747259583615621</x:v>
      </x:c>
      <x:c r="AI20" s="87" t="n">
        <x:v>0.074370533247470449</x:v>
      </x:c>
      <x:c r="AJ20" s="87" t="n">
        <x:v>0.022883392046098468</x:v>
      </x:c>
      <x:c r="AK20" s="87" t="n">
        <x:v>0.0017371040038536411</x:v>
      </x:c>
      <x:c r="AL20" s="87" t="n">
        <x:v>0.00039747259583615624</x:v>
      </x:c>
      <x:c r="AM20" s="87" t="n">
        <x:v>0.5091373995035221</x:v>
      </x:c>
      <x:c r="AN20" s="87" t="n">
        <x:v>0.41767147805751453</x:v>
      </x:c>
      <x:c r="AO20" s="87" t="n">
        <x:v>2.4062034549452065</x:v>
      </x:c>
      <x:c r="AP20" s="87" t="n">
        <x:v>3.7425079703193247</x:v>
      </x:c>
      <x:c r="AQ20" s="87" t="n">
        <x:v>0.069863447215217228</x:v>
      </x:c>
      <x:c r="AR20" s="87" t="n">
        <x:v>2.6512772401890246</x:v>
      </x:c>
      <x:c r="AS20" s="87" t="n">
        <x:v>0.52565809837176758</x:v>
      </x:c>
      <x:c r="AT20" s="87" t="n">
        <x:v>0.5359420935038991</x:v>
      </x:c>
      <x:c r="AU20" s="87" t="n">
        <x:v>0.49683961166481988</x:v>
      </x:c>
      <x:c r="AV20" s="87" t="n">
        <x:v>0.32112632990882067</x:v>
      </x:c>
      <x:c r="AW20" s="87" t="n">
        <x:v>0.5091373995035221</x:v>
      </x:c>
      <x:c r="AX20" s="87" t="n">
        <x:v>0.41767147805751453</x:v>
      </x:c>
      <x:c r="AY20" s="87" t="n">
        <x:v>2.4062034549452065</x:v>
      </x:c>
      <x:c r="AZ20" s="87" t="n">
        <x:v>3.7425079703193247</x:v>
      </x:c>
      <x:c r="BA20" s="87" t="n">
        <x:v>0.069863447215217228</x:v>
      </x:c>
      <x:c r="BB20" s="87" t="n">
        <x:v>2.6512772401890246</x:v>
      </x:c>
      <x:c r="BC20" s="87" t="n">
        <x:v>5.7073265907548</x:v>
      </x:c>
      <x:c r="BD20" s="87" t="n">
        <x:v>3.9323348503470879</x:v>
      </x:c>
      <x:c r="BE20" s="87" t="n">
        <x:v>5.7085454671331215</x:v>
      </x:c>
      <x:c r="BF20" s="87" t="n">
        <x:v>3.9343260147307428</x:v>
      </x:c>
    </x:row>
    <x:row r="21">
      <x:c r="B21" s="83" t="s">
        <x:v>27</x:v>
      </x:c>
      <x:c r="C21" s="86" t="n">
        <x:v>249.5</x:v>
      </x:c>
      <x:c r="D21" s="87" t="n">
        <x:v>0</x:v>
      </x:c>
      <x:c r="E21" s="87" t="n">
        <x:v>1</x:v>
      </x:c>
      <x:c r="F21" s="87" t="n">
        <x:v>27</x:v>
      </x:c>
      <x:c r="G21" s="87" t="n">
        <x:v>27</x:v>
      </x:c>
      <x:c r="H21" s="87" t="n">
        <x:v>183.67209908735333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526</x:v>
      </x:c>
      <x:c r="BD21" s="87" t="n">
        <x:v>303</x:v>
      </x:c>
      <x:c r="BE21" s="87" t="n">
        <x:v>525.35577392578125</x:v>
      </x:c>
      <x:c r="BF21" s="87" t="n">
        <x:v>300.45742797851562</x:v>
      </x:c>
    </x:row>
    <x:row r="22">
      <x:c r="B22" s="83" t="s">
        <x:v>18</x:v>
      </x:c>
      <x:c r="C22" s="86" t="n">
        <x:v>498</x:v>
      </x:c>
      <x:c r="D22" s="87" t="n">
        <x:v>0</x:v>
      </x:c>
      <x:c r="E22" s="87" t="n">
        <x:v>1</x:v>
      </x:c>
      <x:c r="F22" s="87" t="n">
        <x:v>100</x:v>
      </x:c>
      <x:c r="G22" s="87" t="n">
        <x:v>100</x:v>
      </x:c>
      <x:c r="H22" s="87" t="n">
        <x:v>250.9</x:v>
      </x:c>
      <x:c r="I22" s="87" t="n">
        <x:v>5</x:v>
      </x:c>
      <x:c r="J22" s="87" t="n">
        <x:v>2</x:v>
      </x:c>
      <x:c r="K22" s="87" t="n">
        <x:v>0</x:v>
      </x:c>
      <x:c r="L22" s="87" t="n">
        <x:v>0</x:v>
      </x:c>
      <x:c r="M22" s="87" t="n">
        <x:v>4</x:v>
      </x:c>
      <x:c r="N22" s="87" t="n">
        <x:v>0</x:v>
      </x:c>
      <x:c r="O22" s="87" t="n">
        <x:v>1</x:v>
      </x:c>
      <x:c r="P22" s="87" t="n">
        <x:v>0</x:v>
      </x:c>
      <x:c r="Q22" s="87" t="n">
        <x:v>1</x:v>
      </x:c>
      <x:c r="R22" s="87" t="n">
        <x:v>1</x:v>
      </x:c>
      <x:c r="S22" s="87" t="n">
        <x:v>0</x:v>
      </x:c>
      <x:c r="T22" s="87" t="n">
        <x:v>0</x:v>
      </x:c>
      <x:c r="U22" s="87" t="n">
        <x:v>5</x:v>
      </x:c>
      <x:c r="V22" s="87" t="n">
        <x:v>2</x:v>
      </x:c>
      <x:c r="W22" s="87" t="n">
        <x:v>0</x:v>
      </x:c>
      <x:c r="X22" s="87" t="n">
        <x:v>0</x:v>
      </x:c>
      <x:c r="Y22" s="87" t="n">
        <x:v>4</x:v>
      </x:c>
      <x:c r="Z22" s="87" t="n">
        <x:v>0</x:v>
      </x:c>
      <x:c r="AA22" s="87" t="n">
        <x:v>1</x:v>
      </x:c>
      <x:c r="AB22" s="87" t="n">
        <x:v>0</x:v>
      </x:c>
      <x:c r="AC22" s="87" t="n">
        <x:v>2</x:v>
      </x:c>
      <x:c r="AD22" s="87" t="n">
        <x:v>1</x:v>
      </x:c>
      <x:c r="AE22" s="87" t="n">
        <x:v>0</x:v>
      </x:c>
      <x:c r="AF22" s="87" t="n">
        <x:v>0</x:v>
      </x:c>
      <x:c r="AG22" s="87" t="n">
        <x:v>34.615384615384613</x:v>
      </x:c>
      <x:c r="AH22" s="87" t="n">
        <x:v>18.333333333333332</x:v>
      </x:c>
      <x:c r="AI22" s="87" t="n">
        <x:v>20</x:v>
      </x:c>
      <x:c r="AJ22" s="87" t="n">
        <x:v>11</x:v>
      </x:c>
      <x:c r="AK22" s="87" t="n">
        <x:v>0.34615384615384615</x:v>
      </x:c>
      <x:c r="AL22" s="87" t="n">
        <x:v>0.18333333333333332</x:v>
      </x:c>
      <x:c r="AM22" s="87" t="n">
        <x:v>40</x:v>
      </x:c>
      <x:c r="AN22" s="87" t="n">
        <x:v>166</x:v>
      </x:c>
      <x:c r="AO22" s="87" t="n">
        <x:v>717</x:v>
      </x:c>
      <x:c r="AP22" s="87" t="n">
        <x:v>1826</x:v>
      </x:c>
      <x:c r="AQ22" s="87" t="n">
        <x:v>18.785714285714285</x:v>
      </x:c>
      <x:c r="AR22" s="87" t="n">
        <x:v>1118.2</x:v>
      </x:c>
      <x:c r="AS22" s="87" t="n">
        <x:v>43</x:v>
      </x:c>
      <x:c r="AT22" s="87" t="n">
        <x:v>219</x:v>
      </x:c>
      <x:c r="AU22" s="87" t="n">
        <x:v>40</x:v>
      </x:c>
      <x:c r="AV22" s="87" t="n">
        <x:v>125</x:v>
      </x:c>
      <x:c r="AW22" s="87" t="n">
        <x:v>40</x:v>
      </x:c>
      <x:c r="AX22" s="87" t="n">
        <x:v>166</x:v>
      </x:c>
      <x:c r="AY22" s="87" t="n">
        <x:v>717</x:v>
      </x:c>
      <x:c r="AZ22" s="87" t="n">
        <x:v>1826</x:v>
      </x:c>
      <x:c r="BA22" s="87" t="n">
        <x:v>18.785714285714285</x:v>
      </x:c>
      <x:c r="BB22" s="87" t="n">
        <x:v>1118.2</x:v>
      </x:c>
      <x:c r="BC22" s="87" t="n">
        <x:v>755</x:v>
      </x:c>
      <x:c r="BD22" s="87" t="n">
        <x:v>490</x:v>
      </x:c>
      <x:c r="BE22" s="87" t="n">
        <x:v>754.82354736328125</x:v>
      </x:c>
      <x:c r="BF22" s="87" t="n">
        <x:v>488.30767822265625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103.4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255</x:v>
      </x:c>
      <x:c r="BD23" s="87" t="n">
        <x:v>98</x:v>
      </x:c>
      <x:c r="BE23" s="87" t="n">
        <x:v>252.32432556152344</x:v>
      </x:c>
      <x:c r="BF23" s="87" t="n">
        <x:v>96.4000015258789</x:v>
      </x:c>
    </x:row>
    <x:row r="24">
      <x:c r="B24" s="83" t="s">
        <x:v>20</x:v>
      </x:c>
      <x:c r="C24" s="86" t="n">
        <x:v>575.61792883821818</x:v>
      </x:c>
      <x:c r="D24" s="87" t="n">
        <x:v>0</x:v>
      </x:c>
      <x:c r="E24" s="87" t="n">
        <x:v>0</x:v>
      </x:c>
      <x:c r="F24" s="87" t="n">
        <x:v>85.460147138933166</x:v>
      </x:c>
      <x:c r="G24" s="87" t="n">
        <x:v>85.460147138933166</x:v>
      </x:c>
      <x:c r="H24" s="87" t="n">
        <x:v>133.07399104821502</x:v>
      </x:c>
      <x:c r="I24" s="87" t="n">
        <x:v>3.0848518142205505</x:v>
      </x:c>
      <x:c r="J24" s="87" t="n">
        <x:v>0.35848857195857664</x:v>
      </x:c>
      <x:c r="K24" s="87" t="n">
        <x:v>0</x:v>
      </x:c>
      <x:c r="L24" s="87" t="n">
        <x:v>0</x:v>
      </x:c>
      <x:c r="M24" s="87" t="n">
        <x:v>1.3111205567192423</x:v>
      </x:c>
      <x:c r="N24" s="87" t="n">
        <x:v>0</x:v>
      </x:c>
      <x:c r="O24" s="87" t="n">
        <x:v>0.30983491214466147</x:v>
      </x:c>
      <x:c r="P24" s="87" t="n">
        <x:v>0</x:v>
      </x:c>
      <x:c r="Q24" s="87" t="n">
        <x:v>0.30983491214466147</x:v>
      </x:c>
      <x:c r="R24" s="87" t="n">
        <x:v>0.17924428597928832</x:v>
      </x:c>
      <x:c r="S24" s="87" t="n">
        <x:v>0</x:v>
      </x:c>
      <x:c r="T24" s="87" t="n">
        <x:v>0</x:v>
      </x:c>
      <x:c r="U24" s="87" t="n">
        <x:v>3.3962895923580656</x:v>
      </x:c>
      <x:c r="V24" s="87" t="n">
        <x:v>0.400479700722939</x:v>
      </x:c>
      <x:c r="W24" s="87" t="n">
        <x:v>0</x:v>
      </x:c>
      <x:c r="X24" s="87" t="n">
        <x:v>0</x:v>
      </x:c>
      <x:c r="Y24" s="87" t="n">
        <x:v>1.5023785278751889</x:v>
      </x:c>
      <x:c r="Z24" s="87" t="n">
        <x:v>0</x:v>
      </x:c>
      <x:c r="AA24" s="87" t="n">
        <x:v>0.39918626270348506</x:v>
      </x:c>
      <x:c r="AB24" s="87" t="n">
        <x:v>0</x:v>
      </x:c>
      <x:c r="AC24" s="87" t="n">
        <x:v>0.79447641825604209</x:v>
      </x:c>
      <x:c r="AD24" s="87" t="n">
        <x:v>0.17924428597928832</x:v>
      </x:c>
      <x:c r="AE24" s="87" t="n">
        <x:v>0</x:v>
      </x:c>
      <x:c r="AF24" s="87" t="n">
        <x:v>0</x:v>
      </x:c>
      <x:c r="AG24" s="87" t="n">
        <x:v>15.506025148756933</x:v>
      </x:c>
      <x:c r="AH24" s="87" t="n">
        <x:v>3.5479856435219066</x:v>
      </x:c>
      <x:c r="AI24" s="87" t="n">
        <x:v>6.6385855786611989</x:v>
      </x:c>
      <x:c r="AJ24" s="87" t="n">
        <x:v>2.0426551995073488</x:v>
      </x:c>
      <x:c r="AK24" s="87" t="n">
        <x:v>0.15506025148756938</x:v>
      </x:c>
      <x:c r="AL24" s="87" t="n">
        <x:v>0.035479856435219066</x:v>
      </x:c>
      <x:c r="AM24" s="87" t="n">
        <x:v>45.447464880401519</x:v>
      </x:c>
      <x:c r="AN24" s="87" t="n">
        <x:v>37.282882477449924</x:v>
      </x:c>
      <x:c r="AO24" s="87" t="n">
        <x:v>214.78651366087</x:v>
      </x:c>
      <x:c r="AP24" s="87" t="n">
        <x:v>334.06993811801811</x:v>
      </x:c>
      <x:c r="AQ24" s="87" t="n">
        <x:v>6.2362666086473695</x:v>
      </x:c>
      <x:c r="AR24" s="87" t="n">
        <x:v>236.66269533370829</x:v>
      </x:c>
      <x:c r="AS24" s="87" t="n">
        <x:v>46.922162834915234</x:v>
      </x:c>
      <x:c r="AT24" s="87" t="n">
        <x:v>47.840149822422987</x:v>
      </x:c>
      <x:c r="AU24" s="87" t="n">
        <x:v>44.349719396665591</x:v>
      </x:c>
      <x:c r="AV24" s="87" t="n">
        <x:v>28.664909737400659</x:v>
      </x:c>
      <x:c r="AW24" s="87" t="n">
        <x:v>45.447464880401519</x:v>
      </x:c>
      <x:c r="AX24" s="87" t="n">
        <x:v>37.282882477449924</x:v>
      </x:c>
      <x:c r="AY24" s="87" t="n">
        <x:v>214.78651366087</x:v>
      </x:c>
      <x:c r="AZ24" s="87" t="n">
        <x:v>334.06993811801811</x:v>
      </x:c>
      <x:c r="BA24" s="87" t="n">
        <x:v>6.2362666086473695</x:v>
      </x:c>
      <x:c r="BB24" s="87" t="n">
        <x:v>236.66269533370829</x:v>
      </x:c>
      <x:c r="BC24" s="87" t="n">
        <x:v>509.45682844600418</x:v>
      </x:c>
      <x:c r="BD24" s="87" t="n">
        <x:v>351.01457913600382</x:v>
      </x:c>
      <x:c r="BE24" s="87" t="n">
        <x:v>509.56562980581657</x:v>
      </x:c>
      <x:c r="BF24" s="87" t="n">
        <x:v>351.19231774543516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b9a110ef27bb4579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1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10</x:v>
      </x:c>
      <x:c r="G5" s="87" t="n">
        <x:v>154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543</x:v>
      </x:c>
      <x:c r="BC5" s="87" t="n">
        <x:v>98</x:v>
      </x:c>
      <x:c r="BD5" s="87" t="n">
        <x:v>543.0999755859375</x:v>
      </x:c>
      <x:c r="BE5" s="87" t="n">
        <x:v>96.4000015258789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19</x:v>
      </x:c>
      <x:c r="G6" s="87" t="n">
        <x:v>145.42105263157896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548</x:v>
      </x:c>
      <x:c r="BC6" s="87" t="n">
        <x:v>102</x:v>
      </x:c>
      <x:c r="BD6" s="87" t="n">
        <x:v>546.57891845703125</x:v>
      </x:c>
      <x:c r="BE6" s="87" t="n">
        <x:v>100.05263519287109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33</x:v>
      </x:c>
      <x:c r="G7" s="87" t="n">
        <x:v>184.24242424242425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429</x:v>
      </x:c>
      <x:c r="BC7" s="87" t="n">
        <x:v>109</x:v>
      </x:c>
      <x:c r="BD7" s="87" t="n">
        <x:v>426.1212158203125</x:v>
      </x:c>
      <x:c r="BE7" s="87" t="n">
        <x:v>106.72727203369141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14</x:v>
      </x:c>
      <x:c r="G8" s="87" t="n">
        <x:v>125.14285714285714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553</x:v>
      </x:c>
      <x:c r="BC8" s="87" t="n">
        <x:v>109</x:v>
      </x:c>
      <x:c r="BD8" s="87" t="n">
        <x:v>552.28570556640625</x:v>
      </x:c>
      <x:c r="BE8" s="87" t="n">
        <x:v>107.5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32</x:v>
      </x:c>
      <x:c r="G9" s="87" t="n">
        <x:v>143.8125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415</x:v>
      </x:c>
      <x:c r="BC9" s="87" t="n">
        <x:v>116</x:v>
      </x:c>
      <x:c r="BD9" s="87" t="n">
        <x:v>415.28125</x:v>
      </x:c>
      <x:c r="BE9" s="87" t="n">
        <x:v>113.28125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30</x:v>
      </x:c>
      <x:c r="G10" s="87" t="n">
        <x:v>194.53333333333333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518</x:v>
      </x:c>
      <x:c r="BC10" s="87" t="n">
        <x:v>118</x:v>
      </x:c>
      <x:c r="BD10" s="87" t="n">
        <x:v>518.36663818359375</x:v>
      </x:c>
      <x:c r="BE10" s="87" t="n">
        <x:v>114.83333587646484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16</x:v>
      </x:c>
      <x:c r="G11" s="87" t="n">
        <x:v>127.625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422</x:v>
      </x:c>
      <x:c r="BC11" s="87" t="n">
        <x:v>118</x:v>
      </x:c>
      <x:c r="BD11" s="87" t="n">
        <x:v>423.25</x:v>
      </x:c>
      <x:c r="BE11" s="87" t="n">
        <x:v>116.25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20</x:v>
      </x:c>
      <x:c r="G12" s="87" t="n">
        <x:v>142.9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526</x:v>
      </x:c>
      <x:c r="BC12" s="87" t="n">
        <x:v>124</x:v>
      </x:c>
      <x:c r="BD12" s="87" t="n">
        <x:v>525.25</x:v>
      </x:c>
      <x:c r="BE12" s="87" t="n">
        <x:v>121.65000152587891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39</x:v>
      </x:c>
      <x:c r="G13" s="87" t="n">
        <x:v>188.53846153846155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426</x:v>
      </x:c>
      <x:c r="BC13" s="87" t="n">
        <x:v>128</x:v>
      </x:c>
      <x:c r="BD13" s="87" t="n">
        <x:v>423.56411743164063</x:v>
      </x:c>
      <x:c r="BE13" s="87" t="n">
        <x:v>125.64102935791016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14</x:v>
      </x:c>
      <x:c r="G14" s="87" t="n">
        <x:v>125.35714285714286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417</x:v>
      </x:c>
      <x:c r="BC14" s="87" t="n">
        <x:v>127</x:v>
      </x:c>
      <x:c r="BD14" s="87" t="n">
        <x:v>415.64285278320312</x:v>
      </x:c>
      <x:c r="BE14" s="87" t="n">
        <x:v>125.85713958740234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14</x:v>
      </x:c>
      <x:c r="G15" s="87" t="n">
        <x:v>151.85714285714286</x:v>
      </x:c>
      <x:c r="H15" s="87" t="n">
        <x:v>1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1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7.1428571428571423</x:v>
      </x:c>
      <x:c r="AG15" s="87" t="n">
        <x:v>0</x:v>
      </x:c>
      <x:c r="AH15" s="87" t="n">
        <x:v>1</x:v>
      </x:c>
      <x:c r="AI15" s="87" t="n">
        <x:v>0</x:v>
      </x:c>
      <x:c r="AJ15" s="87" t="n">
        <x:v>0.071428571428571425</x:v>
      </x:c>
      <x:c r="AK15" s="87" t="n">
        <x:v>0</x:v>
      </x:c>
      <x:c r="AL15" s="87" t="n">
        <x:v>16</x:v>
      </x:c>
      <x:c r="AM15" s="87" t="n">
        <x:v>0</x:v>
      </x:c>
      <x:c r="AN15" s="87" t="n">
        <x:v>16</x:v>
      </x:c>
      <x:c r="AO15" s="87" t="n">
        <x:v>0</x:v>
      </x:c>
      <x:c r="AP15" s="87" t="n">
        <x:v>0</x:v>
      </x:c>
      <x:c r="AQ15" s="87" t="n">
        <x:v>0</x:v>
      </x:c>
      <x:c r="AR15" s="87" t="n">
        <x:v>16</x:v>
      </x:c>
      <x:c r="AS15" s="87" t="n">
        <x:v>0</x:v>
      </x:c>
      <x:c r="AT15" s="87" t="n">
        <x:v>16</x:v>
      </x:c>
      <x:c r="AU15" s="87" t="n">
        <x:v>0</x:v>
      </x:c>
      <x:c r="AV15" s="87" t="n">
        <x:v>16</x:v>
      </x:c>
      <x:c r="AW15" s="87" t="n">
        <x:v>0</x:v>
      </x:c>
      <x:c r="AX15" s="87" t="n">
        <x:v>16</x:v>
      </x:c>
      <x:c r="AY15" s="87" t="n">
        <x:v>0</x:v>
      </x:c>
      <x:c r="AZ15" s="87" t="n">
        <x:v>0</x:v>
      </x:c>
      <x:c r="BA15" s="87" t="n">
        <x:v>0</x:v>
      </x:c>
      <x:c r="BB15" s="87" t="n">
        <x:v>498</x:v>
      </x:c>
      <x:c r="BC15" s="87" t="n">
        <x:v>131</x:v>
      </x:c>
      <x:c r="BD15" s="87" t="n">
        <x:v>498</x:v>
      </x:c>
      <x:c r="BE15" s="87" t="n">
        <x:v>129.64285278320312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16</x:v>
      </x:c>
      <x:c r="G16" s="87" t="n">
        <x:v>165.875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407</x:v>
      </x:c>
      <x:c r="BC16" s="87" t="n">
        <x:v>133</x:v>
      </x:c>
      <x:c r="BD16" s="87" t="n">
        <x:v>406.0625</x:v>
      </x:c>
      <x:c r="BE16" s="87" t="n">
        <x:v>131.125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37</x:v>
      </x:c>
      <x:c r="G17" s="87" t="n">
        <x:v>164.72972972972974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0</x:v>
      </x:c>
      <x:c r="AG17" s="87" t="n">
        <x:v>0</x:v>
      </x:c>
      <x:c r="AH17" s="87" t="n">
        <x:v>0</x:v>
      </x:c>
      <x:c r="AI17" s="87" t="n">
        <x:v>0</x:v>
      </x:c>
      <x:c r="AJ17" s="87" t="n">
        <x:v>0</x:v>
      </x:c>
      <x:c r="AK17" s="87" t="n">
        <x:v>0</x:v>
      </x:c>
      <x:c r="AL17" s="87" t="n">
        <x:v>0</x:v>
      </x:c>
      <x:c r="AM17" s="87" t="n">
        <x:v>0</x:v>
      </x:c>
      <x:c r="AN17" s="87" t="n">
        <x:v>0</x:v>
      </x:c>
      <x:c r="AO17" s="87" t="n">
        <x:v>0</x:v>
      </x:c>
      <x:c r="AP17" s="87" t="n">
        <x:v>0</x:v>
      </x:c>
      <x:c r="AQ17" s="87" t="n">
        <x:v>0</x:v>
      </x:c>
      <x:c r="AR17" s="87" t="n">
        <x:v>0</x:v>
      </x:c>
      <x:c r="AS17" s="87" t="n">
        <x:v>0</x:v>
      </x:c>
      <x:c r="AT17" s="87" t="n">
        <x:v>0</x:v>
      </x:c>
      <x:c r="AU17" s="87" t="n">
        <x:v>0</x:v>
      </x:c>
      <x:c r="AV17" s="87" t="n">
        <x:v>0</x:v>
      </x:c>
      <x:c r="AW17" s="87" t="n">
        <x:v>0</x:v>
      </x:c>
      <x:c r="AX17" s="87" t="n">
        <x:v>0</x:v>
      </x:c>
      <x:c r="AY17" s="87" t="n">
        <x:v>0</x:v>
      </x:c>
      <x:c r="AZ17" s="87" t="n">
        <x:v>0</x:v>
      </x:c>
      <x:c r="BA17" s="87" t="n">
        <x:v>0</x:v>
      </x:c>
      <x:c r="BB17" s="87" t="n">
        <x:v>417</x:v>
      </x:c>
      <x:c r="BC17" s="87" t="n">
        <x:v>138</x:v>
      </x:c>
      <x:c r="BD17" s="87" t="n">
        <x:v>415.5946044921875</x:v>
      </x:c>
      <x:c r="BE17" s="87" t="n">
        <x:v>134.59458923339844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10</x:v>
      </x:c>
      <x:c r="G18" s="87" t="n">
        <x:v>127.5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567</x:v>
      </x:c>
      <x:c r="BC18" s="87" t="n">
        <x:v>135</x:v>
      </x:c>
      <x:c r="BD18" s="87" t="n">
        <x:v>565.0999755859375</x:v>
      </x:c>
      <x:c r="BE18" s="87" t="n">
        <x:v>133.60000610351562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14</x:v>
      </x:c>
      <x:c r="G19" s="87" t="n">
        <x:v>190.57142857142858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434</x:v>
      </x:c>
      <x:c r="BC19" s="87" t="n">
        <x:v>139</x:v>
      </x:c>
      <x:c r="BD19" s="87" t="n">
        <x:v>432.71429443359375</x:v>
      </x:c>
      <x:c r="BE19" s="87" t="n">
        <x:v>137.5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23</x:v>
      </x:c>
      <x:c r="G20" s="87" t="n">
        <x:v>163.13043478260869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422</x:v>
      </x:c>
      <x:c r="BC20" s="87" t="n">
        <x:v>142</x:v>
      </x:c>
      <x:c r="BD20" s="87" t="n">
        <x:v>420.2608642578125</x:v>
      </x:c>
      <x:c r="BE20" s="87" t="n">
        <x:v>139.60868835449219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15</x:v>
      </x:c>
      <x:c r="G21" s="87" t="n">
        <x:v>150.13333333333333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577</x:v>
      </x:c>
      <x:c r="BC21" s="87" t="n">
        <x:v>140</x:v>
      </x:c>
      <x:c r="BD21" s="87" t="n">
        <x:v>573.73333740234375</x:v>
      </x:c>
      <x:c r="BE21" s="87" t="n">
        <x:v>138.60000610351562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17</x:v>
      </x:c>
      <x:c r="G22" s="87" t="n">
        <x:v>168.76470588235293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405</x:v>
      </x:c>
      <x:c r="BC22" s="87" t="n">
        <x:v>142</x:v>
      </x:c>
      <x:c r="BD22" s="87" t="n">
        <x:v>404.70587158203125</x:v>
      </x:c>
      <x:c r="BE22" s="87" t="n">
        <x:v>140.29411315917969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38</x:v>
      </x:c>
      <x:c r="G23" s="87" t="n">
        <x:v>193.02631578947367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428</x:v>
      </x:c>
      <x:c r="BC23" s="87" t="n">
        <x:v>145</x:v>
      </x:c>
      <x:c r="BD23" s="87" t="n">
        <x:v>426.89474487304687</x:v>
      </x:c>
      <x:c r="BE23" s="87" t="n">
        <x:v>141.6842041015625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10</x:v>
      </x:c>
      <x:c r="G24" s="87" t="n">
        <x:v>110.8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569</x:v>
      </x:c>
      <x:c r="BC24" s="87" t="n">
        <x:v>141</x:v>
      </x:c>
      <x:c r="BD24" s="87" t="n">
        <x:v>568.20001220703125</x:v>
      </x:c>
      <x:c r="BE24" s="87" t="n">
        <x:v>140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17</x:v>
      </x:c>
      <x:c r="G25" s="87" t="n">
        <x:v>133.23529411764707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591</x:v>
      </x:c>
      <x:c r="BC25" s="87" t="n">
        <x:v>142</x:v>
      </x:c>
      <x:c r="BD25" s="87" t="n">
        <x:v>589.11767578125</x:v>
      </x:c>
      <x:c r="BE25" s="87" t="n">
        <x:v>140.70588684082031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18</x:v>
      </x:c>
      <x:c r="G26" s="87" t="n">
        <x:v>191.83333333333334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396</x:v>
      </x:c>
      <x:c r="BC26" s="87" t="n">
        <x:v>147</x:v>
      </x:c>
      <x:c r="BD26" s="87" t="n">
        <x:v>395.4444580078125</x:v>
      </x:c>
      <x:c r="BE26" s="87" t="n">
        <x:v>144.88888549804687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41</x:v>
      </x:c>
      <x:c r="G27" s="87" t="n">
        <x:v>207.3170731707317</x:v>
      </x:c>
      <x:c r="H27" s="87" t="n">
        <x:v>1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1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2.4390243902439024</x:v>
      </x:c>
      <x:c r="AG27" s="87" t="n">
        <x:v>0</x:v>
      </x:c>
      <x:c r="AH27" s="87" t="n">
        <x:v>1</x:v>
      </x:c>
      <x:c r="AI27" s="87" t="n">
        <x:v>0</x:v>
      </x:c>
      <x:c r="AJ27" s="87" t="n">
        <x:v>0.024390243902439025</x:v>
      </x:c>
      <x:c r="AK27" s="87" t="n">
        <x:v>0</x:v>
      </x:c>
      <x:c r="AL27" s="87" t="n">
        <x:v>17</x:v>
      </x:c>
      <x:c r="AM27" s="87" t="n">
        <x:v>0</x:v>
      </x:c>
      <x:c r="AN27" s="87" t="n">
        <x:v>17</x:v>
      </x:c>
      <x:c r="AO27" s="87" t="n">
        <x:v>0</x:v>
      </x:c>
      <x:c r="AP27" s="87" t="n">
        <x:v>0</x:v>
      </x:c>
      <x:c r="AQ27" s="87" t="n">
        <x:v>0</x:v>
      </x:c>
      <x:c r="AR27" s="87" t="n">
        <x:v>17</x:v>
      </x:c>
      <x:c r="AS27" s="87" t="n">
        <x:v>0</x:v>
      </x:c>
      <x:c r="AT27" s="87" t="n">
        <x:v>17</x:v>
      </x:c>
      <x:c r="AU27" s="87" t="n">
        <x:v>0</x:v>
      </x:c>
      <x:c r="AV27" s="87" t="n">
        <x:v>17</x:v>
      </x:c>
      <x:c r="AW27" s="87" t="n">
        <x:v>0</x:v>
      </x:c>
      <x:c r="AX27" s="87" t="n">
        <x:v>17</x:v>
      </x:c>
      <x:c r="AY27" s="87" t="n">
        <x:v>0</x:v>
      </x:c>
      <x:c r="AZ27" s="87" t="n">
        <x:v>0</x:v>
      </x:c>
      <x:c r="BA27" s="87" t="n">
        <x:v>0</x:v>
      </x:c>
      <x:c r="BB27" s="87" t="n">
        <x:v>519</x:v>
      </x:c>
      <x:c r="BC27" s="87" t="n">
        <x:v>153</x:v>
      </x:c>
      <x:c r="BD27" s="87" t="n">
        <x:v>519.70733642578125</x:v>
      </x:c>
      <x:c r="BE27" s="87" t="n">
        <x:v>148.95121765136719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20</x:v>
      </x:c>
      <x:c r="G28" s="87" t="n">
        <x:v>188.4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0</x:v>
      </x:c>
      <x:c r="AG28" s="87" t="n">
        <x:v>0</x:v>
      </x:c>
      <x:c r="AH28" s="87" t="n">
        <x:v>0</x:v>
      </x:c>
      <x:c r="AI28" s="87" t="n">
        <x:v>0</x:v>
      </x:c>
      <x:c r="AJ28" s="87" t="n">
        <x:v>0</x:v>
      </x:c>
      <x:c r="AK28" s="87" t="n">
        <x:v>0</x:v>
      </x:c>
      <x:c r="AL28" s="87" t="n">
        <x:v>0</x:v>
      </x:c>
      <x:c r="AM28" s="87" t="n">
        <x:v>0</x:v>
      </x:c>
      <x:c r="AN28" s="87" t="n">
        <x:v>0</x:v>
      </x:c>
      <x:c r="AO28" s="87" t="n">
        <x:v>0</x:v>
      </x:c>
      <x:c r="AP28" s="87" t="n">
        <x:v>0</x:v>
      </x:c>
      <x:c r="AQ28" s="87" t="n">
        <x:v>0</x:v>
      </x:c>
      <x:c r="AR28" s="87" t="n">
        <x:v>0</x:v>
      </x:c>
      <x:c r="AS28" s="87" t="n">
        <x:v>0</x:v>
      </x:c>
      <x:c r="AT28" s="87" t="n">
        <x:v>0</x:v>
      </x:c>
      <x:c r="AU28" s="87" t="n">
        <x:v>0</x:v>
      </x:c>
      <x:c r="AV28" s="87" t="n">
        <x:v>0</x:v>
      </x:c>
      <x:c r="AW28" s="87" t="n">
        <x:v>0</x:v>
      </x:c>
      <x:c r="AX28" s="87" t="n">
        <x:v>0</x:v>
      </x:c>
      <x:c r="AY28" s="87" t="n">
        <x:v>0</x:v>
      </x:c>
      <x:c r="AZ28" s="87" t="n">
        <x:v>0</x:v>
      </x:c>
      <x:c r="BA28" s="87" t="n">
        <x:v>0</x:v>
      </x:c>
      <x:c r="BB28" s="87" t="n">
        <x:v>613</x:v>
      </x:c>
      <x:c r="BC28" s="87" t="n">
        <x:v>149</x:v>
      </x:c>
      <x:c r="BD28" s="87" t="n">
        <x:v>610.8499755859375</x:v>
      </x:c>
      <x:c r="BE28" s="87" t="n">
        <x:v>147.44999694824219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20</x:v>
      </x:c>
      <x:c r="G29" s="87" t="n">
        <x:v>195.8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401</x:v>
      </x:c>
      <x:c r="BC29" s="87" t="n">
        <x:v>150</x:v>
      </x:c>
      <x:c r="BD29" s="87" t="n">
        <x:v>400.25</x:v>
      </x:c>
      <x:c r="BE29" s="87" t="n">
        <x:v>147.75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14</x:v>
      </x:c>
      <x:c r="G30" s="87" t="n">
        <x:v>120.28571428571429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569</x:v>
      </x:c>
      <x:c r="BC30" s="87" t="n">
        <x:v>151</x:v>
      </x:c>
      <x:c r="BD30" s="87" t="n">
        <x:v>567.71429443359375</x:v>
      </x:c>
      <x:c r="BE30" s="87" t="n">
        <x:v>149.21427917480469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17</x:v>
      </x:c>
      <x:c r="G31" s="87" t="n">
        <x:v>129.88235294117646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549</x:v>
      </x:c>
      <x:c r="BC31" s="87" t="n">
        <x:v>153</x:v>
      </x:c>
      <x:c r="BD31" s="87" t="n">
        <x:v>548.11767578125</x:v>
      </x:c>
      <x:c r="BE31" s="87" t="n">
        <x:v>150.76470947265625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24</x:v>
      </x:c>
      <x:c r="G32" s="87" t="n">
        <x:v>157.75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590</x:v>
      </x:c>
      <x:c r="BC32" s="87" t="n">
        <x:v>153</x:v>
      </x:c>
      <x:c r="BD32" s="87" t="n">
        <x:v>587.66668701171875</x:v>
      </x:c>
      <x:c r="BE32" s="87" t="n">
        <x:v>151.08332824707031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25</x:v>
      </x:c>
      <x:c r="G33" s="87" t="n">
        <x:v>182.72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523</x:v>
      </x:c>
      <x:c r="BC33" s="87" t="n">
        <x:v>158</x:v>
      </x:c>
      <x:c r="BD33" s="87" t="n">
        <x:v>522.32000732421875</x:v>
      </x:c>
      <x:c r="BE33" s="87" t="n">
        <x:v>155.19999694824219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63</x:v>
      </x:c>
      <x:c r="G34" s="87" t="n">
        <x:v>208.06349206349208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616</x:v>
      </x:c>
      <x:c r="BC34" s="87" t="n">
        <x:v>161</x:v>
      </x:c>
      <x:c r="BD34" s="87" t="n">
        <x:v>613.952392578125</x:v>
      </x:c>
      <x:c r="BE34" s="87" t="n">
        <x:v>156.015869140625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66</x:v>
      </x:c>
      <x:c r="G35" s="87" t="n">
        <x:v>187.5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0</x:v>
      </x:c>
      <x:c r="AH35" s="87" t="n">
        <x:v>0</x:v>
      </x:c>
      <x:c r="AI35" s="87" t="n">
        <x:v>0</x:v>
      </x:c>
      <x:c r="AJ35" s="87" t="n">
        <x:v>0</x:v>
      </x:c>
      <x:c r="AK35" s="87" t="n">
        <x:v>0</x:v>
      </x:c>
      <x:c r="AL35" s="87" t="n">
        <x:v>0</x:v>
      </x:c>
      <x:c r="AM35" s="87" t="n">
        <x:v>0</x:v>
      </x:c>
      <x:c r="AN35" s="87" t="n">
        <x:v>0</x:v>
      </x:c>
      <x:c r="AO35" s="87" t="n">
        <x:v>0</x:v>
      </x:c>
      <x:c r="AP35" s="87" t="n">
        <x:v>0</x:v>
      </x:c>
      <x:c r="AQ35" s="87" t="n">
        <x:v>0</x:v>
      </x:c>
      <x:c r="AR35" s="87" t="n">
        <x:v>0</x:v>
      </x:c>
      <x:c r="AS35" s="87" t="n">
        <x:v>0</x:v>
      </x:c>
      <x:c r="AT35" s="87" t="n">
        <x:v>0</x:v>
      </x:c>
      <x:c r="AU35" s="87" t="n">
        <x:v>0</x:v>
      </x:c>
      <x:c r="AV35" s="87" t="n">
        <x:v>0</x:v>
      </x:c>
      <x:c r="AW35" s="87" t="n">
        <x:v>0</x:v>
      </x:c>
      <x:c r="AX35" s="87" t="n">
        <x:v>0</x:v>
      </x:c>
      <x:c r="AY35" s="87" t="n">
        <x:v>0</x:v>
      </x:c>
      <x:c r="AZ35" s="87" t="n">
        <x:v>0</x:v>
      </x:c>
      <x:c r="BA35" s="87" t="n">
        <x:v>0</x:v>
      </x:c>
      <x:c r="BB35" s="87" t="n">
        <x:v>542</x:v>
      </x:c>
      <x:c r="BC35" s="87" t="n">
        <x:v>165</x:v>
      </x:c>
      <x:c r="BD35" s="87" t="n">
        <x:v>537.3939208984375</x:v>
      </x:c>
      <x:c r="BE35" s="87" t="n">
        <x:v>159.36363220214844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82</x:v>
      </x:c>
      <x:c r="G36" s="87" t="n">
        <x:v>188.4390243902439</x:v>
      </x:c>
      <x:c r="H36" s="87" t="n">
        <x:v>1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1.2195121951219512</x:v>
      </x:c>
      <x:c r="AG36" s="87" t="n">
        <x:v>0</x:v>
      </x:c>
      <x:c r="AH36" s="87" t="n">
        <x:v>1</x:v>
      </x:c>
      <x:c r="AI36" s="87" t="n">
        <x:v>0</x:v>
      </x:c>
      <x:c r="AJ36" s="87" t="n">
        <x:v>0.012195121951219513</x:v>
      </x:c>
      <x:c r="AK36" s="87" t="n">
        <x:v>0</x:v>
      </x:c>
      <x:c r="AL36" s="87" t="n">
        <x:v>16</x:v>
      </x:c>
      <x:c r="AM36" s="87" t="n">
        <x:v>0</x:v>
      </x:c>
      <x:c r="AN36" s="87" t="n">
        <x:v>16</x:v>
      </x:c>
      <x:c r="AO36" s="87" t="n">
        <x:v>0</x:v>
      </x:c>
      <x:c r="AP36" s="87" t="n">
        <x:v>0</x:v>
      </x:c>
      <x:c r="AQ36" s="87" t="n">
        <x:v>0</x:v>
      </x:c>
      <x:c r="AR36" s="87" t="n">
        <x:v>16</x:v>
      </x:c>
      <x:c r="AS36" s="87" t="n">
        <x:v>0</x:v>
      </x:c>
      <x:c r="AT36" s="87" t="n">
        <x:v>16</x:v>
      </x:c>
      <x:c r="AU36" s="87" t="n">
        <x:v>0</x:v>
      </x:c>
      <x:c r="AV36" s="87" t="n">
        <x:v>16</x:v>
      </x:c>
      <x:c r="AW36" s="87" t="n">
        <x:v>0</x:v>
      </x:c>
      <x:c r="AX36" s="87" t="n">
        <x:v>16</x:v>
      </x:c>
      <x:c r="AY36" s="87" t="n">
        <x:v>0</x:v>
      </x:c>
      <x:c r="AZ36" s="87" t="n">
        <x:v>0</x:v>
      </x:c>
      <x:c r="BA36" s="87" t="n">
        <x:v>0</x:v>
      </x:c>
      <x:c r="BB36" s="87" t="n">
        <x:v>593</x:v>
      </x:c>
      <x:c r="BC36" s="87" t="n">
        <x:v>163</x:v>
      </x:c>
      <x:c r="BD36" s="87" t="n">
        <x:v>591.1341552734375</x:v>
      </x:c>
      <x:c r="BE36" s="87" t="n">
        <x:v>158.86585998535156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51</x:v>
      </x:c>
      <x:c r="G37" s="87" t="n">
        <x:v>179.39215686274511</x:v>
      </x:c>
      <x:c r="H37" s="87" t="n">
        <x:v>1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1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1</x:v>
      </x:c>
      <x:c r="U37" s="87" t="n">
        <x:v>0</x:v>
      </x:c>
      <x:c r="V37" s="87" t="n">
        <x:v>0</x:v>
      </x:c>
      <x:c r="W37" s="87" t="n">
        <x:v>0</x:v>
      </x:c>
      <x:c r="X37" s="87" t="n">
        <x:v>1</x:v>
      </x:c>
      <x:c r="Y37" s="87" t="n">
        <x:v>0</x:v>
      </x:c>
      <x:c r="Z37" s="87" t="n">
        <x:v>1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1.9607843137254901</x:v>
      </x:c>
      <x:c r="AG37" s="87" t="n">
        <x:v>0</x:v>
      </x:c>
      <x:c r="AH37" s="87" t="n">
        <x:v>1</x:v>
      </x:c>
      <x:c r="AI37" s="87" t="n">
        <x:v>0</x:v>
      </x:c>
      <x:c r="AJ37" s="87" t="n">
        <x:v>0.0196078431372549</x:v>
      </x:c>
      <x:c r="AK37" s="87" t="n">
        <x:v>0</x:v>
      </x:c>
      <x:c r="AL37" s="87" t="n">
        <x:v>17</x:v>
      </x:c>
      <x:c r="AM37" s="87" t="n">
        <x:v>0</x:v>
      </x:c>
      <x:c r="AN37" s="87" t="n">
        <x:v>17</x:v>
      </x:c>
      <x:c r="AO37" s="87" t="n">
        <x:v>0</x:v>
      </x:c>
      <x:c r="AP37" s="87" t="n">
        <x:v>0</x:v>
      </x:c>
      <x:c r="AQ37" s="87" t="n">
        <x:v>0</x:v>
      </x:c>
      <x:c r="AR37" s="87" t="n">
        <x:v>17</x:v>
      </x:c>
      <x:c r="AS37" s="87" t="n">
        <x:v>0</x:v>
      </x:c>
      <x:c r="AT37" s="87" t="n">
        <x:v>17</x:v>
      </x:c>
      <x:c r="AU37" s="87" t="n">
        <x:v>0</x:v>
      </x:c>
      <x:c r="AV37" s="87" t="n">
        <x:v>17</x:v>
      </x:c>
      <x:c r="AW37" s="87" t="n">
        <x:v>0</x:v>
      </x:c>
      <x:c r="AX37" s="87" t="n">
        <x:v>17</x:v>
      </x:c>
      <x:c r="AY37" s="87" t="n">
        <x:v>0</x:v>
      </x:c>
      <x:c r="AZ37" s="87" t="n">
        <x:v>0</x:v>
      </x:c>
      <x:c r="BA37" s="87" t="n">
        <x:v>0</x:v>
      </x:c>
      <x:c r="BB37" s="87" t="n">
        <x:v>605</x:v>
      </x:c>
      <x:c r="BC37" s="87" t="n">
        <x:v>163</x:v>
      </x:c>
      <x:c r="BD37" s="87" t="n">
        <x:v>602.96075439453125</x:v>
      </x:c>
      <x:c r="BE37" s="87" t="n">
        <x:v>158.96078491210937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84</x:v>
      </x:c>
      <x:c r="G38" s="87" t="n">
        <x:v>204.89285714285714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451</x:v>
      </x:c>
      <x:c r="BC38" s="87" t="n">
        <x:v>172</x:v>
      </x:c>
      <x:c r="BD38" s="87" t="n">
        <x:v>450.46429443359375</x:v>
      </x:c>
      <x:c r="BE38" s="87" t="n">
        <x:v>165.41667175292969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17</x:v>
      </x:c>
      <x:c r="G39" s="87" t="n">
        <x:v>172.76470588235293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0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0</x:v>
      </x:c>
      <x:c r="AG39" s="87" t="n">
        <x:v>0</x:v>
      </x:c>
      <x:c r="AH39" s="87" t="n">
        <x:v>0</x:v>
      </x:c>
      <x:c r="AI39" s="87" t="n">
        <x:v>0</x:v>
      </x:c>
      <x:c r="AJ39" s="87" t="n">
        <x:v>0</x:v>
      </x:c>
      <x:c r="AK39" s="87" t="n">
        <x:v>0</x:v>
      </x:c>
      <x:c r="AL39" s="87" t="n">
        <x:v>0</x:v>
      </x:c>
      <x:c r="AM39" s="87" t="n">
        <x:v>0</x:v>
      </x:c>
      <x:c r="AN39" s="87" t="n">
        <x:v>0</x:v>
      </x:c>
      <x:c r="AO39" s="87" t="n">
        <x:v>0</x:v>
      </x:c>
      <x:c r="AP39" s="87" t="n">
        <x:v>0</x:v>
      </x:c>
      <x:c r="AQ39" s="87" t="n">
        <x:v>0</x:v>
      </x:c>
      <x:c r="AR39" s="87" t="n">
        <x:v>0</x:v>
      </x:c>
      <x:c r="AS39" s="87" t="n">
        <x:v>0</x:v>
      </x:c>
      <x:c r="AT39" s="87" t="n">
        <x:v>0</x:v>
      </x:c>
      <x:c r="AU39" s="87" t="n">
        <x:v>0</x:v>
      </x:c>
      <x:c r="AV39" s="87" t="n">
        <x:v>0</x:v>
      </x:c>
      <x:c r="AW39" s="87" t="n">
        <x:v>0</x:v>
      </x:c>
      <x:c r="AX39" s="87" t="n">
        <x:v>0</x:v>
      </x:c>
      <x:c r="AY39" s="87" t="n">
        <x:v>0</x:v>
      </x:c>
      <x:c r="AZ39" s="87" t="n">
        <x:v>0</x:v>
      </x:c>
      <x:c r="BA39" s="87" t="n">
        <x:v>0</x:v>
      </x:c>
      <x:c r="BB39" s="87" t="n">
        <x:v>410</x:v>
      </x:c>
      <x:c r="BC39" s="87" t="n">
        <x:v>164</x:v>
      </x:c>
      <x:c r="BD39" s="87" t="n">
        <x:v>408.11764526367187</x:v>
      </x:c>
      <x:c r="BE39" s="87" t="n">
        <x:v>162.58824157714844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16</x:v>
      </x:c>
      <x:c r="G40" s="87" t="n">
        <x:v>144.25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432</x:v>
      </x:c>
      <x:c r="BC40" s="87" t="n">
        <x:v>166</x:v>
      </x:c>
      <x:c r="BD40" s="87" t="n">
        <x:v>430.625</x:v>
      </x:c>
      <x:c r="BE40" s="87" t="n">
        <x:v>164.375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18</x:v>
      </x:c>
      <x:c r="G41" s="87" t="n">
        <x:v>180.88888888888889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0</x:v>
      </x:c>
      <x:c r="AG41" s="87" t="n">
        <x:v>0</x:v>
      </x:c>
      <x:c r="AH41" s="87" t="n">
        <x:v>0</x:v>
      </x:c>
      <x:c r="AI41" s="87" t="n">
        <x:v>0</x:v>
      </x:c>
      <x:c r="AJ41" s="87" t="n">
        <x:v>0</x:v>
      </x:c>
      <x:c r="AK41" s="87" t="n">
        <x:v>0</x:v>
      </x:c>
      <x:c r="AL41" s="87" t="n">
        <x:v>0</x:v>
      </x:c>
      <x:c r="AM41" s="87" t="n">
        <x:v>0</x:v>
      </x:c>
      <x:c r="AN41" s="87" t="n">
        <x:v>0</x:v>
      </x:c>
      <x:c r="AO41" s="87" t="n">
        <x:v>0</x:v>
      </x:c>
      <x:c r="AP41" s="87" t="n">
        <x:v>0</x:v>
      </x:c>
      <x:c r="AQ41" s="87" t="n">
        <x:v>0</x:v>
      </x:c>
      <x:c r="AR41" s="87" t="n">
        <x:v>0</x:v>
      </x:c>
      <x:c r="AS41" s="87" t="n">
        <x:v>0</x:v>
      </x:c>
      <x:c r="AT41" s="87" t="n">
        <x:v>0</x:v>
      </x:c>
      <x:c r="AU41" s="87" t="n">
        <x:v>0</x:v>
      </x:c>
      <x:c r="AV41" s="87" t="n">
        <x:v>0</x:v>
      </x:c>
      <x:c r="AW41" s="87" t="n">
        <x:v>0</x:v>
      </x:c>
      <x:c r="AX41" s="87" t="n">
        <x:v>0</x:v>
      </x:c>
      <x:c r="AY41" s="87" t="n">
        <x:v>0</x:v>
      </x:c>
      <x:c r="AZ41" s="87" t="n">
        <x:v>0</x:v>
      </x:c>
      <x:c r="BA41" s="87" t="n">
        <x:v>0</x:v>
      </x:c>
      <x:c r="BB41" s="87" t="n">
        <x:v>417</x:v>
      </x:c>
      <x:c r="BC41" s="87" t="n">
        <x:v>168</x:v>
      </x:c>
      <x:c r="BD41" s="87" t="n">
        <x:v>417.5</x:v>
      </x:c>
      <x:c r="BE41" s="87" t="n">
        <x:v>165.5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12</x:v>
      </x:c>
      <x:c r="G42" s="87" t="n">
        <x:v>161.41666666666666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388</x:v>
      </x:c>
      <x:c r="BC42" s="87" t="n">
        <x:v>169</x:v>
      </x:c>
      <x:c r="BD42" s="87" t="n">
        <x:v>387.25</x:v>
      </x:c>
      <x:c r="BE42" s="87" t="n">
        <x:v>166.91667175292969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79</x:v>
      </x:c>
      <x:c r="G43" s="87" t="n">
        <x:v>185.02531645569621</x:v>
      </x:c>
      <x:c r="H43" s="87" t="n">
        <x:v>2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2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2.5316455696202533</x:v>
      </x:c>
      <x:c r="AG43" s="87" t="n">
        <x:v>0</x:v>
      </x:c>
      <x:c r="AH43" s="87" t="n">
        <x:v>2</x:v>
      </x:c>
      <x:c r="AI43" s="87" t="n">
        <x:v>0</x:v>
      </x:c>
      <x:c r="AJ43" s="87" t="n">
        <x:v>0.025316455696202531</x:v>
      </x:c>
      <x:c r="AK43" s="87" t="n">
        <x:v>0</x:v>
      </x:c>
      <x:c r="AL43" s="87" t="n">
        <x:v>16</x:v>
      </x:c>
      <x:c r="AM43" s="87" t="n">
        <x:v>0</x:v>
      </x:c>
      <x:c r="AN43" s="87" t="n">
        <x:v>32</x:v>
      </x:c>
      <x:c r="AO43" s="87" t="n">
        <x:v>0</x:v>
      </x:c>
      <x:c r="AP43" s="87" t="n">
        <x:v>0</x:v>
      </x:c>
      <x:c r="AQ43" s="87" t="n">
        <x:v>0</x:v>
      </x:c>
      <x:c r="AR43" s="87" t="n">
        <x:v>16</x:v>
      </x:c>
      <x:c r="AS43" s="87" t="n">
        <x:v>0</x:v>
      </x:c>
      <x:c r="AT43" s="87" t="n">
        <x:v>16</x:v>
      </x:c>
      <x:c r="AU43" s="87" t="n">
        <x:v>0</x:v>
      </x:c>
      <x:c r="AV43" s="87" t="n">
        <x:v>16</x:v>
      </x:c>
      <x:c r="AW43" s="87" t="n">
        <x:v>0</x:v>
      </x:c>
      <x:c r="AX43" s="87" t="n">
        <x:v>32</x:v>
      </x:c>
      <x:c r="AY43" s="87" t="n">
        <x:v>0</x:v>
      </x:c>
      <x:c r="AZ43" s="87" t="n">
        <x:v>0</x:v>
      </x:c>
      <x:c r="BA43" s="87" t="n">
        <x:v>0</x:v>
      </x:c>
      <x:c r="BB43" s="87" t="n">
        <x:v>596</x:v>
      </x:c>
      <x:c r="BC43" s="87" t="n">
        <x:v>178</x:v>
      </x:c>
      <x:c r="BD43" s="87" t="n">
        <x:v>592.93670654296875</x:v>
      </x:c>
      <x:c r="BE43" s="87" t="n">
        <x:v>172.17721557617188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58</x:v>
      </x:c>
      <x:c r="G44" s="87" t="n">
        <x:v>183.77586206896552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628</x:v>
      </x:c>
      <x:c r="BC44" s="87" t="n">
        <x:v>173</x:v>
      </x:c>
      <x:c r="BD44" s="87" t="n">
        <x:v>624.82757568359375</x:v>
      </x:c>
      <x:c r="BE44" s="87" t="n">
        <x:v>168.89654541015625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25</x:v>
      </x:c>
      <x:c r="G45" s="87" t="n">
        <x:v>205.92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645</x:v>
      </x:c>
      <x:c r="BC45" s="87" t="n">
        <x:v>173</x:v>
      </x:c>
      <x:c r="BD45" s="87" t="n">
        <x:v>643.3599853515625</x:v>
      </x:c>
      <x:c r="BE45" s="87" t="n">
        <x:v>170.36000061035156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62</x:v>
      </x:c>
      <x:c r="G46" s="87" t="n">
        <x:v>187.06451612903226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0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0</x:v>
      </x:c>
      <x:c r="AG46" s="87" t="n">
        <x:v>0</x:v>
      </x:c>
      <x:c r="AH46" s="87" t="n">
        <x:v>0</x:v>
      </x:c>
      <x:c r="AI46" s="87" t="n">
        <x:v>0</x:v>
      </x:c>
      <x:c r="AJ46" s="87" t="n">
        <x:v>0</x:v>
      </x:c>
      <x:c r="AK46" s="87" t="n">
        <x:v>0</x:v>
      </x:c>
      <x:c r="AL46" s="87" t="n">
        <x:v>0</x:v>
      </x:c>
      <x:c r="AM46" s="87" t="n">
        <x:v>0</x:v>
      </x:c>
      <x:c r="AN46" s="87" t="n">
        <x:v>0</x:v>
      </x:c>
      <x:c r="AO46" s="87" t="n">
        <x:v>0</x:v>
      </x:c>
      <x:c r="AP46" s="87" t="n">
        <x:v>0</x:v>
      </x:c>
      <x:c r="AQ46" s="87" t="n">
        <x:v>0</x:v>
      </x:c>
      <x:c r="AR46" s="87" t="n">
        <x:v>0</x:v>
      </x:c>
      <x:c r="AS46" s="87" t="n">
        <x:v>0</x:v>
      </x:c>
      <x:c r="AT46" s="87" t="n">
        <x:v>0</x:v>
      </x:c>
      <x:c r="AU46" s="87" t="n">
        <x:v>0</x:v>
      </x:c>
      <x:c r="AV46" s="87" t="n">
        <x:v>0</x:v>
      </x:c>
      <x:c r="AW46" s="87" t="n">
        <x:v>0</x:v>
      </x:c>
      <x:c r="AX46" s="87" t="n">
        <x:v>0</x:v>
      </x:c>
      <x:c r="AY46" s="87" t="n">
        <x:v>0</x:v>
      </x:c>
      <x:c r="AZ46" s="87" t="n">
        <x:v>0</x:v>
      </x:c>
      <x:c r="BA46" s="87" t="n">
        <x:v>0</x:v>
      </x:c>
      <x:c r="BB46" s="87" t="n">
        <x:v>561</x:v>
      </x:c>
      <x:c r="BC46" s="87" t="n">
        <x:v>177</x:v>
      </x:c>
      <x:c r="BD46" s="87" t="n">
        <x:v>556.46771240234375</x:v>
      </x:c>
      <x:c r="BE46" s="87" t="n">
        <x:v>173.20967102050781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22</x:v>
      </x:c>
      <x:c r="G47" s="87" t="n">
        <x:v>156.13636363636363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605</x:v>
      </x:c>
      <x:c r="BC47" s="87" t="n">
        <x:v>173</x:v>
      </x:c>
      <x:c r="BD47" s="87" t="n">
        <x:v>604.68182373046875</x:v>
      </x:c>
      <x:c r="BE47" s="87" t="n">
        <x:v>170.36363220214844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65</x:v>
      </x:c>
      <x:c r="G48" s="87" t="n">
        <x:v>201.33846153846153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618</x:v>
      </x:c>
      <x:c r="BC48" s="87" t="n">
        <x:v>179</x:v>
      </x:c>
      <x:c r="BD48" s="87" t="n">
        <x:v>617.86151123046875</x:v>
      </x:c>
      <x:c r="BE48" s="87" t="n">
        <x:v>173.81538391113281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77</x:v>
      </x:c>
      <x:c r="G49" s="87" t="n">
        <x:v>209.63636363636363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582</x:v>
      </x:c>
      <x:c r="BC49" s="87" t="n">
        <x:v>179</x:v>
      </x:c>
      <x:c r="BD49" s="87" t="n">
        <x:v>576.9739990234375</x:v>
      </x:c>
      <x:c r="BE49" s="87" t="n">
        <x:v>175.12986755371094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11</x:v>
      </x:c>
      <x:c r="G50" s="87" t="n">
        <x:v>152.72727272727272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513</x:v>
      </x:c>
      <x:c r="BC50" s="87" t="n">
        <x:v>176</x:v>
      </x:c>
      <x:c r="BD50" s="87" t="n">
        <x:v>512.09088134765625</x:v>
      </x:c>
      <x:c r="BE50" s="87" t="n">
        <x:v>174.09091186523437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42</x:v>
      </x:c>
      <x:c r="G51" s="87" t="n">
        <x:v>178.9047619047619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629</x:v>
      </x:c>
      <x:c r="BC51" s="87" t="n">
        <x:v>184</x:v>
      </x:c>
      <x:c r="BD51" s="87" t="n">
        <x:v>627.64288330078125</x:v>
      </x:c>
      <x:c r="BE51" s="87" t="n">
        <x:v>178.28572082519531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13</x:v>
      </x:c>
      <x:c r="G52" s="87" t="n">
        <x:v>142.76923076923077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536</x:v>
      </x:c>
      <x:c r="BC52" s="87" t="n">
        <x:v>183</x:v>
      </x:c>
      <x:c r="BD52" s="87" t="n">
        <x:v>535.076904296875</x:v>
      </x:c>
      <x:c r="BE52" s="87" t="n">
        <x:v>180.69230651855469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19</x:v>
      </x:c>
      <x:c r="G53" s="87" t="n">
        <x:v>202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379</x:v>
      </x:c>
      <x:c r="BC53" s="87" t="n">
        <x:v>185</x:v>
      </x:c>
      <x:c r="BD53" s="87" t="n">
        <x:v>378.21054077148437</x:v>
      </x:c>
      <x:c r="BE53" s="87" t="n">
        <x:v>183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36</x:v>
      </x:c>
      <x:c r="G54" s="87" t="n">
        <x:v>208.97222222222223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401</x:v>
      </x:c>
      <x:c r="BC54" s="87" t="n">
        <x:v>188</x:v>
      </x:c>
      <x:c r="BD54" s="87" t="n">
        <x:v>400.11111450195312</x:v>
      </x:c>
      <x:c r="BE54" s="87" t="n">
        <x:v>184.61111450195312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21</x:v>
      </x:c>
      <x:c r="G55" s="87" t="n">
        <x:v>186.23809523809524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660</x:v>
      </x:c>
      <x:c r="BC55" s="87" t="n">
        <x:v>185</x:v>
      </x:c>
      <x:c r="BD55" s="87" t="n">
        <x:v>658.5238037109375</x:v>
      </x:c>
      <x:c r="BE55" s="87" t="n">
        <x:v>182.80952453613281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18</x:v>
      </x:c>
      <x:c r="G56" s="87" t="n">
        <x:v>155.11111111111111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0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513</x:v>
      </x:c>
      <x:c r="BC56" s="87" t="n">
        <x:v>187</x:v>
      </x:c>
      <x:c r="BD56" s="87" t="n">
        <x:v>511.61111450195313</x:v>
      </x:c>
      <x:c r="BE56" s="87" t="n">
        <x:v>184.77777099609375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75</x:v>
      </x:c>
      <x:c r="G57" s="87" t="n">
        <x:v>203.2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0</x:v>
      </x:c>
      <x:c r="AH57" s="87" t="n">
        <x:v>0</x:v>
      </x:c>
      <x:c r="AI57" s="87" t="n">
        <x:v>0</x:v>
      </x:c>
      <x:c r="AJ57" s="87" t="n">
        <x:v>0</x:v>
      </x:c>
      <x:c r="AK57" s="87" t="n">
        <x:v>0</x:v>
      </x:c>
      <x:c r="AL57" s="87" t="n">
        <x:v>0</x:v>
      </x:c>
      <x:c r="AM57" s="87" t="n">
        <x:v>0</x:v>
      </x:c>
      <x:c r="AN57" s="87" t="n">
        <x:v>0</x:v>
      </x:c>
      <x:c r="AO57" s="87" t="n">
        <x:v>0</x:v>
      </x:c>
      <x:c r="AP57" s="87" t="n">
        <x:v>0</x:v>
      </x:c>
      <x:c r="AQ57" s="87" t="n">
        <x:v>0</x:v>
      </x:c>
      <x:c r="AR57" s="87" t="n">
        <x:v>0</x:v>
      </x:c>
      <x:c r="AS57" s="87" t="n">
        <x:v>0</x:v>
      </x:c>
      <x:c r="AT57" s="87" t="n">
        <x:v>0</x:v>
      </x:c>
      <x:c r="AU57" s="87" t="n">
        <x:v>0</x:v>
      </x:c>
      <x:c r="AV57" s="87" t="n">
        <x:v>0</x:v>
      </x:c>
      <x:c r="AW57" s="87" t="n">
        <x:v>0</x:v>
      </x:c>
      <x:c r="AX57" s="87" t="n">
        <x:v>0</x:v>
      </x:c>
      <x:c r="AY57" s="87" t="n">
        <x:v>0</x:v>
      </x:c>
      <x:c r="AZ57" s="87" t="n">
        <x:v>0</x:v>
      </x:c>
      <x:c r="BA57" s="87" t="n">
        <x:v>0</x:v>
      </x:c>
      <x:c r="BB57" s="87" t="n">
        <x:v>551</x:v>
      </x:c>
      <x:c r="BC57" s="87" t="n">
        <x:v>196</x:v>
      </x:c>
      <x:c r="BD57" s="87" t="n">
        <x:v>549.32000732421875</x:v>
      </x:c>
      <x:c r="BE57" s="87" t="n">
        <x:v>189.05332946777344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24</x:v>
      </x:c>
      <x:c r="G58" s="87" t="n">
        <x:v>160.25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575</x:v>
      </x:c>
      <x:c r="BC58" s="87" t="n">
        <x:v>188</x:v>
      </x:c>
      <x:c r="BD58" s="87" t="n">
        <x:v>573.875</x:v>
      </x:c>
      <x:c r="BE58" s="87" t="n">
        <x:v>185.66667175292969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64</x:v>
      </x:c>
      <x:c r="G59" s="87" t="n">
        <x:v>203.5625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643</x:v>
      </x:c>
      <x:c r="BC59" s="87" t="n">
        <x:v>191</x:v>
      </x:c>
      <x:c r="BD59" s="87" t="n">
        <x:v>641.0625</x:v>
      </x:c>
      <x:c r="BE59" s="87" t="n">
        <x:v>187.296875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61</x:v>
      </x:c>
      <x:c r="G60" s="87" t="n">
        <x:v>200.63934426229508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632</x:v>
      </x:c>
      <x:c r="BC60" s="87" t="n">
        <x:v>196</x:v>
      </x:c>
      <x:c r="BD60" s="87" t="n">
        <x:v>628.85247802734375</x:v>
      </x:c>
      <x:c r="BE60" s="87" t="n">
        <x:v>190.26229858398438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44</x:v>
      </x:c>
      <x:c r="G61" s="87" t="n">
        <x:v>228.43181818181819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0</x:v>
      </x:c>
      <x:c r="AH61" s="87" t="n">
        <x:v>0</x:v>
      </x:c>
      <x:c r="AI61" s="87" t="n">
        <x:v>0</x:v>
      </x:c>
      <x:c r="AJ61" s="87" t="n">
        <x:v>0</x:v>
      </x:c>
      <x:c r="AK61" s="87" t="n">
        <x:v>0</x:v>
      </x:c>
      <x:c r="AL61" s="87" t="n">
        <x:v>0</x:v>
      </x:c>
      <x:c r="AM61" s="87" t="n">
        <x:v>0</x:v>
      </x:c>
      <x:c r="AN61" s="87" t="n">
        <x:v>0</x:v>
      </x:c>
      <x:c r="AO61" s="87" t="n">
        <x:v>0</x:v>
      </x:c>
      <x:c r="AP61" s="87" t="n">
        <x:v>0</x:v>
      </x:c>
      <x:c r="AQ61" s="87" t="n">
        <x:v>0</x:v>
      </x:c>
      <x:c r="AR61" s="87" t="n">
        <x:v>0</x:v>
      </x:c>
      <x:c r="AS61" s="87" t="n">
        <x:v>0</x:v>
      </x:c>
      <x:c r="AT61" s="87" t="n">
        <x:v>0</x:v>
      </x:c>
      <x:c r="AU61" s="87" t="n">
        <x:v>0</x:v>
      </x:c>
      <x:c r="AV61" s="87" t="n">
        <x:v>0</x:v>
      </x:c>
      <x:c r="AW61" s="87" t="n">
        <x:v>0</x:v>
      </x:c>
      <x:c r="AX61" s="87" t="n">
        <x:v>0</x:v>
      </x:c>
      <x:c r="AY61" s="87" t="n">
        <x:v>0</x:v>
      </x:c>
      <x:c r="AZ61" s="87" t="n">
        <x:v>0</x:v>
      </x:c>
      <x:c r="BA61" s="87" t="n">
        <x:v>0</x:v>
      </x:c>
      <x:c r="BB61" s="87" t="n">
        <x:v>659</x:v>
      </x:c>
      <x:c r="BC61" s="87" t="n">
        <x:v>193</x:v>
      </x:c>
      <x:c r="BD61" s="87" t="n">
        <x:v>657.25</x:v>
      </x:c>
      <x:c r="BE61" s="87" t="n">
        <x:v>189.68182373046875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22</x:v>
      </x:c>
      <x:c r="G62" s="87" t="n">
        <x:v>162.22727272727272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433</x:v>
      </x:c>
      <x:c r="BC62" s="87" t="n">
        <x:v>193</x:v>
      </x:c>
      <x:c r="BD62" s="87" t="n">
        <x:v>433.22726440429688</x:v>
      </x:c>
      <x:c r="BE62" s="87" t="n">
        <x:v>190.40908813476562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21</x:v>
      </x:c>
      <x:c r="G63" s="87" t="n">
        <x:v>159.38095238095238</x:v>
      </x:c>
      <x:c r="H63" s="87" t="n">
        <x:v>1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1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4.7619047619047619</x:v>
      </x:c>
      <x:c r="AG63" s="87" t="n">
        <x:v>0</x:v>
      </x:c>
      <x:c r="AH63" s="87" t="n">
        <x:v>1</x:v>
      </x:c>
      <x:c r="AI63" s="87" t="n">
        <x:v>0</x:v>
      </x:c>
      <x:c r="AJ63" s="87" t="n">
        <x:v>0.047619047619047616</x:v>
      </x:c>
      <x:c r="AK63" s="87" t="n">
        <x:v>0</x:v>
      </x:c>
      <x:c r="AL63" s="87" t="n">
        <x:v>13</x:v>
      </x:c>
      <x:c r="AM63" s="87" t="n">
        <x:v>0</x:v>
      </x:c>
      <x:c r="AN63" s="87" t="n">
        <x:v>13</x:v>
      </x:c>
      <x:c r="AO63" s="87" t="n">
        <x:v>0</x:v>
      </x:c>
      <x:c r="AP63" s="87" t="n">
        <x:v>0</x:v>
      </x:c>
      <x:c r="AQ63" s="87" t="n">
        <x:v>0</x:v>
      </x:c>
      <x:c r="AR63" s="87" t="n">
        <x:v>13</x:v>
      </x:c>
      <x:c r="AS63" s="87" t="n">
        <x:v>0</x:v>
      </x:c>
      <x:c r="AT63" s="87" t="n">
        <x:v>13</x:v>
      </x:c>
      <x:c r="AU63" s="87" t="n">
        <x:v>0</x:v>
      </x:c>
      <x:c r="AV63" s="87" t="n">
        <x:v>13</x:v>
      </x:c>
      <x:c r="AW63" s="87" t="n">
        <x:v>0</x:v>
      </x:c>
      <x:c r="AX63" s="87" t="n">
        <x:v>13</x:v>
      </x:c>
      <x:c r="AY63" s="87" t="n">
        <x:v>0</x:v>
      </x:c>
      <x:c r="AZ63" s="87" t="n">
        <x:v>0</x:v>
      </x:c>
      <x:c r="BA63" s="87" t="n">
        <x:v>0</x:v>
      </x:c>
      <x:c r="BB63" s="87" t="n">
        <x:v>472</x:v>
      </x:c>
      <x:c r="BC63" s="87" t="n">
        <x:v>193</x:v>
      </x:c>
      <x:c r="BD63" s="87" t="n">
        <x:v>471</x:v>
      </x:c>
      <x:c r="BE63" s="87" t="n">
        <x:v>191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35</x:v>
      </x:c>
      <x:c r="G64" s="87" t="n">
        <x:v>163.45714285714286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611</x:v>
      </x:c>
      <x:c r="BC64" s="87" t="n">
        <x:v>194</x:v>
      </x:c>
      <x:c r="BD64" s="87" t="n">
        <x:v>606.68572998046875</x:v>
      </x:c>
      <x:c r="BE64" s="87" t="n">
        <x:v>191.74285888671875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61</x:v>
      </x:c>
      <x:c r="G65" s="87" t="n">
        <x:v>210.7704918032787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0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0</x:v>
      </x:c>
      <x:c r="AG65" s="87" t="n">
        <x:v>0</x:v>
      </x:c>
      <x:c r="AH65" s="87" t="n">
        <x:v>0</x:v>
      </x:c>
      <x:c r="AI65" s="87" t="n">
        <x:v>0</x:v>
      </x:c>
      <x:c r="AJ65" s="87" t="n">
        <x:v>0</x:v>
      </x:c>
      <x:c r="AK65" s="87" t="n">
        <x:v>0</x:v>
      </x:c>
      <x:c r="AL65" s="87" t="n">
        <x:v>0</x:v>
      </x:c>
      <x:c r="AM65" s="87" t="n">
        <x:v>0</x:v>
      </x:c>
      <x:c r="AN65" s="87" t="n">
        <x:v>0</x:v>
      </x:c>
      <x:c r="AO65" s="87" t="n">
        <x:v>0</x:v>
      </x:c>
      <x:c r="AP65" s="87" t="n">
        <x:v>0</x:v>
      </x:c>
      <x:c r="AQ65" s="87" t="n">
        <x:v>0</x:v>
      </x:c>
      <x:c r="AR65" s="87" t="n">
        <x:v>0</x:v>
      </x:c>
      <x:c r="AS65" s="87" t="n">
        <x:v>0</x:v>
      </x:c>
      <x:c r="AT65" s="87" t="n">
        <x:v>0</x:v>
      </x:c>
      <x:c r="AU65" s="87" t="n">
        <x:v>0</x:v>
      </x:c>
      <x:c r="AV65" s="87" t="n">
        <x:v>0</x:v>
      </x:c>
      <x:c r="AW65" s="87" t="n">
        <x:v>0</x:v>
      </x:c>
      <x:c r="AX65" s="87" t="n">
        <x:v>0</x:v>
      </x:c>
      <x:c r="AY65" s="87" t="n">
        <x:v>0</x:v>
      </x:c>
      <x:c r="AZ65" s="87" t="n">
        <x:v>0</x:v>
      </x:c>
      <x:c r="BA65" s="87" t="n">
        <x:v>0</x:v>
      </x:c>
      <x:c r="BB65" s="87" t="n">
        <x:v>387</x:v>
      </x:c>
      <x:c r="BC65" s="87" t="n">
        <x:v>203</x:v>
      </x:c>
      <x:c r="BD65" s="87" t="n">
        <x:v>389.40985107421875</x:v>
      </x:c>
      <x:c r="BE65" s="87" t="n">
        <x:v>197.03279113769531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83</x:v>
      </x:c>
      <x:c r="G66" s="87" t="n">
        <x:v>201.9156626506024</x:v>
      </x:c>
      <x:c r="H66" s="87" t="n">
        <x:v>1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1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1.2048192771084338</x:v>
      </x:c>
      <x:c r="AG66" s="87" t="n">
        <x:v>0</x:v>
      </x:c>
      <x:c r="AH66" s="87" t="n">
        <x:v>1</x:v>
      </x:c>
      <x:c r="AI66" s="87" t="n">
        <x:v>0</x:v>
      </x:c>
      <x:c r="AJ66" s="87" t="n">
        <x:v>0.012048192771084338</x:v>
      </x:c>
      <x:c r="AK66" s="87" t="n">
        <x:v>0</x:v>
      </x:c>
      <x:c r="AL66" s="87" t="n">
        <x:v>14</x:v>
      </x:c>
      <x:c r="AM66" s="87" t="n">
        <x:v>0</x:v>
      </x:c>
      <x:c r="AN66" s="87" t="n">
        <x:v>14</x:v>
      </x:c>
      <x:c r="AO66" s="87" t="n">
        <x:v>0</x:v>
      </x:c>
      <x:c r="AP66" s="87" t="n">
        <x:v>0</x:v>
      </x:c>
      <x:c r="AQ66" s="87" t="n">
        <x:v>0</x:v>
      </x:c>
      <x:c r="AR66" s="87" t="n">
        <x:v>14</x:v>
      </x:c>
      <x:c r="AS66" s="87" t="n">
        <x:v>0</x:v>
      </x:c>
      <x:c r="AT66" s="87" t="n">
        <x:v>14</x:v>
      </x:c>
      <x:c r="AU66" s="87" t="n">
        <x:v>0</x:v>
      </x:c>
      <x:c r="AV66" s="87" t="n">
        <x:v>14</x:v>
      </x:c>
      <x:c r="AW66" s="87" t="n">
        <x:v>0</x:v>
      </x:c>
      <x:c r="AX66" s="87" t="n">
        <x:v>14</x:v>
      </x:c>
      <x:c r="AY66" s="87" t="n">
        <x:v>0</x:v>
      </x:c>
      <x:c r="AZ66" s="87" t="n">
        <x:v>0</x:v>
      </x:c>
      <x:c r="BA66" s="87" t="n">
        <x:v>0</x:v>
      </x:c>
      <x:c r="BB66" s="87" t="n">
        <x:v>464</x:v>
      </x:c>
      <x:c r="BC66" s="87" t="n">
        <x:v>204</x:v>
      </x:c>
      <x:c r="BD66" s="87" t="n">
        <x:v>461.277099609375</x:v>
      </x:c>
      <x:c r="BE66" s="87" t="n">
        <x:v>198.25300598144531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19</x:v>
      </x:c>
      <x:c r="G67" s="87" t="n">
        <x:v>202.68421052631578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0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0</x:v>
      </x:c>
      <x:c r="AG67" s="87" t="n">
        <x:v>0</x:v>
      </x:c>
      <x:c r="AH67" s="87" t="n">
        <x:v>0</x:v>
      </x:c>
      <x:c r="AI67" s="87" t="n">
        <x:v>0</x:v>
      </x:c>
      <x:c r="AJ67" s="87" t="n">
        <x:v>0</x:v>
      </x:c>
      <x:c r="AK67" s="87" t="n">
        <x:v>0</x:v>
      </x:c>
      <x:c r="AL67" s="87" t="n">
        <x:v>0</x:v>
      </x:c>
      <x:c r="AM67" s="87" t="n">
        <x:v>0</x:v>
      </x:c>
      <x:c r="AN67" s="87" t="n">
        <x:v>0</x:v>
      </x:c>
      <x:c r="AO67" s="87" t="n">
        <x:v>0</x:v>
      </x:c>
      <x:c r="AP67" s="87" t="n">
        <x:v>0</x:v>
      </x:c>
      <x:c r="AQ67" s="87" t="n">
        <x:v>0</x:v>
      </x:c>
      <x:c r="AR67" s="87" t="n">
        <x:v>0</x:v>
      </x:c>
      <x:c r="AS67" s="87" t="n">
        <x:v>0</x:v>
      </x:c>
      <x:c r="AT67" s="87" t="n">
        <x:v>0</x:v>
      </x:c>
      <x:c r="AU67" s="87" t="n">
        <x:v>0</x:v>
      </x:c>
      <x:c r="AV67" s="87" t="n">
        <x:v>0</x:v>
      </x:c>
      <x:c r="AW67" s="87" t="n">
        <x:v>0</x:v>
      </x:c>
      <x:c r="AX67" s="87" t="n">
        <x:v>0</x:v>
      </x:c>
      <x:c r="AY67" s="87" t="n">
        <x:v>0</x:v>
      </x:c>
      <x:c r="AZ67" s="87" t="n">
        <x:v>0</x:v>
      </x:c>
      <x:c r="BA67" s="87" t="n">
        <x:v>0</x:v>
      </x:c>
      <x:c r="BB67" s="87" t="n">
        <x:v>383</x:v>
      </x:c>
      <x:c r="BC67" s="87" t="n">
        <x:v>197</x:v>
      </x:c>
      <x:c r="BD67" s="87" t="n">
        <x:v>383.73684692382812</x:v>
      </x:c>
      <x:c r="BE67" s="87" t="n">
        <x:v>194.84210205078125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20</x:v>
      </x:c>
      <x:c r="G68" s="87" t="n">
        <x:v>158.1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415</x:v>
      </x:c>
      <x:c r="BC68" s="87" t="n">
        <x:v>198</x:v>
      </x:c>
      <x:c r="BD68" s="87" t="n">
        <x:v>413.39999389648437</x:v>
      </x:c>
      <x:c r="BE68" s="87" t="n">
        <x:v>195.69999694824219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20</x:v>
      </x:c>
      <x:c r="G69" s="87" t="n">
        <x:v>197.65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507</x:v>
      </x:c>
      <x:c r="BC69" s="87" t="n">
        <x:v>198</x:v>
      </x:c>
      <x:c r="BD69" s="87" t="n">
        <x:v>505.60000610351562</x:v>
      </x:c>
      <x:c r="BE69" s="87" t="n">
        <x:v>195.30000305175781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24</x:v>
      </x:c>
      <x:c r="G70" s="87" t="n">
        <x:v>192.29166666666666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638</x:v>
      </x:c>
      <x:c r="BC70" s="87" t="n">
        <x:v>199</x:v>
      </x:c>
      <x:c r="BD70" s="87" t="n">
        <x:v>637.79168701171875</x:v>
      </x:c>
      <x:c r="BE70" s="87" t="n">
        <x:v>195.45832824707031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50</x:v>
      </x:c>
      <x:c r="G71" s="87" t="n">
        <x:v>203.04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588</x:v>
      </x:c>
      <x:c r="BC71" s="87" t="n">
        <x:v>200</x:v>
      </x:c>
      <x:c r="BD71" s="87" t="n">
        <x:v>584.1199951171875</x:v>
      </x:c>
      <x:c r="BE71" s="87" t="n">
        <x:v>196.86000061035156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71</x:v>
      </x:c>
      <x:c r="G72" s="87" t="n">
        <x:v>207.71830985915494</x:v>
      </x:c>
      <x:c r="H72" s="87" t="n">
        <x:v>1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1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1.4084507042253522</x:v>
      </x:c>
      <x:c r="AG72" s="87" t="n">
        <x:v>0</x:v>
      </x:c>
      <x:c r="AH72" s="87" t="n">
        <x:v>1</x:v>
      </x:c>
      <x:c r="AI72" s="87" t="n">
        <x:v>0</x:v>
      </x:c>
      <x:c r="AJ72" s="87" t="n">
        <x:v>0.014084507042253521</x:v>
      </x:c>
      <x:c r="AK72" s="87" t="n">
        <x:v>0</x:v>
      </x:c>
      <x:c r="AL72" s="87" t="n">
        <x:v>15</x:v>
      </x:c>
      <x:c r="AM72" s="87" t="n">
        <x:v>0</x:v>
      </x:c>
      <x:c r="AN72" s="87" t="n">
        <x:v>15</x:v>
      </x:c>
      <x:c r="AO72" s="87" t="n">
        <x:v>0</x:v>
      </x:c>
      <x:c r="AP72" s="87" t="n">
        <x:v>0</x:v>
      </x:c>
      <x:c r="AQ72" s="87" t="n">
        <x:v>0</x:v>
      </x:c>
      <x:c r="AR72" s="87" t="n">
        <x:v>15</x:v>
      </x:c>
      <x:c r="AS72" s="87" t="n">
        <x:v>0</x:v>
      </x:c>
      <x:c r="AT72" s="87" t="n">
        <x:v>15</x:v>
      </x:c>
      <x:c r="AU72" s="87" t="n">
        <x:v>0</x:v>
      </x:c>
      <x:c r="AV72" s="87" t="n">
        <x:v>15</x:v>
      </x:c>
      <x:c r="AW72" s="87" t="n">
        <x:v>0</x:v>
      </x:c>
      <x:c r="AX72" s="87" t="n">
        <x:v>15</x:v>
      </x:c>
      <x:c r="AY72" s="87" t="n">
        <x:v>0</x:v>
      </x:c>
      <x:c r="AZ72" s="87" t="n">
        <x:v>0</x:v>
      </x:c>
      <x:c r="BA72" s="87" t="n">
        <x:v>0</x:v>
      </x:c>
      <x:c r="BB72" s="87" t="n">
        <x:v>600</x:v>
      </x:c>
      <x:c r="BC72" s="87" t="n">
        <x:v>208</x:v>
      </x:c>
      <x:c r="BD72" s="87" t="n">
        <x:v>597.8450927734375</x:v>
      </x:c>
      <x:c r="BE72" s="87" t="n">
        <x:v>201.02816772460937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31</x:v>
      </x:c>
      <x:c r="G73" s="87" t="n">
        <x:v>162.51612903225808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645</x:v>
      </x:c>
      <x:c r="BC73" s="87" t="n">
        <x:v>201</x:v>
      </x:c>
      <x:c r="BD73" s="87" t="n">
        <x:v>642.67742919921875</x:v>
      </x:c>
      <x:c r="BE73" s="87" t="n">
        <x:v>198.54838562011719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14</x:v>
      </x:c>
      <x:c r="G74" s="87" t="n">
        <x:v>148.85714285714286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516</x:v>
      </x:c>
      <x:c r="BC74" s="87" t="n">
        <x:v>200</x:v>
      </x:c>
      <x:c r="BD74" s="87" t="n">
        <x:v>514.5</x:v>
      </x:c>
      <x:c r="BE74" s="87" t="n">
        <x:v>198.21427917480469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67</x:v>
      </x:c>
      <x:c r="G75" s="87" t="n">
        <x:v>198.9402985074627</x:v>
      </x:c>
      <x:c r="H75" s="87" t="n">
        <x:v>1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1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1.4925373134328357</x:v>
      </x:c>
      <x:c r="AG75" s="87" t="n">
        <x:v>0</x:v>
      </x:c>
      <x:c r="AH75" s="87" t="n">
        <x:v>1</x:v>
      </x:c>
      <x:c r="AI75" s="87" t="n">
        <x:v>0</x:v>
      </x:c>
      <x:c r="AJ75" s="87" t="n">
        <x:v>0.014925373134328358</x:v>
      </x:c>
      <x:c r="AK75" s="87" t="n">
        <x:v>0</x:v>
      </x:c>
      <x:c r="AL75" s="87" t="n">
        <x:v>16</x:v>
      </x:c>
      <x:c r="AM75" s="87" t="n">
        <x:v>0</x:v>
      </x:c>
      <x:c r="AN75" s="87" t="n">
        <x:v>16</x:v>
      </x:c>
      <x:c r="AO75" s="87" t="n">
        <x:v>0</x:v>
      </x:c>
      <x:c r="AP75" s="87" t="n">
        <x:v>0</x:v>
      </x:c>
      <x:c r="AQ75" s="87" t="n">
        <x:v>0</x:v>
      </x:c>
      <x:c r="AR75" s="87" t="n">
        <x:v>16</x:v>
      </x:c>
      <x:c r="AS75" s="87" t="n">
        <x:v>0</x:v>
      </x:c>
      <x:c r="AT75" s="87" t="n">
        <x:v>16</x:v>
      </x:c>
      <x:c r="AU75" s="87" t="n">
        <x:v>0</x:v>
      </x:c>
      <x:c r="AV75" s="87" t="n">
        <x:v>16</x:v>
      </x:c>
      <x:c r="AW75" s="87" t="n">
        <x:v>0</x:v>
      </x:c>
      <x:c r="AX75" s="87" t="n">
        <x:v>16</x:v>
      </x:c>
      <x:c r="AY75" s="87" t="n">
        <x:v>0</x:v>
      </x:c>
      <x:c r="AZ75" s="87" t="n">
        <x:v>0</x:v>
      </x:c>
      <x:c r="BA75" s="87" t="n">
        <x:v>0</x:v>
      </x:c>
      <x:c r="BB75" s="87" t="n">
        <x:v>543</x:v>
      </x:c>
      <x:c r="BC75" s="87" t="n">
        <x:v>204</x:v>
      </x:c>
      <x:c r="BD75" s="87" t="n">
        <x:v>542.91046142578125</x:v>
      </x:c>
      <x:c r="BE75" s="87" t="n">
        <x:v>201.32835388183594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21</x:v>
      </x:c>
      <x:c r="G76" s="87" t="n">
        <x:v>200.42857142857142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568</x:v>
      </x:c>
      <x:c r="BC76" s="87" t="n">
        <x:v>203</x:v>
      </x:c>
      <x:c r="BD76" s="87" t="n">
        <x:v>565.28570556640625</x:v>
      </x:c>
      <x:c r="BE76" s="87" t="n">
        <x:v>200.85714721679687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53</x:v>
      </x:c>
      <x:c r="G77" s="87" t="n">
        <x:v>186.26415094339623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0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0</x:v>
      </x:c>
      <x:c r="AG77" s="87" t="n">
        <x:v>0</x:v>
      </x:c>
      <x:c r="AH77" s="87" t="n">
        <x:v>0</x:v>
      </x:c>
      <x:c r="AI77" s="87" t="n">
        <x:v>0</x:v>
      </x:c>
      <x:c r="AJ77" s="87" t="n">
        <x:v>0</x:v>
      </x:c>
      <x:c r="AK77" s="87" t="n">
        <x:v>0</x:v>
      </x:c>
      <x:c r="AL77" s="87" t="n">
        <x:v>0</x:v>
      </x:c>
      <x:c r="AM77" s="87" t="n">
        <x:v>0</x:v>
      </x:c>
      <x:c r="AN77" s="87" t="n">
        <x:v>0</x:v>
      </x:c>
      <x:c r="AO77" s="87" t="n">
        <x:v>0</x:v>
      </x:c>
      <x:c r="AP77" s="87" t="n">
        <x:v>0</x:v>
      </x:c>
      <x:c r="AQ77" s="87" t="n">
        <x:v>0</x:v>
      </x:c>
      <x:c r="AR77" s="87" t="n">
        <x:v>0</x:v>
      </x:c>
      <x:c r="AS77" s="87" t="n">
        <x:v>0</x:v>
      </x:c>
      <x:c r="AT77" s="87" t="n">
        <x:v>0</x:v>
      </x:c>
      <x:c r="AU77" s="87" t="n">
        <x:v>0</x:v>
      </x:c>
      <x:c r="AV77" s="87" t="n">
        <x:v>0</x:v>
      </x:c>
      <x:c r="AW77" s="87" t="n">
        <x:v>0</x:v>
      </x:c>
      <x:c r="AX77" s="87" t="n">
        <x:v>0</x:v>
      </x:c>
      <x:c r="AY77" s="87" t="n">
        <x:v>0</x:v>
      </x:c>
      <x:c r="AZ77" s="87" t="n">
        <x:v>0</x:v>
      </x:c>
      <x:c r="BA77" s="87" t="n">
        <x:v>0</x:v>
      </x:c>
      <x:c r="BB77" s="87" t="n">
        <x:v>641</x:v>
      </x:c>
      <x:c r="BC77" s="87" t="n">
        <x:v>208</x:v>
      </x:c>
      <x:c r="BD77" s="87" t="n">
        <x:v>639.15093994140625</x:v>
      </x:c>
      <x:c r="BE77" s="87" t="n">
        <x:v>204.16981506347656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39</x:v>
      </x:c>
      <x:c r="G78" s="87" t="n">
        <x:v>212.69230769230768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369</x:v>
      </x:c>
      <x:c r="BC78" s="87" t="n">
        <x:v>208</x:v>
      </x:c>
      <x:c r="BD78" s="87" t="n">
        <x:v>369.41024780273437</x:v>
      </x:c>
      <x:c r="BE78" s="87" t="n">
        <x:v>204.66667175292969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27</x:v>
      </x:c>
      <x:c r="G79" s="87" t="n">
        <x:v>188.07407407407408</x:v>
      </x:c>
      <x:c r="H79" s="87" t="n">
        <x:v>1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1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3.7037037037037033</x:v>
      </x:c>
      <x:c r="AG79" s="87" t="n">
        <x:v>0</x:v>
      </x:c>
      <x:c r="AH79" s="87" t="n">
        <x:v>1</x:v>
      </x:c>
      <x:c r="AI79" s="87" t="n">
        <x:v>0</x:v>
      </x:c>
      <x:c r="AJ79" s="87" t="n">
        <x:v>0.037037037037037035</x:v>
      </x:c>
      <x:c r="AK79" s="87" t="n">
        <x:v>0</x:v>
      </x:c>
      <x:c r="AL79" s="87" t="n">
        <x:v>15</x:v>
      </x:c>
      <x:c r="AM79" s="87" t="n">
        <x:v>0</x:v>
      </x:c>
      <x:c r="AN79" s="87" t="n">
        <x:v>15</x:v>
      </x:c>
      <x:c r="AO79" s="87" t="n">
        <x:v>0</x:v>
      </x:c>
      <x:c r="AP79" s="87" t="n">
        <x:v>0</x:v>
      </x:c>
      <x:c r="AQ79" s="87" t="n">
        <x:v>0</x:v>
      </x:c>
      <x:c r="AR79" s="87" t="n">
        <x:v>15</x:v>
      </x:c>
      <x:c r="AS79" s="87" t="n">
        <x:v>0</x:v>
      </x:c>
      <x:c r="AT79" s="87" t="n">
        <x:v>15</x:v>
      </x:c>
      <x:c r="AU79" s="87" t="n">
        <x:v>0</x:v>
      </x:c>
      <x:c r="AV79" s="87" t="n">
        <x:v>15</x:v>
      </x:c>
      <x:c r="AW79" s="87" t="n">
        <x:v>0</x:v>
      </x:c>
      <x:c r="AX79" s="87" t="n">
        <x:v>15</x:v>
      </x:c>
      <x:c r="AY79" s="87" t="n">
        <x:v>0</x:v>
      </x:c>
      <x:c r="AZ79" s="87" t="n">
        <x:v>0</x:v>
      </x:c>
      <x:c r="BA79" s="87" t="n">
        <x:v>0</x:v>
      </x:c>
      <x:c r="BB79" s="87" t="n">
        <x:v>365</x:v>
      </x:c>
      <x:c r="BC79" s="87" t="n">
        <x:v>208</x:v>
      </x:c>
      <x:c r="BD79" s="87" t="n">
        <x:v>362.96295166015625</x:v>
      </x:c>
      <x:c r="BE79" s="87" t="n">
        <x:v>205.77777099609375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18</x:v>
      </x:c>
      <x:c r="G80" s="87" t="n">
        <x:v>172.72222222222223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441</x:v>
      </x:c>
      <x:c r="BC80" s="87" t="n">
        <x:v>206</x:v>
      </x:c>
      <x:c r="BD80" s="87" t="n">
        <x:v>439.77777099609375</x:v>
      </x:c>
      <x:c r="BE80" s="87" t="n">
        <x:v>204.5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84</x:v>
      </x:c>
      <x:c r="G81" s="87" t="n">
        <x:v>215.36904761904762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584</x:v>
      </x:c>
      <x:c r="BC81" s="87" t="n">
        <x:v>214</x:v>
      </x:c>
      <x:c r="BD81" s="87" t="n">
        <x:v>583.25</x:v>
      </x:c>
      <x:c r="BE81" s="87" t="n">
        <x:v>208.45237731933594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18</x:v>
      </x:c>
      <x:c r="G82" s="87" t="n">
        <x:v>145.55555555555554</x:v>
      </x:c>
      <x:c r="H82" s="87" t="n">
        <x:v>1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1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5.5555555555555554</x:v>
      </x:c>
      <x:c r="AG82" s="87" t="n">
        <x:v>0</x:v>
      </x:c>
      <x:c r="AH82" s="87" t="n">
        <x:v>1</x:v>
      </x:c>
      <x:c r="AI82" s="87" t="n">
        <x:v>0</x:v>
      </x:c>
      <x:c r="AJ82" s="87" t="n">
        <x:v>0.055555555555555552</x:v>
      </x:c>
      <x:c r="AK82" s="87" t="n">
        <x:v>0</x:v>
      </x:c>
      <x:c r="AL82" s="87" t="n">
        <x:v>15</x:v>
      </x:c>
      <x:c r="AM82" s="87" t="n">
        <x:v>0</x:v>
      </x:c>
      <x:c r="AN82" s="87" t="n">
        <x:v>15</x:v>
      </x:c>
      <x:c r="AO82" s="87" t="n">
        <x:v>0</x:v>
      </x:c>
      <x:c r="AP82" s="87" t="n">
        <x:v>0</x:v>
      </x:c>
      <x:c r="AQ82" s="87" t="n">
        <x:v>0</x:v>
      </x:c>
      <x:c r="AR82" s="87" t="n">
        <x:v>15</x:v>
      </x:c>
      <x:c r="AS82" s="87" t="n">
        <x:v>0</x:v>
      </x:c>
      <x:c r="AT82" s="87" t="n">
        <x:v>15</x:v>
      </x:c>
      <x:c r="AU82" s="87" t="n">
        <x:v>0</x:v>
      </x:c>
      <x:c r="AV82" s="87" t="n">
        <x:v>15</x:v>
      </x:c>
      <x:c r="AW82" s="87" t="n">
        <x:v>0</x:v>
      </x:c>
      <x:c r="AX82" s="87" t="n">
        <x:v>15</x:v>
      </x:c>
      <x:c r="AY82" s="87" t="n">
        <x:v>0</x:v>
      </x:c>
      <x:c r="AZ82" s="87" t="n">
        <x:v>0</x:v>
      </x:c>
      <x:c r="BA82" s="87" t="n">
        <x:v>0</x:v>
      </x:c>
      <x:c r="BB82" s="87" t="n">
        <x:v>612</x:v>
      </x:c>
      <x:c r="BC82" s="87" t="n">
        <x:v>207</x:v>
      </x:c>
      <x:c r="BD82" s="87" t="n">
        <x:v>610.5</x:v>
      </x:c>
      <x:c r="BE82" s="87" t="n">
        <x:v>205.22222900390625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56</x:v>
      </x:c>
      <x:c r="G83" s="87" t="n">
        <x:v>212.94642857142858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635</x:v>
      </x:c>
      <x:c r="BC83" s="87" t="n">
        <x:v>212</x:v>
      </x:c>
      <x:c r="BD83" s="87" t="n">
        <x:v>632.60711669921875</x:v>
      </x:c>
      <x:c r="BE83" s="87" t="n">
        <x:v>207.30357360839844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17</x:v>
      </x:c>
      <x:c r="G84" s="87" t="n">
        <x:v>209.11764705882354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687</x:v>
      </x:c>
      <x:c r="BC84" s="87" t="n">
        <x:v>208</x:v>
      </x:c>
      <x:c r="BD84" s="87" t="n">
        <x:v>686.17645263671875</x:v>
      </x:c>
      <x:c r="BE84" s="87" t="n">
        <x:v>205.58824157714844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17</x:v>
      </x:c>
      <x:c r="G85" s="87" t="n">
        <x:v>170.76470588235293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391</x:v>
      </x:c>
      <x:c r="BC85" s="87" t="n">
        <x:v>208</x:v>
      </x:c>
      <x:c r="BD85" s="87" t="n">
        <x:v>389.88235473632812</x:v>
      </x:c>
      <x:c r="BE85" s="87" t="n">
        <x:v>205.76470947265625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19</x:v>
      </x:c>
      <x:c r="G86" s="87" t="n">
        <x:v>180.47368421052633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405</x:v>
      </x:c>
      <x:c r="BC86" s="87" t="n">
        <x:v>207</x:v>
      </x:c>
      <x:c r="BD86" s="87" t="n">
        <x:v>403.84210205078125</x:v>
      </x:c>
      <x:c r="BE86" s="87" t="n">
        <x:v>205.3157958984375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28</x:v>
      </x:c>
      <x:c r="G87" s="87" t="n">
        <x:v>205.67857142857142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0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0</x:v>
      </x:c>
      <x:c r="AG87" s="87" t="n">
        <x:v>0</x:v>
      </x:c>
      <x:c r="AH87" s="87" t="n">
        <x:v>0</x:v>
      </x:c>
      <x:c r="AI87" s="87" t="n">
        <x:v>0</x:v>
      </x:c>
      <x:c r="AJ87" s="87" t="n">
        <x:v>0</x:v>
      </x:c>
      <x:c r="AK87" s="87" t="n">
        <x:v>0</x:v>
      </x:c>
      <x:c r="AL87" s="87" t="n">
        <x:v>0</x:v>
      </x:c>
      <x:c r="AM87" s="87" t="n">
        <x:v>0</x:v>
      </x:c>
      <x:c r="AN87" s="87" t="n">
        <x:v>0</x:v>
      </x:c>
      <x:c r="AO87" s="87" t="n">
        <x:v>0</x:v>
      </x:c>
      <x:c r="AP87" s="87" t="n">
        <x:v>0</x:v>
      </x:c>
      <x:c r="AQ87" s="87" t="n">
        <x:v>0</x:v>
      </x:c>
      <x:c r="AR87" s="87" t="n">
        <x:v>0</x:v>
      </x:c>
      <x:c r="AS87" s="87" t="n">
        <x:v>0</x:v>
      </x:c>
      <x:c r="AT87" s="87" t="n">
        <x:v>0</x:v>
      </x:c>
      <x:c r="AU87" s="87" t="n">
        <x:v>0</x:v>
      </x:c>
      <x:c r="AV87" s="87" t="n">
        <x:v>0</x:v>
      </x:c>
      <x:c r="AW87" s="87" t="n">
        <x:v>0</x:v>
      </x:c>
      <x:c r="AX87" s="87" t="n">
        <x:v>0</x:v>
      </x:c>
      <x:c r="AY87" s="87" t="n">
        <x:v>0</x:v>
      </x:c>
      <x:c r="AZ87" s="87" t="n">
        <x:v>0</x:v>
      </x:c>
      <x:c r="BA87" s="87" t="n">
        <x:v>0</x:v>
      </x:c>
      <x:c r="BB87" s="87" t="n">
        <x:v>467</x:v>
      </x:c>
      <x:c r="BC87" s="87" t="n">
        <x:v>210</x:v>
      </x:c>
      <x:c r="BD87" s="87" t="n">
        <x:v>466.21429443359375</x:v>
      </x:c>
      <x:c r="BE87" s="87" t="n">
        <x:v>207.07142639160156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16</x:v>
      </x:c>
      <x:c r="G88" s="87" t="n">
        <x:v>172.625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575</x:v>
      </x:c>
      <x:c r="BC88" s="87" t="n">
        <x:v>208</x:v>
      </x:c>
      <x:c r="BD88" s="87" t="n">
        <x:v>572.6875</x:v>
      </x:c>
      <x:c r="BE88" s="87" t="n">
        <x:v>206.25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25</x:v>
      </x:c>
      <x:c r="G89" s="87" t="n">
        <x:v>184.76</x:v>
      </x:c>
      <x:c r="H89" s="87" t="n">
        <x:v>2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2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8</x:v>
      </x:c>
      <x:c r="AG89" s="87" t="n">
        <x:v>0</x:v>
      </x:c>
      <x:c r="AH89" s="87" t="n">
        <x:v>2</x:v>
      </x:c>
      <x:c r="AI89" s="87" t="n">
        <x:v>0</x:v>
      </x:c>
      <x:c r="AJ89" s="87" t="n">
        <x:v>0.08</x:v>
      </x:c>
      <x:c r="AK89" s="87" t="n">
        <x:v>0</x:v>
      </x:c>
      <x:c r="AL89" s="87" t="n">
        <x:v>16</x:v>
      </x:c>
      <x:c r="AM89" s="87" t="n">
        <x:v>0</x:v>
      </x:c>
      <x:c r="AN89" s="87" t="n">
        <x:v>32</x:v>
      </x:c>
      <x:c r="AO89" s="87" t="n">
        <x:v>0</x:v>
      </x:c>
      <x:c r="AP89" s="87" t="n">
        <x:v>0</x:v>
      </x:c>
      <x:c r="AQ89" s="87" t="n">
        <x:v>0</x:v>
      </x:c>
      <x:c r="AR89" s="87" t="n">
        <x:v>16</x:v>
      </x:c>
      <x:c r="AS89" s="87" t="n">
        <x:v>0</x:v>
      </x:c>
      <x:c r="AT89" s="87" t="n">
        <x:v>16</x:v>
      </x:c>
      <x:c r="AU89" s="87" t="n">
        <x:v>0</x:v>
      </x:c>
      <x:c r="AV89" s="87" t="n">
        <x:v>16</x:v>
      </x:c>
      <x:c r="AW89" s="87" t="n">
        <x:v>0</x:v>
      </x:c>
      <x:c r="AX89" s="87" t="n">
        <x:v>32</x:v>
      </x:c>
      <x:c r="AY89" s="87" t="n">
        <x:v>0</x:v>
      </x:c>
      <x:c r="AZ89" s="87" t="n">
        <x:v>0</x:v>
      </x:c>
      <x:c r="BA89" s="87" t="n">
        <x:v>0</x:v>
      </x:c>
      <x:c r="BB89" s="87" t="n">
        <x:v>665</x:v>
      </x:c>
      <x:c r="BC89" s="87" t="n">
        <x:v>210</x:v>
      </x:c>
      <x:c r="BD89" s="87" t="n">
        <x:v>664.20001220703125</x:v>
      </x:c>
      <x:c r="BE89" s="87" t="n">
        <x:v>207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40</x:v>
      </x:c>
      <x:c r="G90" s="87" t="n">
        <x:v>223.1</x:v>
      </x:c>
      <x:c r="H90" s="87" t="n">
        <x:v>1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1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2.5</x:v>
      </x:c>
      <x:c r="AG90" s="87" t="n">
        <x:v>0</x:v>
      </x:c>
      <x:c r="AH90" s="87" t="n">
        <x:v>1</x:v>
      </x:c>
      <x:c r="AI90" s="87" t="n">
        <x:v>0</x:v>
      </x:c>
      <x:c r="AJ90" s="87" t="n">
        <x:v>0.025</x:v>
      </x:c>
      <x:c r="AK90" s="87" t="n">
        <x:v>0</x:v>
      </x:c>
      <x:c r="AL90" s="87" t="n">
        <x:v>16</x:v>
      </x:c>
      <x:c r="AM90" s="87" t="n">
        <x:v>0</x:v>
      </x:c>
      <x:c r="AN90" s="87" t="n">
        <x:v>16</x:v>
      </x:c>
      <x:c r="AO90" s="87" t="n">
        <x:v>0</x:v>
      </x:c>
      <x:c r="AP90" s="87" t="n">
        <x:v>0</x:v>
      </x:c>
      <x:c r="AQ90" s="87" t="n">
        <x:v>0</x:v>
      </x:c>
      <x:c r="AR90" s="87" t="n">
        <x:v>16</x:v>
      </x:c>
      <x:c r="AS90" s="87" t="n">
        <x:v>0</x:v>
      </x:c>
      <x:c r="AT90" s="87" t="n">
        <x:v>16</x:v>
      </x:c>
      <x:c r="AU90" s="87" t="n">
        <x:v>0</x:v>
      </x:c>
      <x:c r="AV90" s="87" t="n">
        <x:v>16</x:v>
      </x:c>
      <x:c r="AW90" s="87" t="n">
        <x:v>0</x:v>
      </x:c>
      <x:c r="AX90" s="87" t="n">
        <x:v>16</x:v>
      </x:c>
      <x:c r="AY90" s="87" t="n">
        <x:v>0</x:v>
      </x:c>
      <x:c r="AZ90" s="87" t="n">
        <x:v>0</x:v>
      </x:c>
      <x:c r="BA90" s="87" t="n">
        <x:v>0</x:v>
      </x:c>
      <x:c r="BB90" s="87" t="n">
        <x:v>674</x:v>
      </x:c>
      <x:c r="BC90" s="87" t="n">
        <x:v>213</x:v>
      </x:c>
      <x:c r="BD90" s="87" t="n">
        <x:v>671.92498779296875</x:v>
      </x:c>
      <x:c r="BE90" s="87" t="n">
        <x:v>208.77499389648437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36</x:v>
      </x:c>
      <x:c r="G91" s="87" t="n">
        <x:v>143.25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450</x:v>
      </x:c>
      <x:c r="BC91" s="87" t="n">
        <x:v>210</x:v>
      </x:c>
      <x:c r="BD91" s="87" t="n">
        <x:v>450.86111450195312</x:v>
      </x:c>
      <x:c r="BE91" s="87" t="n">
        <x:v>207.80555725097656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37</x:v>
      </x:c>
      <x:c r="G92" s="87" t="n">
        <x:v>211.70270270270271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542</x:v>
      </x:c>
      <x:c r="BC92" s="87" t="n">
        <x:v>211</x:v>
      </x:c>
      <x:c r="BD92" s="87" t="n">
        <x:v>540.0810546875</x:v>
      </x:c>
      <x:c r="BE92" s="87" t="n">
        <x:v>208.35134887695312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11</x:v>
      </x:c>
      <x:c r="G93" s="87" t="n">
        <x:v>180.63636363636363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685</x:v>
      </x:c>
      <x:c r="BC93" s="87" t="n">
        <x:v>210</x:v>
      </x:c>
      <x:c r="BD93" s="87" t="n">
        <x:v>683.90911865234375</x:v>
      </x:c>
      <x:c r="BE93" s="87" t="n">
        <x:v>208.27272033691406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28</x:v>
      </x:c>
      <x:c r="G94" s="87" t="n">
        <x:v>191.21428571428572</x:v>
      </x:c>
      <x:c r="H94" s="87" t="n">
        <x:v>1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1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3.5714285714285712</x:v>
      </x:c>
      <x:c r="AG94" s="87" t="n">
        <x:v>0</x:v>
      </x:c>
      <x:c r="AH94" s="87" t="n">
        <x:v>1</x:v>
      </x:c>
      <x:c r="AI94" s="87" t="n">
        <x:v>0</x:v>
      </x:c>
      <x:c r="AJ94" s="87" t="n">
        <x:v>0.035714285714285712</x:v>
      </x:c>
      <x:c r="AK94" s="87" t="n">
        <x:v>0</x:v>
      </x:c>
      <x:c r="AL94" s="87" t="n">
        <x:v>15</x:v>
      </x:c>
      <x:c r="AM94" s="87" t="n">
        <x:v>0</x:v>
      </x:c>
      <x:c r="AN94" s="87" t="n">
        <x:v>15</x:v>
      </x:c>
      <x:c r="AO94" s="87" t="n">
        <x:v>0</x:v>
      </x:c>
      <x:c r="AP94" s="87" t="n">
        <x:v>0</x:v>
      </x:c>
      <x:c r="AQ94" s="87" t="n">
        <x:v>0</x:v>
      </x:c>
      <x:c r="AR94" s="87" t="n">
        <x:v>15</x:v>
      </x:c>
      <x:c r="AS94" s="87" t="n">
        <x:v>0</x:v>
      </x:c>
      <x:c r="AT94" s="87" t="n">
        <x:v>15</x:v>
      </x:c>
      <x:c r="AU94" s="87" t="n">
        <x:v>0</x:v>
      </x:c>
      <x:c r="AV94" s="87" t="n">
        <x:v>15</x:v>
      </x:c>
      <x:c r="AW94" s="87" t="n">
        <x:v>0</x:v>
      </x:c>
      <x:c r="AX94" s="87" t="n">
        <x:v>15</x:v>
      </x:c>
      <x:c r="AY94" s="87" t="n">
        <x:v>0</x:v>
      </x:c>
      <x:c r="AZ94" s="87" t="n">
        <x:v>0</x:v>
      </x:c>
      <x:c r="BA94" s="87" t="n">
        <x:v>0</x:v>
      </x:c>
      <x:c r="BB94" s="87" t="n">
        <x:v>613</x:v>
      </x:c>
      <x:c r="BC94" s="87" t="n">
        <x:v>215</x:v>
      </x:c>
      <x:c r="BD94" s="87" t="n">
        <x:v>611.25</x:v>
      </x:c>
      <x:c r="BE94" s="87" t="n">
        <x:v>212.17857360839844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25</x:v>
      </x:c>
      <x:c r="G95" s="87" t="n">
        <x:v>202.96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650</x:v>
      </x:c>
      <x:c r="BC95" s="87" t="n">
        <x:v>215</x:v>
      </x:c>
      <x:c r="BD95" s="87" t="n">
        <x:v>649.15997314453125</x:v>
      </x:c>
      <x:c r="BE95" s="87" t="n">
        <x:v>212.39999389648437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19</x:v>
      </x:c>
      <x:c r="G96" s="87" t="n">
        <x:v>203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392</x:v>
      </x:c>
      <x:c r="BC96" s="87" t="n">
        <x:v>216</x:v>
      </x:c>
      <x:c r="BD96" s="87" t="n">
        <x:v>390.6842041015625</x:v>
      </x:c>
      <x:c r="BE96" s="87" t="n">
        <x:v>213.26315307617187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58</x:v>
      </x:c>
      <x:c r="G97" s="87" t="n">
        <x:v>224.63793103448276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429</x:v>
      </x:c>
      <x:c r="BC97" s="87" t="n">
        <x:v>222</x:v>
      </x:c>
      <x:c r="BD97" s="87" t="n">
        <x:v>427.48275756835937</x:v>
      </x:c>
      <x:c r="BE97" s="87" t="n">
        <x:v>216.20689392089844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21</x:v>
      </x:c>
      <x:c r="G98" s="87" t="n">
        <x:v>219.23809523809524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567</x:v>
      </x:c>
      <x:c r="BC98" s="87" t="n">
        <x:v>218</x:v>
      </x:c>
      <x:c r="BD98" s="87" t="n">
        <x:v>565.23809814453125</x:v>
      </x:c>
      <x:c r="BE98" s="87" t="n">
        <x:v>215.80952453613281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23</x:v>
      </x:c>
      <x:c r="G99" s="87" t="n">
        <x:v>205.56521739130434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578</x:v>
      </x:c>
      <x:c r="BC99" s="87" t="n">
        <x:v>218</x:v>
      </x:c>
      <x:c r="BD99" s="87" t="n">
        <x:v>576.521728515625</x:v>
      </x:c>
      <x:c r="BE99" s="87" t="n">
        <x:v>215.7391357421875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22</x:v>
      </x:c>
      <x:c r="G100" s="87" t="n">
        <x:v>173.40909090909091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421</x:v>
      </x:c>
      <x:c r="BC100" s="87" t="n">
        <x:v>219</x:v>
      </x:c>
      <x:c r="BD100" s="87" t="n">
        <x:v>419.68182373046875</x:v>
      </x:c>
      <x:c r="BE100" s="87" t="n">
        <x:v>216.81817626953125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19</x:v>
      </x:c>
      <x:c r="G101" s="87" t="n">
        <x:v>171.10526315789474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447</x:v>
      </x:c>
      <x:c r="BC101" s="87" t="n">
        <x:v>220</x:v>
      </x:c>
      <x:c r="BD101" s="87" t="n">
        <x:v>446.57894897460937</x:v>
      </x:c>
      <x:c r="BE101" s="87" t="n">
        <x:v>217.57894897460938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25</x:v>
      </x:c>
      <x:c r="G102" s="87" t="n">
        <x:v>231</x:v>
      </x:c>
      <x:c r="H102" s="87" t="n">
        <x:v>1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1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4</x:v>
      </x:c>
      <x:c r="AG102" s="87" t="n">
        <x:v>0</x:v>
      </x:c>
      <x:c r="AH102" s="87" t="n">
        <x:v>1</x:v>
      </x:c>
      <x:c r="AI102" s="87" t="n">
        <x:v>0</x:v>
      </x:c>
      <x:c r="AJ102" s="87" t="n">
        <x:v>0.04</x:v>
      </x:c>
      <x:c r="AK102" s="87" t="n">
        <x:v>0</x:v>
      </x:c>
      <x:c r="AL102" s="87" t="n">
        <x:v>16</x:v>
      </x:c>
      <x:c r="AM102" s="87" t="n">
        <x:v>0</x:v>
      </x:c>
      <x:c r="AN102" s="87" t="n">
        <x:v>16</x:v>
      </x:c>
      <x:c r="AO102" s="87" t="n">
        <x:v>0</x:v>
      </x:c>
      <x:c r="AP102" s="87" t="n">
        <x:v>0</x:v>
      </x:c>
      <x:c r="AQ102" s="87" t="n">
        <x:v>0</x:v>
      </x:c>
      <x:c r="AR102" s="87" t="n">
        <x:v>16</x:v>
      </x:c>
      <x:c r="AS102" s="87" t="n">
        <x:v>0</x:v>
      </x:c>
      <x:c r="AT102" s="87" t="n">
        <x:v>16</x:v>
      </x:c>
      <x:c r="AU102" s="87" t="n">
        <x:v>0</x:v>
      </x:c>
      <x:c r="AV102" s="87" t="n">
        <x:v>16</x:v>
      </x:c>
      <x:c r="AW102" s="87" t="n">
        <x:v>0</x:v>
      </x:c>
      <x:c r="AX102" s="87" t="n">
        <x:v>16</x:v>
      </x:c>
      <x:c r="AY102" s="87" t="n">
        <x:v>0</x:v>
      </x:c>
      <x:c r="AZ102" s="87" t="n">
        <x:v>0</x:v>
      </x:c>
      <x:c r="BA102" s="87" t="n">
        <x:v>0</x:v>
      </x:c>
      <x:c r="BB102" s="87" t="n">
        <x:v>669</x:v>
      </x:c>
      <x:c r="BC102" s="87" t="n">
        <x:v>220</x:v>
      </x:c>
      <x:c r="BD102" s="87" t="n">
        <x:v>669.03997802734375</x:v>
      </x:c>
      <x:c r="BE102" s="87" t="n">
        <x:v>217.16000366210937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57</x:v>
      </x:c>
      <x:c r="G103" s="87" t="n">
        <x:v>221.38596491228071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0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0</x:v>
      </x:c>
      <x:c r="AG103" s="87" t="n">
        <x:v>0</x:v>
      </x:c>
      <x:c r="AH103" s="87" t="n">
        <x:v>0</x:v>
      </x:c>
      <x:c r="AI103" s="87" t="n">
        <x:v>0</x:v>
      </x:c>
      <x:c r="AJ103" s="87" t="n">
        <x:v>0</x:v>
      </x:c>
      <x:c r="AK103" s="87" t="n">
        <x:v>0</x:v>
      </x:c>
      <x:c r="AL103" s="87" t="n">
        <x:v>0</x:v>
      </x:c>
      <x:c r="AM103" s="87" t="n">
        <x:v>0</x:v>
      </x:c>
      <x:c r="AN103" s="87" t="n">
        <x:v>0</x:v>
      </x:c>
      <x:c r="AO103" s="87" t="n">
        <x:v>0</x:v>
      </x:c>
      <x:c r="AP103" s="87" t="n">
        <x:v>0</x:v>
      </x:c>
      <x:c r="AQ103" s="87" t="n">
        <x:v>0</x:v>
      </x:c>
      <x:c r="AR103" s="87" t="n">
        <x:v>0</x:v>
      </x:c>
      <x:c r="AS103" s="87" t="n">
        <x:v>0</x:v>
      </x:c>
      <x:c r="AT103" s="87" t="n">
        <x:v>0</x:v>
      </x:c>
      <x:c r="AU103" s="87" t="n">
        <x:v>0</x:v>
      </x:c>
      <x:c r="AV103" s="87" t="n">
        <x:v>0</x:v>
      </x:c>
      <x:c r="AW103" s="87" t="n">
        <x:v>0</x:v>
      </x:c>
      <x:c r="AX103" s="87" t="n">
        <x:v>0</x:v>
      </x:c>
      <x:c r="AY103" s="87" t="n">
        <x:v>0</x:v>
      </x:c>
      <x:c r="AZ103" s="87" t="n">
        <x:v>0</x:v>
      </x:c>
      <x:c r="BA103" s="87" t="n">
        <x:v>0</x:v>
      </x:c>
      <x:c r="BB103" s="87" t="n">
        <x:v>496</x:v>
      </x:c>
      <x:c r="BC103" s="87" t="n">
        <x:v>223</x:v>
      </x:c>
      <x:c r="BD103" s="87" t="n">
        <x:v>493.21054077148437</x:v>
      </x:c>
      <x:c r="BE103" s="87" t="n">
        <x:v>219.47367858886719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33</x:v>
      </x:c>
      <x:c r="G104" s="87" t="n">
        <x:v>203.66666666666666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461</x:v>
      </x:c>
      <x:c r="BC104" s="87" t="n">
        <x:v>224</x:v>
      </x:c>
      <x:c r="BD104" s="87" t="n">
        <x:v>458.93939208984375</x:v>
      </x:c>
      <x:c r="BE104" s="87" t="n">
        <x:v>220.90908813476562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17</x:v>
      </x:c>
      <x:c r="G105" s="87" t="n">
        <x:v>167.52941176470588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424</x:v>
      </x:c>
      <x:c r="BC105" s="87" t="n">
        <x:v>224</x:v>
      </x:c>
      <x:c r="BD105" s="87" t="n">
        <x:v>423.70587158203125</x:v>
      </x:c>
      <x:c r="BE105" s="87" t="n">
        <x:v>222.17646789550781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29</x:v>
      </x:c>
      <x:c r="G106" s="87" t="n">
        <x:v>216.06896551724137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692</x:v>
      </x:c>
      <x:c r="BC106" s="87" t="n">
        <x:v>224</x:v>
      </x:c>
      <x:c r="BD106" s="87" t="n">
        <x:v>690.72412109375</x:v>
      </x:c>
      <x:c r="BE106" s="87" t="n">
        <x:v>221.51724243164062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18</x:v>
      </x:c>
      <x:c r="G107" s="87" t="n">
        <x:v>207.61111111111111</x:v>
      </x:c>
      <x:c r="H107" s="87" t="n">
        <x:v>1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1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5.5555555555555554</x:v>
      </x:c>
      <x:c r="AG107" s="87" t="n">
        <x:v>0</x:v>
      </x:c>
      <x:c r="AH107" s="87" t="n">
        <x:v>1</x:v>
      </x:c>
      <x:c r="AI107" s="87" t="n">
        <x:v>0</x:v>
      </x:c>
      <x:c r="AJ107" s="87" t="n">
        <x:v>0.055555555555555552</x:v>
      </x:c>
      <x:c r="AK107" s="87" t="n">
        <x:v>0</x:v>
      </x:c>
      <x:c r="AL107" s="87" t="n">
        <x:v>16</x:v>
      </x:c>
      <x:c r="AM107" s="87" t="n">
        <x:v>0</x:v>
      </x:c>
      <x:c r="AN107" s="87" t="n">
        <x:v>16</x:v>
      </x:c>
      <x:c r="AO107" s="87" t="n">
        <x:v>0</x:v>
      </x:c>
      <x:c r="AP107" s="87" t="n">
        <x:v>0</x:v>
      </x:c>
      <x:c r="AQ107" s="87" t="n">
        <x:v>0</x:v>
      </x:c>
      <x:c r="AR107" s="87" t="n">
        <x:v>16</x:v>
      </x:c>
      <x:c r="AS107" s="87" t="n">
        <x:v>0</x:v>
      </x:c>
      <x:c r="AT107" s="87" t="n">
        <x:v>16</x:v>
      </x:c>
      <x:c r="AU107" s="87" t="n">
        <x:v>0</x:v>
      </x:c>
      <x:c r="AV107" s="87" t="n">
        <x:v>16</x:v>
      </x:c>
      <x:c r="AW107" s="87" t="n">
        <x:v>0</x:v>
      </x:c>
      <x:c r="AX107" s="87" t="n">
        <x:v>16</x:v>
      </x:c>
      <x:c r="AY107" s="87" t="n">
        <x:v>0</x:v>
      </x:c>
      <x:c r="AZ107" s="87" t="n">
        <x:v>0</x:v>
      </x:c>
      <x:c r="BA107" s="87" t="n">
        <x:v>0</x:v>
      </x:c>
      <x:c r="BB107" s="87" t="n">
        <x:v>698</x:v>
      </x:c>
      <x:c r="BC107" s="87" t="n">
        <x:v>224</x:v>
      </x:c>
      <x:c r="BD107" s="87" t="n">
        <x:v>696.72222900390625</x:v>
      </x:c>
      <x:c r="BE107" s="87" t="n">
        <x:v>222.16667175292969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14</x:v>
      </x:c>
      <x:c r="G108" s="87" t="n">
        <x:v>194.57142857142858</x:v>
      </x:c>
      <x:c r="H108" s="87" t="n">
        <x:v>1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1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7.1428571428571423</x:v>
      </x:c>
      <x:c r="AG108" s="87" t="n">
        <x:v>0</x:v>
      </x:c>
      <x:c r="AH108" s="87" t="n">
        <x:v>1</x:v>
      </x:c>
      <x:c r="AI108" s="87" t="n">
        <x:v>0</x:v>
      </x:c>
      <x:c r="AJ108" s="87" t="n">
        <x:v>0.071428571428571425</x:v>
      </x:c>
      <x:c r="AK108" s="87" t="n">
        <x:v>0</x:v>
      </x:c>
      <x:c r="AL108" s="87" t="n">
        <x:v>14</x:v>
      </x:c>
      <x:c r="AM108" s="87" t="n">
        <x:v>0</x:v>
      </x:c>
      <x:c r="AN108" s="87" t="n">
        <x:v>14</x:v>
      </x:c>
      <x:c r="AO108" s="87" t="n">
        <x:v>0</x:v>
      </x:c>
      <x:c r="AP108" s="87" t="n">
        <x:v>0</x:v>
      </x:c>
      <x:c r="AQ108" s="87" t="n">
        <x:v>0</x:v>
      </x:c>
      <x:c r="AR108" s="87" t="n">
        <x:v>14</x:v>
      </x:c>
      <x:c r="AS108" s="87" t="n">
        <x:v>0</x:v>
      </x:c>
      <x:c r="AT108" s="87" t="n">
        <x:v>14</x:v>
      </x:c>
      <x:c r="AU108" s="87" t="n">
        <x:v>0</x:v>
      </x:c>
      <x:c r="AV108" s="87" t="n">
        <x:v>14</x:v>
      </x:c>
      <x:c r="AW108" s="87" t="n">
        <x:v>0</x:v>
      </x:c>
      <x:c r="AX108" s="87" t="n">
        <x:v>14</x:v>
      </x:c>
      <x:c r="AY108" s="87" t="n">
        <x:v>0</x:v>
      </x:c>
      <x:c r="AZ108" s="87" t="n">
        <x:v>0</x:v>
      </x:c>
      <x:c r="BA108" s="87" t="n">
        <x:v>0</x:v>
      </x:c>
      <x:c r="BB108" s="87" t="n">
        <x:v>352</x:v>
      </x:c>
      <x:c r="BC108" s="87" t="n">
        <x:v>226</x:v>
      </x:c>
      <x:c r="BD108" s="87" t="n">
        <x:v>350.85714721679687</x:v>
      </x:c>
      <x:c r="BE108" s="87" t="n">
        <x:v>224.42857360839844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22</x:v>
      </x:c>
      <x:c r="G109" s="87" t="n">
        <x:v>218.95454545454547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0</x:v>
      </x:c>
      <x:c r="AG109" s="87" t="n">
        <x:v>0</x:v>
      </x:c>
      <x:c r="AH109" s="87" t="n">
        <x:v>0</x:v>
      </x:c>
      <x:c r="AI109" s="87" t="n">
        <x:v>0</x:v>
      </x:c>
      <x:c r="AJ109" s="87" t="n">
        <x:v>0</x:v>
      </x:c>
      <x:c r="AK109" s="87" t="n">
        <x:v>0</x:v>
      </x:c>
      <x:c r="AL109" s="87" t="n">
        <x:v>0</x:v>
      </x:c>
      <x:c r="AM109" s="87" t="n">
        <x:v>0</x:v>
      </x:c>
      <x:c r="AN109" s="87" t="n">
        <x:v>0</x:v>
      </x:c>
      <x:c r="AO109" s="87" t="n">
        <x:v>0</x:v>
      </x:c>
      <x:c r="AP109" s="87" t="n">
        <x:v>0</x:v>
      </x:c>
      <x:c r="AQ109" s="87" t="n">
        <x:v>0</x:v>
      </x:c>
      <x:c r="AR109" s="87" t="n">
        <x:v>0</x:v>
      </x:c>
      <x:c r="AS109" s="87" t="n">
        <x:v>0</x:v>
      </x:c>
      <x:c r="AT109" s="87" t="n">
        <x:v>0</x:v>
      </x:c>
      <x:c r="AU109" s="87" t="n">
        <x:v>0</x:v>
      </x:c>
      <x:c r="AV109" s="87" t="n">
        <x:v>0</x:v>
      </x:c>
      <x:c r="AW109" s="87" t="n">
        <x:v>0</x:v>
      </x:c>
      <x:c r="AX109" s="87" t="n">
        <x:v>0</x:v>
      </x:c>
      <x:c r="AY109" s="87" t="n">
        <x:v>0</x:v>
      </x:c>
      <x:c r="AZ109" s="87" t="n">
        <x:v>0</x:v>
      </x:c>
      <x:c r="BA109" s="87" t="n">
        <x:v>0</x:v>
      </x:c>
      <x:c r="BB109" s="87" t="n">
        <x:v>658</x:v>
      </x:c>
      <x:c r="BC109" s="87" t="n">
        <x:v>227</x:v>
      </x:c>
      <x:c r="BD109" s="87" t="n">
        <x:v>655.95452880859375</x:v>
      </x:c>
      <x:c r="BE109" s="87" t="n">
        <x:v>225.09091186523438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55</x:v>
      </x:c>
      <x:c r="G110" s="87" t="n">
        <x:v>204.98181818181817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0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0</x:v>
      </x:c>
      <x:c r="AG110" s="87" t="n">
        <x:v>0</x:v>
      </x:c>
      <x:c r="AH110" s="87" t="n">
        <x:v>0</x:v>
      </x:c>
      <x:c r="AI110" s="87" t="n">
        <x:v>0</x:v>
      </x:c>
      <x:c r="AJ110" s="87" t="n">
        <x:v>0</x:v>
      </x:c>
      <x:c r="AK110" s="87" t="n">
        <x:v>0</x:v>
      </x:c>
      <x:c r="AL110" s="87" t="n">
        <x:v>0</x:v>
      </x:c>
      <x:c r="AM110" s="87" t="n">
        <x:v>0</x:v>
      </x:c>
      <x:c r="AN110" s="87" t="n">
        <x:v>0</x:v>
      </x:c>
      <x:c r="AO110" s="87" t="n">
        <x:v>0</x:v>
      </x:c>
      <x:c r="AP110" s="87" t="n">
        <x:v>0</x:v>
      </x:c>
      <x:c r="AQ110" s="87" t="n">
        <x:v>0</x:v>
      </x:c>
      <x:c r="AR110" s="87" t="n">
        <x:v>0</x:v>
      </x:c>
      <x:c r="AS110" s="87" t="n">
        <x:v>0</x:v>
      </x:c>
      <x:c r="AT110" s="87" t="n">
        <x:v>0</x:v>
      </x:c>
      <x:c r="AU110" s="87" t="n">
        <x:v>0</x:v>
      </x:c>
      <x:c r="AV110" s="87" t="n">
        <x:v>0</x:v>
      </x:c>
      <x:c r="AW110" s="87" t="n">
        <x:v>0</x:v>
      </x:c>
      <x:c r="AX110" s="87" t="n">
        <x:v>0</x:v>
      </x:c>
      <x:c r="AY110" s="87" t="n">
        <x:v>0</x:v>
      </x:c>
      <x:c r="AZ110" s="87" t="n">
        <x:v>0</x:v>
      </x:c>
      <x:c r="BA110" s="87" t="n">
        <x:v>0</x:v>
      </x:c>
      <x:c r="BB110" s="87" t="n">
        <x:v>677</x:v>
      </x:c>
      <x:c r="BC110" s="87" t="n">
        <x:v>236</x:v>
      </x:c>
      <x:c r="BD110" s="87" t="n">
        <x:v>678.10906982421875</x:v>
      </x:c>
      <x:c r="BE110" s="87" t="n">
        <x:v>228.345458984375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22</x:v>
      </x:c>
      <x:c r="G111" s="87" t="n">
        <x:v>177.13636363636363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555</x:v>
      </x:c>
      <x:c r="BC111" s="87" t="n">
        <x:v>228</x:v>
      </x:c>
      <x:c r="BD111" s="87" t="n">
        <x:v>553.09088134765625</x:v>
      </x:c>
      <x:c r="BE111" s="87" t="n">
        <x:v>226.09091186523437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26</x:v>
      </x:c>
      <x:c r="G112" s="87" t="n">
        <x:v>211.03846153846155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594</x:v>
      </x:c>
      <x:c r="BC112" s="87" t="n">
        <x:v>228</x:v>
      </x:c>
      <x:c r="BD112" s="87" t="n">
        <x:v>591.23077392578125</x:v>
      </x:c>
      <x:c r="BE112" s="87" t="n">
        <x:v>226.15383911132812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20</x:v>
      </x:c>
      <x:c r="G113" s="87" t="n">
        <x:v>193.95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478</x:v>
      </x:c>
      <x:c r="BC113" s="87" t="n">
        <x:v>230</x:v>
      </x:c>
      <x:c r="BD113" s="87" t="n">
        <x:v>477.5</x:v>
      </x:c>
      <x:c r="BE113" s="87" t="n">
        <x:v>227.5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32</x:v>
      </x:c>
      <x:c r="G114" s="87" t="n">
        <x:v>229.65625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491</x:v>
      </x:c>
      <x:c r="BC114" s="87" t="n">
        <x:v>230</x:v>
      </x:c>
      <x:c r="BD114" s="87" t="n">
        <x:v>492.65625</x:v>
      </x:c>
      <x:c r="BE114" s="87" t="n">
        <x:v>227.03125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21</x:v>
      </x:c>
      <x:c r="G115" s="87" t="n">
        <x:v>213.85714285714286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576</x:v>
      </x:c>
      <x:c r="BC115" s="87" t="n">
        <x:v>229</x:v>
      </x:c>
      <x:c r="BD115" s="87" t="n">
        <x:v>573.85711669921875</x:v>
      </x:c>
      <x:c r="BE115" s="87" t="n">
        <x:v>227.14285278320312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18</x:v>
      </x:c>
      <x:c r="G116" s="87" t="n">
        <x:v>223.38888888888889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637</x:v>
      </x:c>
      <x:c r="BC116" s="87" t="n">
        <x:v>230</x:v>
      </x:c>
      <x:c r="BD116" s="87" t="n">
        <x:v>636.33331298828125</x:v>
      </x:c>
      <x:c r="BE116" s="87" t="n">
        <x:v>227.83332824707031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37</x:v>
      </x:c>
      <x:c r="G117" s="87" t="n">
        <x:v>192.40540540540542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0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0</x:v>
      </x:c>
      <x:c r="AG117" s="87" t="n">
        <x:v>0</x:v>
      </x:c>
      <x:c r="AH117" s="87" t="n">
        <x:v>0</x:v>
      </x:c>
      <x:c r="AI117" s="87" t="n">
        <x:v>0</x:v>
      </x:c>
      <x:c r="AJ117" s="87" t="n">
        <x:v>0</x:v>
      </x:c>
      <x:c r="AK117" s="87" t="n">
        <x:v>0</x:v>
      </x:c>
      <x:c r="AL117" s="87" t="n">
        <x:v>0</x:v>
      </x:c>
      <x:c r="AM117" s="87" t="n">
        <x:v>0</x:v>
      </x:c>
      <x:c r="AN117" s="87" t="n">
        <x:v>0</x:v>
      </x:c>
      <x:c r="AO117" s="87" t="n">
        <x:v>0</x:v>
      </x:c>
      <x:c r="AP117" s="87" t="n">
        <x:v>0</x:v>
      </x:c>
      <x:c r="AQ117" s="87" t="n">
        <x:v>0</x:v>
      </x:c>
      <x:c r="AR117" s="87" t="n">
        <x:v>0</x:v>
      </x:c>
      <x:c r="AS117" s="87" t="n">
        <x:v>0</x:v>
      </x:c>
      <x:c r="AT117" s="87" t="n">
        <x:v>0</x:v>
      </x:c>
      <x:c r="AU117" s="87" t="n">
        <x:v>0</x:v>
      </x:c>
      <x:c r="AV117" s="87" t="n">
        <x:v>0</x:v>
      </x:c>
      <x:c r="AW117" s="87" t="n">
        <x:v>0</x:v>
      </x:c>
      <x:c r="AX117" s="87" t="n">
        <x:v>0</x:v>
      </x:c>
      <x:c r="AY117" s="87" t="n">
        <x:v>0</x:v>
      </x:c>
      <x:c r="AZ117" s="87" t="n">
        <x:v>0</x:v>
      </x:c>
      <x:c r="BA117" s="87" t="n">
        <x:v>0</x:v>
      </x:c>
      <x:c r="BB117" s="87" t="n">
        <x:v>644</x:v>
      </x:c>
      <x:c r="BC117" s="87" t="n">
        <x:v>233</x:v>
      </x:c>
      <x:c r="BD117" s="87" t="n">
        <x:v>642.70269775390625</x:v>
      </x:c>
      <x:c r="BE117" s="87" t="n">
        <x:v>229.02702331542969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28</x:v>
      </x:c>
      <x:c r="G118" s="87" t="n">
        <x:v>188.03571428571428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0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0</x:v>
      </x:c>
      <x:c r="AG118" s="87" t="n">
        <x:v>0</x:v>
      </x:c>
      <x:c r="AH118" s="87" t="n">
        <x:v>0</x:v>
      </x:c>
      <x:c r="AI118" s="87" t="n">
        <x:v>0</x:v>
      </x:c>
      <x:c r="AJ118" s="87" t="n">
        <x:v>0</x:v>
      </x:c>
      <x:c r="AK118" s="87" t="n">
        <x:v>0</x:v>
      </x:c>
      <x:c r="AL118" s="87" t="n">
        <x:v>0</x:v>
      </x:c>
      <x:c r="AM118" s="87" t="n">
        <x:v>0</x:v>
      </x:c>
      <x:c r="AN118" s="87" t="n">
        <x:v>0</x:v>
      </x:c>
      <x:c r="AO118" s="87" t="n">
        <x:v>0</x:v>
      </x:c>
      <x:c r="AP118" s="87" t="n">
        <x:v>0</x:v>
      </x:c>
      <x:c r="AQ118" s="87" t="n">
        <x:v>0</x:v>
      </x:c>
      <x:c r="AR118" s="87" t="n">
        <x:v>0</x:v>
      </x:c>
      <x:c r="AS118" s="87" t="n">
        <x:v>0</x:v>
      </x:c>
      <x:c r="AT118" s="87" t="n">
        <x:v>0</x:v>
      </x:c>
      <x:c r="AU118" s="87" t="n">
        <x:v>0</x:v>
      </x:c>
      <x:c r="AV118" s="87" t="n">
        <x:v>0</x:v>
      </x:c>
      <x:c r="AW118" s="87" t="n">
        <x:v>0</x:v>
      </x:c>
      <x:c r="AX118" s="87" t="n">
        <x:v>0</x:v>
      </x:c>
      <x:c r="AY118" s="87" t="n">
        <x:v>0</x:v>
      </x:c>
      <x:c r="AZ118" s="87" t="n">
        <x:v>0</x:v>
      </x:c>
      <x:c r="BA118" s="87" t="n">
        <x:v>0</x:v>
      </x:c>
      <x:c r="BB118" s="87" t="n">
        <x:v>600</x:v>
      </x:c>
      <x:c r="BC118" s="87" t="n">
        <x:v>233</x:v>
      </x:c>
      <x:c r="BD118" s="87" t="n">
        <x:v>599.3214111328125</x:v>
      </x:c>
      <x:c r="BE118" s="87" t="n">
        <x:v>230.10714721679687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64</x:v>
      </x:c>
      <x:c r="G119" s="87" t="n">
        <x:v>231.4375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499</x:v>
      </x:c>
      <x:c r="BC119" s="87" t="n">
        <x:v>237</x:v>
      </x:c>
      <x:c r="BD119" s="87" t="n">
        <x:v>495.140625</x:v>
      </x:c>
      <x:c r="BE119" s="87" t="n">
        <x:v>233.640625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69</x:v>
      </x:c>
      <x:c r="G120" s="87" t="n">
        <x:v>226.2608695652174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592</x:v>
      </x:c>
      <x:c r="BC120" s="87" t="n">
        <x:v>237</x:v>
      </x:c>
      <x:c r="BD120" s="87" t="n">
        <x:v>590.17388916015625</x:v>
      </x:c>
      <x:c r="BE120" s="87" t="n">
        <x:v>232.94203186035156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11</x:v>
      </x:c>
      <x:c r="G121" s="87" t="n">
        <x:v>154.81818181818181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614</x:v>
      </x:c>
      <x:c r="BC121" s="87" t="n">
        <x:v>234</x:v>
      </x:c>
      <x:c r="BD121" s="87" t="n">
        <x:v>613.90911865234375</x:v>
      </x:c>
      <x:c r="BE121" s="87" t="n">
        <x:v>232.36363220214844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24</x:v>
      </x:c>
      <x:c r="G122" s="87" t="n">
        <x:v>216.625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651</x:v>
      </x:c>
      <x:c r="BC122" s="87" t="n">
        <x:v>236</x:v>
      </x:c>
      <x:c r="BD122" s="87" t="n">
        <x:v>651</x:v>
      </x:c>
      <x:c r="BE122" s="87" t="n">
        <x:v>233.5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21</x:v>
      </x:c>
      <x:c r="G123" s="87" t="n">
        <x:v>208.47619047619048</x:v>
      </x:c>
      <x:c r="H123" s="87" t="n">
        <x:v>1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1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4.7619047619047619</x:v>
      </x:c>
      <x:c r="AG123" s="87" t="n">
        <x:v>0</x:v>
      </x:c>
      <x:c r="AH123" s="87" t="n">
        <x:v>1</x:v>
      </x:c>
      <x:c r="AI123" s="87" t="n">
        <x:v>0</x:v>
      </x:c>
      <x:c r="AJ123" s="87" t="n">
        <x:v>0.047619047619047616</x:v>
      </x:c>
      <x:c r="AK123" s="87" t="n">
        <x:v>0</x:v>
      </x:c>
      <x:c r="AL123" s="87" t="n">
        <x:v>15</x:v>
      </x:c>
      <x:c r="AM123" s="87" t="n">
        <x:v>0</x:v>
      </x:c>
      <x:c r="AN123" s="87" t="n">
        <x:v>15</x:v>
      </x:c>
      <x:c r="AO123" s="87" t="n">
        <x:v>0</x:v>
      </x:c>
      <x:c r="AP123" s="87" t="n">
        <x:v>0</x:v>
      </x:c>
      <x:c r="AQ123" s="87" t="n">
        <x:v>0</x:v>
      </x:c>
      <x:c r="AR123" s="87" t="n">
        <x:v>15</x:v>
      </x:c>
      <x:c r="AS123" s="87" t="n">
        <x:v>0</x:v>
      </x:c>
      <x:c r="AT123" s="87" t="n">
        <x:v>15</x:v>
      </x:c>
      <x:c r="AU123" s="87" t="n">
        <x:v>0</x:v>
      </x:c>
      <x:c r="AV123" s="87" t="n">
        <x:v>15</x:v>
      </x:c>
      <x:c r="AW123" s="87" t="n">
        <x:v>0</x:v>
      </x:c>
      <x:c r="AX123" s="87" t="n">
        <x:v>15</x:v>
      </x:c>
      <x:c r="AY123" s="87" t="n">
        <x:v>0</x:v>
      </x:c>
      <x:c r="AZ123" s="87" t="n">
        <x:v>0</x:v>
      </x:c>
      <x:c r="BA123" s="87" t="n">
        <x:v>0</x:v>
      </x:c>
      <x:c r="BB123" s="87" t="n">
        <x:v>383</x:v>
      </x:c>
      <x:c r="BC123" s="87" t="n">
        <x:v>236</x:v>
      </x:c>
      <x:c r="BD123" s="87" t="n">
        <x:v>381.85714721679687</x:v>
      </x:c>
      <x:c r="BE123" s="87" t="n">
        <x:v>234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24</x:v>
      </x:c>
      <x:c r="G124" s="87" t="n">
        <x:v>194.375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396</x:v>
      </x:c>
      <x:c r="BC124" s="87" t="n">
        <x:v>237</x:v>
      </x:c>
      <x:c r="BD124" s="87" t="n">
        <x:v>396.20834350585937</x:v>
      </x:c>
      <x:c r="BE124" s="87" t="n">
        <x:v>234.33332824707031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24</x:v>
      </x:c>
      <x:c r="G125" s="87" t="n">
        <x:v>183.375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537</x:v>
      </x:c>
      <x:c r="BC125" s="87" t="n">
        <x:v>240</x:v>
      </x:c>
      <x:c r="BD125" s="87" t="n">
        <x:v>537.625</x:v>
      </x:c>
      <x:c r="BE125" s="87" t="n">
        <x:v>236.41667175292969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16</x:v>
      </x:c>
      <x:c r="G126" s="87" t="n">
        <x:v>179.4375</x:v>
      </x:c>
      <x:c r="H126" s="87" t="n">
        <x:v>1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1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6.25</x:v>
      </x:c>
      <x:c r="AG126" s="87" t="n">
        <x:v>0</x:v>
      </x:c>
      <x:c r="AH126" s="87" t="n">
        <x:v>1</x:v>
      </x:c>
      <x:c r="AI126" s="87" t="n">
        <x:v>0</x:v>
      </x:c>
      <x:c r="AJ126" s="87" t="n">
        <x:v>0.0625</x:v>
      </x:c>
      <x:c r="AK126" s="87" t="n">
        <x:v>0</x:v>
      </x:c>
      <x:c r="AL126" s="87" t="n">
        <x:v>16</x:v>
      </x:c>
      <x:c r="AM126" s="87" t="n">
        <x:v>0</x:v>
      </x:c>
      <x:c r="AN126" s="87" t="n">
        <x:v>16</x:v>
      </x:c>
      <x:c r="AO126" s="87" t="n">
        <x:v>0</x:v>
      </x:c>
      <x:c r="AP126" s="87" t="n">
        <x:v>0</x:v>
      </x:c>
      <x:c r="AQ126" s="87" t="n">
        <x:v>0</x:v>
      </x:c>
      <x:c r="AR126" s="87" t="n">
        <x:v>16</x:v>
      </x:c>
      <x:c r="AS126" s="87" t="n">
        <x:v>0</x:v>
      </x:c>
      <x:c r="AT126" s="87" t="n">
        <x:v>16</x:v>
      </x:c>
      <x:c r="AU126" s="87" t="n">
        <x:v>0</x:v>
      </x:c>
      <x:c r="AV126" s="87" t="n">
        <x:v>16</x:v>
      </x:c>
      <x:c r="AW126" s="87" t="n">
        <x:v>0</x:v>
      </x:c>
      <x:c r="AX126" s="87" t="n">
        <x:v>16</x:v>
      </x:c>
      <x:c r="AY126" s="87" t="n">
        <x:v>0</x:v>
      </x:c>
      <x:c r="AZ126" s="87" t="n">
        <x:v>0</x:v>
      </x:c>
      <x:c r="BA126" s="87" t="n">
        <x:v>0</x:v>
      </x:c>
      <x:c r="BB126" s="87" t="n">
        <x:v>345</x:v>
      </x:c>
      <x:c r="BC126" s="87" t="n">
        <x:v>239</x:v>
      </x:c>
      <x:c r="BD126" s="87" t="n">
        <x:v>345.4375</x:v>
      </x:c>
      <x:c r="BE126" s="87" t="n">
        <x:v>236.6875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25</x:v>
      </x:c>
      <x:c r="G127" s="87" t="n">
        <x:v>205.12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352</x:v>
      </x:c>
      <x:c r="BC127" s="87" t="n">
        <x:v>240</x:v>
      </x:c>
      <x:c r="BD127" s="87" t="n">
        <x:v>351.16000366210937</x:v>
      </x:c>
      <x:c r="BE127" s="87" t="n">
        <x:v>236.96000671386719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33</x:v>
      </x:c>
      <x:c r="G128" s="87" t="n">
        <x:v>198.63636363636363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597</x:v>
      </x:c>
      <x:c r="BC128" s="87" t="n">
        <x:v>241</x:v>
      </x:c>
      <x:c r="BD128" s="87" t="n">
        <x:v>598.0302734375</x:v>
      </x:c>
      <x:c r="BE128" s="87" t="n">
        <x:v>237.21212768554687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17</x:v>
      </x:c>
      <x:c r="G129" s="87" t="n">
        <x:v>216.23529411764707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705</x:v>
      </x:c>
      <x:c r="BC129" s="87" t="n">
        <x:v>240</x:v>
      </x:c>
      <x:c r="BD129" s="87" t="n">
        <x:v>704.29412841796875</x:v>
      </x:c>
      <x:c r="BE129" s="87" t="n">
        <x:v>237.76470947265625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70</x:v>
      </x:c>
      <x:c r="G130" s="87" t="n">
        <x:v>219.58571428571429</x:v>
      </x:c>
      <x:c r="H130" s="87" t="n">
        <x:v>1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1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1.4285714285714286</x:v>
      </x:c>
      <x:c r="AG130" s="87" t="n">
        <x:v>0</x:v>
      </x:c>
      <x:c r="AH130" s="87" t="n">
        <x:v>1</x:v>
      </x:c>
      <x:c r="AI130" s="87" t="n">
        <x:v>0</x:v>
      </x:c>
      <x:c r="AJ130" s="87" t="n">
        <x:v>0.014285714285714285</x:v>
      </x:c>
      <x:c r="AK130" s="87" t="n">
        <x:v>0</x:v>
      </x:c>
      <x:c r="AL130" s="87" t="n">
        <x:v>14</x:v>
      </x:c>
      <x:c r="AM130" s="87" t="n">
        <x:v>0</x:v>
      </x:c>
      <x:c r="AN130" s="87" t="n">
        <x:v>14</x:v>
      </x:c>
      <x:c r="AO130" s="87" t="n">
        <x:v>0</x:v>
      </x:c>
      <x:c r="AP130" s="87" t="n">
        <x:v>0</x:v>
      </x:c>
      <x:c r="AQ130" s="87" t="n">
        <x:v>0</x:v>
      </x:c>
      <x:c r="AR130" s="87" t="n">
        <x:v>14</x:v>
      </x:c>
      <x:c r="AS130" s="87" t="n">
        <x:v>0</x:v>
      </x:c>
      <x:c r="AT130" s="87" t="n">
        <x:v>14</x:v>
      </x:c>
      <x:c r="AU130" s="87" t="n">
        <x:v>0</x:v>
      </x:c>
      <x:c r="AV130" s="87" t="n">
        <x:v>14</x:v>
      </x:c>
      <x:c r="AW130" s="87" t="n">
        <x:v>0</x:v>
      </x:c>
      <x:c r="AX130" s="87" t="n">
        <x:v>14</x:v>
      </x:c>
      <x:c r="AY130" s="87" t="n">
        <x:v>0</x:v>
      </x:c>
      <x:c r="AZ130" s="87" t="n">
        <x:v>0</x:v>
      </x:c>
      <x:c r="BA130" s="87" t="n">
        <x:v>0</x:v>
      </x:c>
      <x:c r="BB130" s="87" t="n">
        <x:v>441</x:v>
      </x:c>
      <x:c r="BC130" s="87" t="n">
        <x:v>244</x:v>
      </x:c>
      <x:c r="BD130" s="87" t="n">
        <x:v>439.20001220703125</x:v>
      </x:c>
      <x:c r="BE130" s="87" t="n">
        <x:v>240.34284973144531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56</x:v>
      </x:c>
      <x:c r="G131" s="87" t="n">
        <x:v>222.89285714285714</x:v>
      </x:c>
      <x:c r="H131" s="87" t="n">
        <x:v>1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1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1.7857142857142856</x:v>
      </x:c>
      <x:c r="AG131" s="87" t="n">
        <x:v>0</x:v>
      </x:c>
      <x:c r="AH131" s="87" t="n">
        <x:v>1</x:v>
      </x:c>
      <x:c r="AI131" s="87" t="n">
        <x:v>0</x:v>
      </x:c>
      <x:c r="AJ131" s="87" t="n">
        <x:v>0.017857142857142856</x:v>
      </x:c>
      <x:c r="AK131" s="87" t="n">
        <x:v>0</x:v>
      </x:c>
      <x:c r="AL131" s="87" t="n">
        <x:v>16</x:v>
      </x:c>
      <x:c r="AM131" s="87" t="n">
        <x:v>0</x:v>
      </x:c>
      <x:c r="AN131" s="87" t="n">
        <x:v>16</x:v>
      </x:c>
      <x:c r="AO131" s="87" t="n">
        <x:v>0</x:v>
      </x:c>
      <x:c r="AP131" s="87" t="n">
        <x:v>0</x:v>
      </x:c>
      <x:c r="AQ131" s="87" t="n">
        <x:v>0</x:v>
      </x:c>
      <x:c r="AR131" s="87" t="n">
        <x:v>16</x:v>
      </x:c>
      <x:c r="AS131" s="87" t="n">
        <x:v>0</x:v>
      </x:c>
      <x:c r="AT131" s="87" t="n">
        <x:v>16</x:v>
      </x:c>
      <x:c r="AU131" s="87" t="n">
        <x:v>0</x:v>
      </x:c>
      <x:c r="AV131" s="87" t="n">
        <x:v>16</x:v>
      </x:c>
      <x:c r="AW131" s="87" t="n">
        <x:v>0</x:v>
      </x:c>
      <x:c r="AX131" s="87" t="n">
        <x:v>16</x:v>
      </x:c>
      <x:c r="AY131" s="87" t="n">
        <x:v>0</x:v>
      </x:c>
      <x:c r="AZ131" s="87" t="n">
        <x:v>0</x:v>
      </x:c>
      <x:c r="BA131" s="87" t="n">
        <x:v>0</x:v>
      </x:c>
      <x:c r="BB131" s="87" t="n">
        <x:v>675</x:v>
      </x:c>
      <x:c r="BC131" s="87" t="n">
        <x:v>244</x:v>
      </x:c>
      <x:c r="BD131" s="87" t="n">
        <x:v>677.75</x:v>
      </x:c>
      <x:c r="BE131" s="87" t="n">
        <x:v>240.05357360839844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18</x:v>
      </x:c>
      <x:c r="G132" s="87" t="n">
        <x:v>214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376</x:v>
      </x:c>
      <x:c r="BC132" s="87" t="n">
        <x:v>241</x:v>
      </x:c>
      <x:c r="BD132" s="87" t="n">
        <x:v>375.33334350585937</x:v>
      </x:c>
      <x:c r="BE132" s="87" t="n">
        <x:v>239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44</x:v>
      </x:c>
      <x:c r="G133" s="87" t="n">
        <x:v>195.18181818181819</x:v>
      </x:c>
      <x:c r="H133" s="87" t="n">
        <x:v>1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1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2.2727272727272729</x:v>
      </x:c>
      <x:c r="AG133" s="87" t="n">
        <x:v>0</x:v>
      </x:c>
      <x:c r="AH133" s="87" t="n">
        <x:v>1</x:v>
      </x:c>
      <x:c r="AI133" s="87" t="n">
        <x:v>0</x:v>
      </x:c>
      <x:c r="AJ133" s="87" t="n">
        <x:v>0.022727272727272728</x:v>
      </x:c>
      <x:c r="AK133" s="87" t="n">
        <x:v>0</x:v>
      </x:c>
      <x:c r="AL133" s="87" t="n">
        <x:v>15</x:v>
      </x:c>
      <x:c r="AM133" s="87" t="n">
        <x:v>0</x:v>
      </x:c>
      <x:c r="AN133" s="87" t="n">
        <x:v>15</x:v>
      </x:c>
      <x:c r="AO133" s="87" t="n">
        <x:v>0</x:v>
      </x:c>
      <x:c r="AP133" s="87" t="n">
        <x:v>0</x:v>
      </x:c>
      <x:c r="AQ133" s="87" t="n">
        <x:v>0</x:v>
      </x:c>
      <x:c r="AR133" s="87" t="n">
        <x:v>15</x:v>
      </x:c>
      <x:c r="AS133" s="87" t="n">
        <x:v>0</x:v>
      </x:c>
      <x:c r="AT133" s="87" t="n">
        <x:v>15</x:v>
      </x:c>
      <x:c r="AU133" s="87" t="n">
        <x:v>0</x:v>
      </x:c>
      <x:c r="AV133" s="87" t="n">
        <x:v>15</x:v>
      </x:c>
      <x:c r="AW133" s="87" t="n">
        <x:v>0</x:v>
      </x:c>
      <x:c r="AX133" s="87" t="n">
        <x:v>15</x:v>
      </x:c>
      <x:c r="AY133" s="87" t="n">
        <x:v>0</x:v>
      </x:c>
      <x:c r="AZ133" s="87" t="n">
        <x:v>0</x:v>
      </x:c>
      <x:c r="BA133" s="87" t="n">
        <x:v>0</x:v>
      </x:c>
      <x:c r="BB133" s="87" t="n">
        <x:v>405</x:v>
      </x:c>
      <x:c r="BC133" s="87" t="n">
        <x:v>249</x:v>
      </x:c>
      <x:c r="BD133" s="87" t="n">
        <x:v>403.77273559570312</x:v>
      </x:c>
      <x:c r="BE133" s="87" t="n">
        <x:v>243.22727966308594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25</x:v>
      </x:c>
      <x:c r="G134" s="87" t="n">
        <x:v>201.96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0</x:v>
      </x:c>
      <x:c r="AH134" s="87" t="n">
        <x:v>0</x:v>
      </x:c>
      <x:c r="AI134" s="87" t="n">
        <x:v>0</x:v>
      </x:c>
      <x:c r="AJ134" s="87" t="n">
        <x:v>0</x:v>
      </x:c>
      <x:c r="AK134" s="87" t="n">
        <x:v>0</x:v>
      </x:c>
      <x:c r="AL134" s="87" t="n">
        <x:v>0</x:v>
      </x:c>
      <x:c r="AM134" s="87" t="n">
        <x:v>0</x:v>
      </x:c>
      <x:c r="AN134" s="87" t="n">
        <x:v>0</x:v>
      </x:c>
      <x:c r="AO134" s="87" t="n">
        <x:v>0</x:v>
      </x:c>
      <x:c r="AP134" s="87" t="n">
        <x:v>0</x:v>
      </x:c>
      <x:c r="AQ134" s="87" t="n">
        <x:v>0</x:v>
      </x:c>
      <x:c r="AR134" s="87" t="n">
        <x:v>0</x:v>
      </x:c>
      <x:c r="AS134" s="87" t="n">
        <x:v>0</x:v>
      </x:c>
      <x:c r="AT134" s="87" t="n">
        <x:v>0</x:v>
      </x:c>
      <x:c r="AU134" s="87" t="n">
        <x:v>0</x:v>
      </x:c>
      <x:c r="AV134" s="87" t="n">
        <x:v>0</x:v>
      </x:c>
      <x:c r="AW134" s="87" t="n">
        <x:v>0</x:v>
      </x:c>
      <x:c r="AX134" s="87" t="n">
        <x:v>0</x:v>
      </x:c>
      <x:c r="AY134" s="87" t="n">
        <x:v>0</x:v>
      </x:c>
      <x:c r="AZ134" s="87" t="n">
        <x:v>0</x:v>
      </x:c>
      <x:c r="BA134" s="87" t="n">
        <x:v>0</x:v>
      </x:c>
      <x:c r="BB134" s="87" t="n">
        <x:v>384</x:v>
      </x:c>
      <x:c r="BC134" s="87" t="n">
        <x:v>244</x:v>
      </x:c>
      <x:c r="BD134" s="87" t="n">
        <x:v>382.44000244140625</x:v>
      </x:c>
      <x:c r="BE134" s="87" t="n">
        <x:v>241.19999694824219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27</x:v>
      </x:c>
      <x:c r="G135" s="87" t="n">
        <x:v>213.11111111111111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0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0</x:v>
      </x:c>
      <x:c r="AG135" s="87" t="n">
        <x:v>0</x:v>
      </x:c>
      <x:c r="AH135" s="87" t="n">
        <x:v>0</x:v>
      </x:c>
      <x:c r="AI135" s="87" t="n">
        <x:v>0</x:v>
      </x:c>
      <x:c r="AJ135" s="87" t="n">
        <x:v>0</x:v>
      </x:c>
      <x:c r="AK135" s="87" t="n">
        <x:v>0</x:v>
      </x:c>
      <x:c r="AL135" s="87" t="n">
        <x:v>0</x:v>
      </x:c>
      <x:c r="AM135" s="87" t="n">
        <x:v>0</x:v>
      </x:c>
      <x:c r="AN135" s="87" t="n">
        <x:v>0</x:v>
      </x:c>
      <x:c r="AO135" s="87" t="n">
        <x:v>0</x:v>
      </x:c>
      <x:c r="AP135" s="87" t="n">
        <x:v>0</x:v>
      </x:c>
      <x:c r="AQ135" s="87" t="n">
        <x:v>0</x:v>
      </x:c>
      <x:c r="AR135" s="87" t="n">
        <x:v>0</x:v>
      </x:c>
      <x:c r="AS135" s="87" t="n">
        <x:v>0</x:v>
      </x:c>
      <x:c r="AT135" s="87" t="n">
        <x:v>0</x:v>
      </x:c>
      <x:c r="AU135" s="87" t="n">
        <x:v>0</x:v>
      </x:c>
      <x:c r="AV135" s="87" t="n">
        <x:v>0</x:v>
      </x:c>
      <x:c r="AW135" s="87" t="n">
        <x:v>0</x:v>
      </x:c>
      <x:c r="AX135" s="87" t="n">
        <x:v>0</x:v>
      </x:c>
      <x:c r="AY135" s="87" t="n">
        <x:v>0</x:v>
      </x:c>
      <x:c r="AZ135" s="87" t="n">
        <x:v>0</x:v>
      </x:c>
      <x:c r="BA135" s="87" t="n">
        <x:v>0</x:v>
      </x:c>
      <x:c r="BB135" s="87" t="n">
        <x:v>631</x:v>
      </x:c>
      <x:c r="BC135" s="87" t="n">
        <x:v>242</x:v>
      </x:c>
      <x:c r="BD135" s="87" t="n">
        <x:v>629.22222900390625</x:v>
      </x:c>
      <x:c r="BE135" s="87" t="n">
        <x:v>240.14814758300781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20</x:v>
      </x:c>
      <x:c r="G136" s="87" t="n">
        <x:v>225.6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413</x:v>
      </x:c>
      <x:c r="BC136" s="87" t="n">
        <x:v>244</x:v>
      </x:c>
      <x:c r="BD136" s="87" t="n">
        <x:v>412.35000610351562</x:v>
      </x:c>
      <x:c r="BE136" s="87" t="n">
        <x:v>241.30000305175781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70</x:v>
      </x:c>
      <x:c r="G137" s="87" t="n">
        <x:v>218.04285714285714</x:v>
      </x:c>
      <x:c r="H137" s="87" t="n">
        <x:v>1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1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1.4285714285714286</x:v>
      </x:c>
      <x:c r="AG137" s="87" t="n">
        <x:v>0</x:v>
      </x:c>
      <x:c r="AH137" s="87" t="n">
        <x:v>1</x:v>
      </x:c>
      <x:c r="AI137" s="87" t="n">
        <x:v>0</x:v>
      </x:c>
      <x:c r="AJ137" s="87" t="n">
        <x:v>0.014285714285714285</x:v>
      </x:c>
      <x:c r="AK137" s="87" t="n">
        <x:v>0</x:v>
      </x:c>
      <x:c r="AL137" s="87" t="n">
        <x:v>15</x:v>
      </x:c>
      <x:c r="AM137" s="87" t="n">
        <x:v>0</x:v>
      </x:c>
      <x:c r="AN137" s="87" t="n">
        <x:v>15</x:v>
      </x:c>
      <x:c r="AO137" s="87" t="n">
        <x:v>0</x:v>
      </x:c>
      <x:c r="AP137" s="87" t="n">
        <x:v>0</x:v>
      </x:c>
      <x:c r="AQ137" s="87" t="n">
        <x:v>0</x:v>
      </x:c>
      <x:c r="AR137" s="87" t="n">
        <x:v>15</x:v>
      </x:c>
      <x:c r="AS137" s="87" t="n">
        <x:v>0</x:v>
      </x:c>
      <x:c r="AT137" s="87" t="n">
        <x:v>15</x:v>
      </x:c>
      <x:c r="AU137" s="87" t="n">
        <x:v>0</x:v>
      </x:c>
      <x:c r="AV137" s="87" t="n">
        <x:v>15</x:v>
      </x:c>
      <x:c r="AW137" s="87" t="n">
        <x:v>0</x:v>
      </x:c>
      <x:c r="AX137" s="87" t="n">
        <x:v>15</x:v>
      </x:c>
      <x:c r="AY137" s="87" t="n">
        <x:v>0</x:v>
      </x:c>
      <x:c r="AZ137" s="87" t="n">
        <x:v>0</x:v>
      </x:c>
      <x:c r="BA137" s="87" t="n">
        <x:v>0</x:v>
      </x:c>
      <x:c r="BB137" s="87" t="n">
        <x:v>469</x:v>
      </x:c>
      <x:c r="BC137" s="87" t="n">
        <x:v>249</x:v>
      </x:c>
      <x:c r="BD137" s="87" t="n">
        <x:v>465.88571166992187</x:v>
      </x:c>
      <x:c r="BE137" s="87" t="n">
        <x:v>244.78572082519531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35</x:v>
      </x:c>
      <x:c r="G138" s="87" t="n">
        <x:v>214.22857142857143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478</x:v>
      </x:c>
      <x:c r="BC138" s="87" t="n">
        <x:v>246</x:v>
      </x:c>
      <x:c r="BD138" s="87" t="n">
        <x:v>476.85714721679687</x:v>
      </x:c>
      <x:c r="BE138" s="87" t="n">
        <x:v>242.57142639160156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30</x:v>
      </x:c>
      <x:c r="G139" s="87" t="n">
        <x:v>208.16666666666666</x:v>
      </x:c>
      <x:c r="H139" s="87" t="n">
        <x:v>1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1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3.3333333333333335</x:v>
      </x:c>
      <x:c r="AG139" s="87" t="n">
        <x:v>0</x:v>
      </x:c>
      <x:c r="AH139" s="87" t="n">
        <x:v>1</x:v>
      </x:c>
      <x:c r="AI139" s="87" t="n">
        <x:v>0</x:v>
      </x:c>
      <x:c r="AJ139" s="87" t="n">
        <x:v>0.033333333333333333</x:v>
      </x:c>
      <x:c r="AK139" s="87" t="n">
        <x:v>0</x:v>
      </x:c>
      <x:c r="AL139" s="87" t="n">
        <x:v>16</x:v>
      </x:c>
      <x:c r="AM139" s="87" t="n">
        <x:v>0</x:v>
      </x:c>
      <x:c r="AN139" s="87" t="n">
        <x:v>16</x:v>
      </x:c>
      <x:c r="AO139" s="87" t="n">
        <x:v>0</x:v>
      </x:c>
      <x:c r="AP139" s="87" t="n">
        <x:v>0</x:v>
      </x:c>
      <x:c r="AQ139" s="87" t="n">
        <x:v>0</x:v>
      </x:c>
      <x:c r="AR139" s="87" t="n">
        <x:v>16</x:v>
      </x:c>
      <x:c r="AS139" s="87" t="n">
        <x:v>0</x:v>
      </x:c>
      <x:c r="AT139" s="87" t="n">
        <x:v>16</x:v>
      </x:c>
      <x:c r="AU139" s="87" t="n">
        <x:v>0</x:v>
      </x:c>
      <x:c r="AV139" s="87" t="n">
        <x:v>16</x:v>
      </x:c>
      <x:c r="AW139" s="87" t="n">
        <x:v>0</x:v>
      </x:c>
      <x:c r="AX139" s="87" t="n">
        <x:v>16</x:v>
      </x:c>
      <x:c r="AY139" s="87" t="n">
        <x:v>0</x:v>
      </x:c>
      <x:c r="AZ139" s="87" t="n">
        <x:v>0</x:v>
      </x:c>
      <x:c r="BA139" s="87" t="n">
        <x:v>0</x:v>
      </x:c>
      <x:c r="BB139" s="87" t="n">
        <x:v>649</x:v>
      </x:c>
      <x:c r="BC139" s="87" t="n">
        <x:v>245</x:v>
      </x:c>
      <x:c r="BD139" s="87" t="n">
        <x:v>649.13336181640625</x:v>
      </x:c>
      <x:c r="BE139" s="87" t="n">
        <x:v>241.69999694824219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10</x:v>
      </x:c>
      <x:c r="G140" s="87" t="n">
        <x:v>185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596</x:v>
      </x:c>
      <x:c r="BC140" s="87" t="n">
        <x:v>243</x:v>
      </x:c>
      <x:c r="BD140" s="87" t="n">
        <x:v>594.70001220703125</x:v>
      </x:c>
      <x:c r="BE140" s="87" t="n">
        <x:v>241.89999389648437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21</x:v>
      </x:c>
      <x:c r="G141" s="87" t="n">
        <x:v>214.42857142857142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418</x:v>
      </x:c>
      <x:c r="BC141" s="87" t="n">
        <x:v>246</x:v>
      </x:c>
      <x:c r="BD141" s="87" t="n">
        <x:v>416.71429443359375</x:v>
      </x:c>
      <x:c r="BE141" s="87" t="n">
        <x:v>243.57142639160156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28</x:v>
      </x:c>
      <x:c r="G142" s="87" t="n">
        <x:v>219.5</x:v>
      </x:c>
      <x:c r="H142" s="87" t="n">
        <x:v>1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1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3.5714285714285712</x:v>
      </x:c>
      <x:c r="AG142" s="87" t="n">
        <x:v>0</x:v>
      </x:c>
      <x:c r="AH142" s="87" t="n">
        <x:v>1</x:v>
      </x:c>
      <x:c r="AI142" s="87" t="n">
        <x:v>0</x:v>
      </x:c>
      <x:c r="AJ142" s="87" t="n">
        <x:v>0.035714285714285712</x:v>
      </x:c>
      <x:c r="AK142" s="87" t="n">
        <x:v>0</x:v>
      </x:c>
      <x:c r="AL142" s="87" t="n">
        <x:v>16</x:v>
      </x:c>
      <x:c r="AM142" s="87" t="n">
        <x:v>0</x:v>
      </x:c>
      <x:c r="AN142" s="87" t="n">
        <x:v>16</x:v>
      </x:c>
      <x:c r="AO142" s="87" t="n">
        <x:v>0</x:v>
      </x:c>
      <x:c r="AP142" s="87" t="n">
        <x:v>0</x:v>
      </x:c>
      <x:c r="AQ142" s="87" t="n">
        <x:v>0</x:v>
      </x:c>
      <x:c r="AR142" s="87" t="n">
        <x:v>16</x:v>
      </x:c>
      <x:c r="AS142" s="87" t="n">
        <x:v>0</x:v>
      </x:c>
      <x:c r="AT142" s="87" t="n">
        <x:v>16</x:v>
      </x:c>
      <x:c r="AU142" s="87" t="n">
        <x:v>0</x:v>
      </x:c>
      <x:c r="AV142" s="87" t="n">
        <x:v>16</x:v>
      </x:c>
      <x:c r="AW142" s="87" t="n">
        <x:v>0</x:v>
      </x:c>
      <x:c r="AX142" s="87" t="n">
        <x:v>16</x:v>
      </x:c>
      <x:c r="AY142" s="87" t="n">
        <x:v>0</x:v>
      </x:c>
      <x:c r="AZ142" s="87" t="n">
        <x:v>0</x:v>
      </x:c>
      <x:c r="BA142" s="87" t="n">
        <x:v>0</x:v>
      </x:c>
      <x:c r="BB142" s="87" t="n">
        <x:v>670</x:v>
      </x:c>
      <x:c r="BC142" s="87" t="n">
        <x:v>246</x:v>
      </x:c>
      <x:c r="BD142" s="87" t="n">
        <x:v>669.1785888671875</x:v>
      </x:c>
      <x:c r="BE142" s="87" t="n">
        <x:v>243.39285278320312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28</x:v>
      </x:c>
      <x:c r="G143" s="87" t="n">
        <x:v>216.5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359</x:v>
      </x:c>
      <x:c r="BC143" s="87" t="n">
        <x:v>248</x:v>
      </x:c>
      <x:c r="BD143" s="87" t="n">
        <x:v>359.07144165039062</x:v>
      </x:c>
      <x:c r="BE143" s="87" t="n">
        <x:v>245.07142639160156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11</x:v>
      </x:c>
      <x:c r="G144" s="87" t="n">
        <x:v>165.36363636363637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366</x:v>
      </x:c>
      <x:c r="BC144" s="87" t="n">
        <x:v>246</x:v>
      </x:c>
      <x:c r="BD144" s="87" t="n">
        <x:v>364.6363525390625</x:v>
      </x:c>
      <x:c r="BE144" s="87" t="n">
        <x:v>245.09091186523438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44</x:v>
      </x:c>
      <x:c r="G145" s="87" t="n">
        <x:v>221.11363636363637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534</x:v>
      </x:c>
      <x:c r="BC145" s="87" t="n">
        <x:v>251</x:v>
      </x:c>
      <x:c r="BD145" s="87" t="n">
        <x:v>532.04547119140625</x:v>
      </x:c>
      <x:c r="BE145" s="87" t="n">
        <x:v>247.63636779785156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13</x:v>
      </x:c>
      <x:c r="G146" s="87" t="n">
        <x:v>221.23076923076923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710</x:v>
      </x:c>
      <x:c r="BC146" s="87" t="n">
        <x:v>249</x:v>
      </x:c>
      <x:c r="BD146" s="87" t="n">
        <x:v>709</x:v>
      </x:c>
      <x:c r="BE146" s="87" t="n">
        <x:v>246.30769348144531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11</x:v>
      </x:c>
      <x:c r="G147" s="87" t="n">
        <x:v>162.36363636363637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0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0</x:v>
      </x:c>
      <x:c r="AG147" s="87" t="n">
        <x:v>0</x:v>
      </x:c>
      <x:c r="AH147" s="87" t="n">
        <x:v>0</x:v>
      </x:c>
      <x:c r="AI147" s="87" t="n">
        <x:v>0</x:v>
      </x:c>
      <x:c r="AJ147" s="87" t="n">
        <x:v>0</x:v>
      </x:c>
      <x:c r="AK147" s="87" t="n">
        <x:v>0</x:v>
      </x:c>
      <x:c r="AL147" s="87" t="n">
        <x:v>0</x:v>
      </x:c>
      <x:c r="AM147" s="87" t="n">
        <x:v>0</x:v>
      </x:c>
      <x:c r="AN147" s="87" t="n">
        <x:v>0</x:v>
      </x:c>
      <x:c r="AO147" s="87" t="n">
        <x:v>0</x:v>
      </x:c>
      <x:c r="AP147" s="87" t="n">
        <x:v>0</x:v>
      </x:c>
      <x:c r="AQ147" s="87" t="n">
        <x:v>0</x:v>
      </x:c>
      <x:c r="AR147" s="87" t="n">
        <x:v>0</x:v>
      </x:c>
      <x:c r="AS147" s="87" t="n">
        <x:v>0</x:v>
      </x:c>
      <x:c r="AT147" s="87" t="n">
        <x:v>0</x:v>
      </x:c>
      <x:c r="AU147" s="87" t="n">
        <x:v>0</x:v>
      </x:c>
      <x:c r="AV147" s="87" t="n">
        <x:v>0</x:v>
      </x:c>
      <x:c r="AW147" s="87" t="n">
        <x:v>0</x:v>
      </x:c>
      <x:c r="AX147" s="87" t="n">
        <x:v>0</x:v>
      </x:c>
      <x:c r="AY147" s="87" t="n">
        <x:v>0</x:v>
      </x:c>
      <x:c r="AZ147" s="87" t="n">
        <x:v>0</x:v>
      </x:c>
      <x:c r="BA147" s="87" t="n">
        <x:v>0</x:v>
      </x:c>
      <x:c r="BB147" s="87" t="n">
        <x:v>647</x:v>
      </x:c>
      <x:c r="BC147" s="87" t="n">
        <x:v>249</x:v>
      </x:c>
      <x:c r="BD147" s="87" t="n">
        <x:v>646.90911865234375</x:v>
      </x:c>
      <x:c r="BE147" s="87" t="n">
        <x:v>247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24</x:v>
      </x:c>
      <x:c r="G148" s="87" t="n">
        <x:v>141.75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682</x:v>
      </x:c>
      <x:c r="BC148" s="87" t="n">
        <x:v>251</x:v>
      </x:c>
      <x:c r="BD148" s="87" t="n">
        <x:v>683.54168701171875</x:v>
      </x:c>
      <x:c r="BE148" s="87" t="n">
        <x:v>247.54167175292969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13</x:v>
      </x:c>
      <x:c r="G149" s="87" t="n">
        <x:v>204.61538461538461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505</x:v>
      </x:c>
      <x:c r="BC149" s="87" t="n">
        <x:v>249</x:v>
      </x:c>
      <x:c r="BD149" s="87" t="n">
        <x:v>503.76922607421875</x:v>
      </x:c>
      <x:c r="BE149" s="87" t="n">
        <x:v>247.61538696289062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82</x:v>
      </x:c>
      <x:c r="G150" s="87" t="n">
        <x:v>198.73170731707316</x:v>
      </x:c>
      <x:c r="H150" s="87" t="n">
        <x:v>2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2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2.4390243902439024</x:v>
      </x:c>
      <x:c r="AG150" s="87" t="n">
        <x:v>0</x:v>
      </x:c>
      <x:c r="AH150" s="87" t="n">
        <x:v>2</x:v>
      </x:c>
      <x:c r="AI150" s="87" t="n">
        <x:v>0</x:v>
      </x:c>
      <x:c r="AJ150" s="87" t="n">
        <x:v>0.024390243902439025</x:v>
      </x:c>
      <x:c r="AK150" s="87" t="n">
        <x:v>0</x:v>
      </x:c>
      <x:c r="AL150" s="87" t="n">
        <x:v>17</x:v>
      </x:c>
      <x:c r="AM150" s="87" t="n">
        <x:v>0</x:v>
      </x:c>
      <x:c r="AN150" s="87" t="n">
        <x:v>34</x:v>
      </x:c>
      <x:c r="AO150" s="87" t="n">
        <x:v>0</x:v>
      </x:c>
      <x:c r="AP150" s="87" t="n">
        <x:v>0</x:v>
      </x:c>
      <x:c r="AQ150" s="87" t="n">
        <x:v>0</x:v>
      </x:c>
      <x:c r="AR150" s="87" t="n">
        <x:v>17</x:v>
      </x:c>
      <x:c r="AS150" s="87" t="n">
        <x:v>0</x:v>
      </x:c>
      <x:c r="AT150" s="87" t="n">
        <x:v>17</x:v>
      </x:c>
      <x:c r="AU150" s="87" t="n">
        <x:v>0</x:v>
      </x:c>
      <x:c r="AV150" s="87" t="n">
        <x:v>17</x:v>
      </x:c>
      <x:c r="AW150" s="87" t="n">
        <x:v>0</x:v>
      </x:c>
      <x:c r="AX150" s="87" t="n">
        <x:v>34</x:v>
      </x:c>
      <x:c r="AY150" s="87" t="n">
        <x:v>0</x:v>
      </x:c>
      <x:c r="AZ150" s="87" t="n">
        <x:v>0</x:v>
      </x:c>
      <x:c r="BA150" s="87" t="n">
        <x:v>0</x:v>
      </x:c>
      <x:c r="BB150" s="87" t="n">
        <x:v>617</x:v>
      </x:c>
      <x:c r="BC150" s="87" t="n">
        <x:v>255</x:v>
      </x:c>
      <x:c r="BD150" s="87" t="n">
        <x:v>614.45123291015625</x:v>
      </x:c>
      <x:c r="BE150" s="87" t="n">
        <x:v>250.97561645507812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33</x:v>
      </x:c>
      <x:c r="G151" s="87" t="n">
        <x:v>213.06060606060606</x:v>
      </x:c>
      <x:c r="H151" s="87" t="n">
        <x:v>1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1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3.0303030303030303</x:v>
      </x:c>
      <x:c r="AG151" s="87" t="n">
        <x:v>0</x:v>
      </x:c>
      <x:c r="AH151" s="87" t="n">
        <x:v>1</x:v>
      </x:c>
      <x:c r="AI151" s="87" t="n">
        <x:v>0</x:v>
      </x:c>
      <x:c r="AJ151" s="87" t="n">
        <x:v>0.030303030303030304</x:v>
      </x:c>
      <x:c r="AK151" s="87" t="n">
        <x:v>0</x:v>
      </x:c>
      <x:c r="AL151" s="87" t="n">
        <x:v>17</x:v>
      </x:c>
      <x:c r="AM151" s="87" t="n">
        <x:v>0</x:v>
      </x:c>
      <x:c r="AN151" s="87" t="n">
        <x:v>17</x:v>
      </x:c>
      <x:c r="AO151" s="87" t="n">
        <x:v>0</x:v>
      </x:c>
      <x:c r="AP151" s="87" t="n">
        <x:v>0</x:v>
      </x:c>
      <x:c r="AQ151" s="87" t="n">
        <x:v>0</x:v>
      </x:c>
      <x:c r="AR151" s="87" t="n">
        <x:v>17</x:v>
      </x:c>
      <x:c r="AS151" s="87" t="n">
        <x:v>0</x:v>
      </x:c>
      <x:c r="AT151" s="87" t="n">
        <x:v>17</x:v>
      </x:c>
      <x:c r="AU151" s="87" t="n">
        <x:v>0</x:v>
      </x:c>
      <x:c r="AV151" s="87" t="n">
        <x:v>17</x:v>
      </x:c>
      <x:c r="AW151" s="87" t="n">
        <x:v>0</x:v>
      </x:c>
      <x:c r="AX151" s="87" t="n">
        <x:v>17</x:v>
      </x:c>
      <x:c r="AY151" s="87" t="n">
        <x:v>0</x:v>
      </x:c>
      <x:c r="AZ151" s="87" t="n">
        <x:v>0</x:v>
      </x:c>
      <x:c r="BA151" s="87" t="n">
        <x:v>0</x:v>
      </x:c>
      <x:c r="BB151" s="87" t="n">
        <x:v>678</x:v>
      </x:c>
      <x:c r="BC151" s="87" t="n">
        <x:v>251</x:v>
      </x:c>
      <x:c r="BD151" s="87" t="n">
        <x:v>676</x:v>
      </x:c>
      <x:c r="BE151" s="87" t="n">
        <x:v>248.54545593261719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55</x:v>
      </x:c>
      <x:c r="G152" s="87" t="n">
        <x:v>198.87272727272727</x:v>
      </x:c>
      <x:c r="H152" s="87" t="n">
        <x:v>1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1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1.8181818181818181</x:v>
      </x:c>
      <x:c r="AG152" s="87" t="n">
        <x:v>0</x:v>
      </x:c>
      <x:c r="AH152" s="87" t="n">
        <x:v>1</x:v>
      </x:c>
      <x:c r="AI152" s="87" t="n">
        <x:v>0</x:v>
      </x:c>
      <x:c r="AJ152" s="87" t="n">
        <x:v>0.018181818181818181</x:v>
      </x:c>
      <x:c r="AK152" s="87" t="n">
        <x:v>0</x:v>
      </x:c>
      <x:c r="AL152" s="87" t="n">
        <x:v>16</x:v>
      </x:c>
      <x:c r="AM152" s="87" t="n">
        <x:v>0</x:v>
      </x:c>
      <x:c r="AN152" s="87" t="n">
        <x:v>16</x:v>
      </x:c>
      <x:c r="AO152" s="87" t="n">
        <x:v>0</x:v>
      </x:c>
      <x:c r="AP152" s="87" t="n">
        <x:v>0</x:v>
      </x:c>
      <x:c r="AQ152" s="87" t="n">
        <x:v>0</x:v>
      </x:c>
      <x:c r="AR152" s="87" t="n">
        <x:v>16</x:v>
      </x:c>
      <x:c r="AS152" s="87" t="n">
        <x:v>0</x:v>
      </x:c>
      <x:c r="AT152" s="87" t="n">
        <x:v>16</x:v>
      </x:c>
      <x:c r="AU152" s="87" t="n">
        <x:v>0</x:v>
      </x:c>
      <x:c r="AV152" s="87" t="n">
        <x:v>16</x:v>
      </x:c>
      <x:c r="AW152" s="87" t="n">
        <x:v>0</x:v>
      </x:c>
      <x:c r="AX152" s="87" t="n">
        <x:v>16</x:v>
      </x:c>
      <x:c r="AY152" s="87" t="n">
        <x:v>0</x:v>
      </x:c>
      <x:c r="AZ152" s="87" t="n">
        <x:v>0</x:v>
      </x:c>
      <x:c r="BA152" s="87" t="n">
        <x:v>0</x:v>
      </x:c>
      <x:c r="BB152" s="87" t="n">
        <x:v>399</x:v>
      </x:c>
      <x:c r="BC152" s="87" t="n">
        <x:v>258</x:v>
      </x:c>
      <x:c r="BD152" s="87" t="n">
        <x:v>397.54544067382812</x:v>
      </x:c>
      <x:c r="BE152" s="87" t="n">
        <x:v>252.345458984375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12</x:v>
      </x:c>
      <x:c r="G153" s="87" t="n">
        <x:v>190.33333333333334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603</x:v>
      </x:c>
      <x:c r="BC153" s="87" t="n">
        <x:v>251</x:v>
      </x:c>
      <x:c r="BD153" s="87" t="n">
        <x:v>602.08331298828125</x:v>
      </x:c>
      <x:c r="BE153" s="87" t="n">
        <x:v>249.66667175292969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16</x:v>
      </x:c>
      <x:c r="G154" s="87" t="n">
        <x:v>165.875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660</x:v>
      </x:c>
      <x:c r="BC154" s="87" t="n">
        <x:v>253</x:v>
      </x:c>
      <x:c r="BD154" s="87" t="n">
        <x:v>661.8125</x:v>
      </x:c>
      <x:c r="BE154" s="87" t="n">
        <x:v>250.125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38</x:v>
      </x:c>
      <x:c r="G155" s="87" t="n">
        <x:v>211.47368421052633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521</x:v>
      </x:c>
      <x:c r="BC155" s="87" t="n">
        <x:v>258</x:v>
      </x:c>
      <x:c r="BD155" s="87" t="n">
        <x:v>519.0526123046875</x:v>
      </x:c>
      <x:c r="BE155" s="87" t="n">
        <x:v>253.47367858886719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96</x:v>
      </x:c>
      <x:c r="G156" s="87" t="n">
        <x:v>227.91666666666666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550</x:v>
      </x:c>
      <x:c r="BC156" s="87" t="n">
        <x:v>260</x:v>
      </x:c>
      <x:c r="BD156" s="87" t="n">
        <x:v>547.64581298828125</x:v>
      </x:c>
      <x:c r="BE156" s="87" t="n">
        <x:v>254.11457824707031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20</x:v>
      </x:c>
      <x:c r="G157" s="87" t="n">
        <x:v>200.05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571</x:v>
      </x:c>
      <x:c r="BC157" s="87" t="n">
        <x:v>255</x:v>
      </x:c>
      <x:c r="BD157" s="87" t="n">
        <x:v>570.25</x:v>
      </x:c>
      <x:c r="BE157" s="87" t="n">
        <x:v>252.30000305175781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26</x:v>
      </x:c>
      <x:c r="G158" s="87" t="n">
        <x:v>185.69230769230768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1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584</x:v>
      </x:c>
      <x:c r="BC158" s="87" t="n">
        <x:v>256</x:v>
      </x:c>
      <x:c r="BD158" s="87" t="n">
        <x:v>583</x:v>
      </x:c>
      <x:c r="BE158" s="87" t="n">
        <x:v>252.5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22</x:v>
      </x:c>
      <x:c r="G159" s="87" t="n">
        <x:v>202.77272727272728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637</x:v>
      </x:c>
      <x:c r="BC159" s="87" t="n">
        <x:v>253</x:v>
      </x:c>
      <x:c r="BD159" s="87" t="n">
        <x:v>635.727294921875</x:v>
      </x:c>
      <x:c r="BE159" s="87" t="n">
        <x:v>250.95454406738281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24</x:v>
      </x:c>
      <x:c r="G160" s="87" t="n">
        <x:v>198.75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0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0</x:v>
      </x:c>
      <x:c r="AG160" s="87" t="n">
        <x:v>0</x:v>
      </x:c>
      <x:c r="AH160" s="87" t="n">
        <x:v>0</x:v>
      </x:c>
      <x:c r="AI160" s="87" t="n">
        <x:v>0</x:v>
      </x:c>
      <x:c r="AJ160" s="87" t="n">
        <x:v>0</x:v>
      </x:c>
      <x:c r="AK160" s="87" t="n">
        <x:v>0</x:v>
      </x:c>
      <x:c r="AL160" s="87" t="n">
        <x:v>0</x:v>
      </x:c>
      <x:c r="AM160" s="87" t="n">
        <x:v>0</x:v>
      </x:c>
      <x:c r="AN160" s="87" t="n">
        <x:v>0</x:v>
      </x:c>
      <x:c r="AO160" s="87" t="n">
        <x:v>0</x:v>
      </x:c>
      <x:c r="AP160" s="87" t="n">
        <x:v>0</x:v>
      </x:c>
      <x:c r="AQ160" s="87" t="n">
        <x:v>0</x:v>
      </x:c>
      <x:c r="AR160" s="87" t="n">
        <x:v>0</x:v>
      </x:c>
      <x:c r="AS160" s="87" t="n">
        <x:v>0</x:v>
      </x:c>
      <x:c r="AT160" s="87" t="n">
        <x:v>0</x:v>
      </x:c>
      <x:c r="AU160" s="87" t="n">
        <x:v>0</x:v>
      </x:c>
      <x:c r="AV160" s="87" t="n">
        <x:v>0</x:v>
      </x:c>
      <x:c r="AW160" s="87" t="n">
        <x:v>0</x:v>
      </x:c>
      <x:c r="AX160" s="87" t="n">
        <x:v>0</x:v>
      </x:c>
      <x:c r="AY160" s="87" t="n">
        <x:v>0</x:v>
      </x:c>
      <x:c r="AZ160" s="87" t="n">
        <x:v>0</x:v>
      </x:c>
      <x:c r="BA160" s="87" t="n">
        <x:v>0</x:v>
      </x:c>
      <x:c r="BB160" s="87" t="n">
        <x:v>364</x:v>
      </x:c>
      <x:c r="BC160" s="87" t="n">
        <x:v>256</x:v>
      </x:c>
      <x:c r="BD160" s="87" t="n">
        <x:v>363.875</x:v>
      </x:c>
      <x:c r="BE160" s="87" t="n">
        <x:v>253.33332824707031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35</x:v>
      </x:c>
      <x:c r="G161" s="87" t="n">
        <x:v>223.4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375</x:v>
      </x:c>
      <x:c r="BC161" s="87" t="n">
        <x:v>258</x:v>
      </x:c>
      <x:c r="BD161" s="87" t="n">
        <x:v>373.71429443359375</x:v>
      </x:c>
      <x:c r="BE161" s="87" t="n">
        <x:v>254.82856750488281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30</x:v>
      </x:c>
      <x:c r="G162" s="87" t="n">
        <x:v>195.16666666666666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608</x:v>
      </x:c>
      <x:c r="BC162" s="87" t="n">
        <x:v>256</x:v>
      </x:c>
      <x:c r="BD162" s="87" t="n">
        <x:v>606.63336181640625</x:v>
      </x:c>
      <x:c r="BE162" s="87" t="n">
        <x:v>253.36666870117187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83</x:v>
      </x:c>
      <x:c r="G163" s="87" t="n">
        <x:v>220.01204819277109</x:v>
      </x:c>
      <x:c r="H163" s="87" t="n">
        <x:v>1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1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1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1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1.2048192771084338</x:v>
      </x:c>
      <x:c r="AG163" s="87" t="n">
        <x:v>0</x:v>
      </x:c>
      <x:c r="AH163" s="87" t="n">
        <x:v>1</x:v>
      </x:c>
      <x:c r="AI163" s="87" t="n">
        <x:v>0</x:v>
      </x:c>
      <x:c r="AJ163" s="87" t="n">
        <x:v>0.012048192771084338</x:v>
      </x:c>
      <x:c r="AK163" s="87" t="n">
        <x:v>0</x:v>
      </x:c>
      <x:c r="AL163" s="87" t="n">
        <x:v>17</x:v>
      </x:c>
      <x:c r="AM163" s="87" t="n">
        <x:v>0</x:v>
      </x:c>
      <x:c r="AN163" s="87" t="n">
        <x:v>17</x:v>
      </x:c>
      <x:c r="AO163" s="87" t="n">
        <x:v>0</x:v>
      </x:c>
      <x:c r="AP163" s="87" t="n">
        <x:v>0</x:v>
      </x:c>
      <x:c r="AQ163" s="87" t="n">
        <x:v>0</x:v>
      </x:c>
      <x:c r="AR163" s="87" t="n">
        <x:v>17</x:v>
      </x:c>
      <x:c r="AS163" s="87" t="n">
        <x:v>0</x:v>
      </x:c>
      <x:c r="AT163" s="87" t="n">
        <x:v>17</x:v>
      </x:c>
      <x:c r="AU163" s="87" t="n">
        <x:v>0</x:v>
      </x:c>
      <x:c r="AV163" s="87" t="n">
        <x:v>17</x:v>
      </x:c>
      <x:c r="AW163" s="87" t="n">
        <x:v>0</x:v>
      </x:c>
      <x:c r="AX163" s="87" t="n">
        <x:v>17</x:v>
      </x:c>
      <x:c r="AY163" s="87" t="n">
        <x:v>0</x:v>
      </x:c>
      <x:c r="AZ163" s="87" t="n">
        <x:v>0</x:v>
      </x:c>
      <x:c r="BA163" s="87" t="n">
        <x:v>0</x:v>
      </x:c>
      <x:c r="BB163" s="87" t="n">
        <x:v>412</x:v>
      </x:c>
      <x:c r="BC163" s="87" t="n">
        <x:v>263</x:v>
      </x:c>
      <x:c r="BD163" s="87" t="n">
        <x:v>412.77108764648437</x:v>
      </x:c>
      <x:c r="BE163" s="87" t="n">
        <x:v>257.44577026367187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30</x:v>
      </x:c>
      <x:c r="G164" s="87" t="n">
        <x:v>182.6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488</x:v>
      </x:c>
      <x:c r="BC164" s="87" t="n">
        <x:v>257</x:v>
      </x:c>
      <x:c r="BD164" s="87" t="n">
        <x:v>486.79998779296875</x:v>
      </x:c>
      <x:c r="BE164" s="87" t="n">
        <x:v>254.5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45</x:v>
      </x:c>
      <x:c r="G165" s="87" t="n">
        <x:v>190.37777777777777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0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0</x:v>
      </x:c>
      <x:c r="AG165" s="87" t="n">
        <x:v>0</x:v>
      </x:c>
      <x:c r="AH165" s="87" t="n">
        <x:v>0</x:v>
      </x:c>
      <x:c r="AI165" s="87" t="n">
        <x:v>0</x:v>
      </x:c>
      <x:c r="AJ165" s="87" t="n">
        <x:v>0</x:v>
      </x:c>
      <x:c r="AK165" s="87" t="n">
        <x:v>0</x:v>
      </x:c>
      <x:c r="AL165" s="87" t="n">
        <x:v>0</x:v>
      </x:c>
      <x:c r="AM165" s="87" t="n">
        <x:v>0</x:v>
      </x:c>
      <x:c r="AN165" s="87" t="n">
        <x:v>0</x:v>
      </x:c>
      <x:c r="AO165" s="87" t="n">
        <x:v>0</x:v>
      </x:c>
      <x:c r="AP165" s="87" t="n">
        <x:v>0</x:v>
      </x:c>
      <x:c r="AQ165" s="87" t="n">
        <x:v>0</x:v>
      </x:c>
      <x:c r="AR165" s="87" t="n">
        <x:v>0</x:v>
      </x:c>
      <x:c r="AS165" s="87" t="n">
        <x:v>0</x:v>
      </x:c>
      <x:c r="AT165" s="87" t="n">
        <x:v>0</x:v>
      </x:c>
      <x:c r="AU165" s="87" t="n">
        <x:v>0</x:v>
      </x:c>
      <x:c r="AV165" s="87" t="n">
        <x:v>0</x:v>
      </x:c>
      <x:c r="AW165" s="87" t="n">
        <x:v>0</x:v>
      </x:c>
      <x:c r="AX165" s="87" t="n">
        <x:v>0</x:v>
      </x:c>
      <x:c r="AY165" s="87" t="n">
        <x:v>0</x:v>
      </x:c>
      <x:c r="AZ165" s="87" t="n">
        <x:v>0</x:v>
      </x:c>
      <x:c r="BA165" s="87" t="n">
        <x:v>0</x:v>
      </x:c>
      <x:c r="BB165" s="87" t="n">
        <x:v>682</x:v>
      </x:c>
      <x:c r="BC165" s="87" t="n">
        <x:v>259</x:v>
      </x:c>
      <x:c r="BD165" s="87" t="n">
        <x:v>677.73333740234375</x:v>
      </x:c>
      <x:c r="BE165" s="87" t="n">
        <x:v>255.88888549804687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14</x:v>
      </x:c>
      <x:c r="G166" s="87" t="n">
        <x:v>182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695</x:v>
      </x:c>
      <x:c r="BC166" s="87" t="n">
        <x:v>257</x:v>
      </x:c>
      <x:c r="BD166" s="87" t="n">
        <x:v>693.71429443359375</x:v>
      </x:c>
      <x:c r="BE166" s="87" t="n">
        <x:v>255.5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63</x:v>
      </x:c>
      <x:c r="G167" s="87" t="n">
        <x:v>184.53968253968253</x:v>
      </x:c>
      <x:c r="H167" s="87" t="n">
        <x:v>1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1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1.5873015873015872</x:v>
      </x:c>
      <x:c r="AG167" s="87" t="n">
        <x:v>0</x:v>
      </x:c>
      <x:c r="AH167" s="87" t="n">
        <x:v>1</x:v>
      </x:c>
      <x:c r="AI167" s="87" t="n">
        <x:v>0</x:v>
      </x:c>
      <x:c r="AJ167" s="87" t="n">
        <x:v>0.015873015873015872</x:v>
      </x:c>
      <x:c r="AK167" s="87" t="n">
        <x:v>0</x:v>
      </x:c>
      <x:c r="AL167" s="87" t="n">
        <x:v>17</x:v>
      </x:c>
      <x:c r="AM167" s="87" t="n">
        <x:v>0</x:v>
      </x:c>
      <x:c r="AN167" s="87" t="n">
        <x:v>17</x:v>
      </x:c>
      <x:c r="AO167" s="87" t="n">
        <x:v>0</x:v>
      </x:c>
      <x:c r="AP167" s="87" t="n">
        <x:v>0</x:v>
      </x:c>
      <x:c r="AQ167" s="87" t="n">
        <x:v>0</x:v>
      </x:c>
      <x:c r="AR167" s="87" t="n">
        <x:v>17</x:v>
      </x:c>
      <x:c r="AS167" s="87" t="n">
        <x:v>0</x:v>
      </x:c>
      <x:c r="AT167" s="87" t="n">
        <x:v>17</x:v>
      </x:c>
      <x:c r="AU167" s="87" t="n">
        <x:v>0</x:v>
      </x:c>
      <x:c r="AV167" s="87" t="n">
        <x:v>17</x:v>
      </x:c>
      <x:c r="AW167" s="87" t="n">
        <x:v>0</x:v>
      </x:c>
      <x:c r="AX167" s="87" t="n">
        <x:v>17</x:v>
      </x:c>
      <x:c r="AY167" s="87" t="n">
        <x:v>0</x:v>
      </x:c>
      <x:c r="AZ167" s="87" t="n">
        <x:v>0</x:v>
      </x:c>
      <x:c r="BA167" s="87" t="n">
        <x:v>0</x:v>
      </x:c>
      <x:c r="BB167" s="87" t="n">
        <x:v>535</x:v>
      </x:c>
      <x:c r="BC167" s="87" t="n">
        <x:v>265</x:v>
      </x:c>
      <x:c r="BD167" s="87" t="n">
        <x:v>530.31744384765625</x:v>
      </x:c>
      <x:c r="BE167" s="87" t="n">
        <x:v>260.28570556640625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29</x:v>
      </x:c>
      <x:c r="G168" s="87" t="n">
        <x:v>197.31034482758622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589</x:v>
      </x:c>
      <x:c r="BC168" s="87" t="n">
        <x:v>262</x:v>
      </x:c>
      <x:c r="BD168" s="87" t="n">
        <x:v>588.27587890625</x:v>
      </x:c>
      <x:c r="BE168" s="87" t="n">
        <x:v>258.82757568359375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30</x:v>
      </x:c>
      <x:c r="G169" s="87" t="n">
        <x:v>196.53333333333333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672</x:v>
      </x:c>
      <x:c r="BC169" s="87" t="n">
        <x:v>263</x:v>
      </x:c>
      <x:c r="BD169" s="87" t="n">
        <x:v>671.26666259765625</x:v>
      </x:c>
      <x:c r="BE169" s="87" t="n">
        <x:v>260.5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21</x:v>
      </x:c>
      <x:c r="G170" s="87" t="n">
        <x:v>201.47619047619048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368</x:v>
      </x:c>
      <x:c r="BC170" s="87" t="n">
        <x:v>266</x:v>
      </x:c>
      <x:c r="BD170" s="87" t="n">
        <x:v>367.38095092773437</x:v>
      </x:c>
      <x:c r="BE170" s="87" t="n">
        <x:v>263.38095092773437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29</x:v>
      </x:c>
      <x:c r="G171" s="87" t="n">
        <x:v>193.86206896551724</x:v>
      </x:c>
      <x:c r="H171" s="87" t="n">
        <x:v>1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1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3.4482758620689653</x:v>
      </x:c>
      <x:c r="AG171" s="87" t="n">
        <x:v>0</x:v>
      </x:c>
      <x:c r="AH171" s="87" t="n">
        <x:v>1</x:v>
      </x:c>
      <x:c r="AI171" s="87" t="n">
        <x:v>0</x:v>
      </x:c>
      <x:c r="AJ171" s="87" t="n">
        <x:v>0.034482758620689655</x:v>
      </x:c>
      <x:c r="AK171" s="87" t="n">
        <x:v>0</x:v>
      </x:c>
      <x:c r="AL171" s="87" t="n">
        <x:v>18</x:v>
      </x:c>
      <x:c r="AM171" s="87" t="n">
        <x:v>0</x:v>
      </x:c>
      <x:c r="AN171" s="87" t="n">
        <x:v>18</x:v>
      </x:c>
      <x:c r="AO171" s="87" t="n">
        <x:v>0</x:v>
      </x:c>
      <x:c r="AP171" s="87" t="n">
        <x:v>0</x:v>
      </x:c>
      <x:c r="AQ171" s="87" t="n">
        <x:v>0</x:v>
      </x:c>
      <x:c r="AR171" s="87" t="n">
        <x:v>18</x:v>
      </x:c>
      <x:c r="AS171" s="87" t="n">
        <x:v>0</x:v>
      </x:c>
      <x:c r="AT171" s="87" t="n">
        <x:v>18</x:v>
      </x:c>
      <x:c r="AU171" s="87" t="n">
        <x:v>0</x:v>
      </x:c>
      <x:c r="AV171" s="87" t="n">
        <x:v>18</x:v>
      </x:c>
      <x:c r="AW171" s="87" t="n">
        <x:v>0</x:v>
      </x:c>
      <x:c r="AX171" s="87" t="n">
        <x:v>18</x:v>
      </x:c>
      <x:c r="AY171" s="87" t="n">
        <x:v>0</x:v>
      </x:c>
      <x:c r="AZ171" s="87" t="n">
        <x:v>0</x:v>
      </x:c>
      <x:c r="BA171" s="87" t="n">
        <x:v>0</x:v>
      </x:c>
      <x:c r="BB171" s="87" t="n">
        <x:v>620</x:v>
      </x:c>
      <x:c r="BC171" s="87" t="n">
        <x:v>265</x:v>
      </x:c>
      <x:c r="BD171" s="87" t="n">
        <x:v>619.24139404296875</x:v>
      </x:c>
      <x:c r="BE171" s="87" t="n">
        <x:v>262.37930297851562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24</x:v>
      </x:c>
      <x:c r="G172" s="87" t="n">
        <x:v>214.25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573</x:v>
      </x:c>
      <x:c r="BC172" s="87" t="n">
        <x:v>266</x:v>
      </x:c>
      <x:c r="BD172" s="87" t="n">
        <x:v>572.875</x:v>
      </x:c>
      <x:c r="BE172" s="87" t="n">
        <x:v>263.33334350585937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19</x:v>
      </x:c>
      <x:c r="G173" s="87" t="n">
        <x:v>165.89473684210526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1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0</x:v>
      </x:c>
      <x:c r="AH173" s="87" t="n">
        <x:v>0</x:v>
      </x:c>
      <x:c r="AI173" s="87" t="n">
        <x:v>0</x:v>
      </x:c>
      <x:c r="AJ173" s="87" t="n">
        <x:v>0</x:v>
      </x:c>
      <x:c r="AK173" s="87" t="n">
        <x:v>0</x:v>
      </x:c>
      <x:c r="AL173" s="87" t="n">
        <x:v>0</x:v>
      </x:c>
      <x:c r="AM173" s="87" t="n">
        <x:v>0</x:v>
      </x:c>
      <x:c r="AN173" s="87" t="n">
        <x:v>0</x:v>
      </x:c>
      <x:c r="AO173" s="87" t="n">
        <x:v>0</x:v>
      </x:c>
      <x:c r="AP173" s="87" t="n">
        <x:v>0</x:v>
      </x:c>
      <x:c r="AQ173" s="87" t="n">
        <x:v>0</x:v>
      </x:c>
      <x:c r="AR173" s="87" t="n">
        <x:v>0</x:v>
      </x:c>
      <x:c r="AS173" s="87" t="n">
        <x:v>0</x:v>
      </x:c>
      <x:c r="AT173" s="87" t="n">
        <x:v>0</x:v>
      </x:c>
      <x:c r="AU173" s="87" t="n">
        <x:v>0</x:v>
      </x:c>
      <x:c r="AV173" s="87" t="n">
        <x:v>0</x:v>
      </x:c>
      <x:c r="AW173" s="87" t="n">
        <x:v>0</x:v>
      </x:c>
      <x:c r="AX173" s="87" t="n">
        <x:v>0</x:v>
      </x:c>
      <x:c r="AY173" s="87" t="n">
        <x:v>0</x:v>
      </x:c>
      <x:c r="AZ173" s="87" t="n">
        <x:v>0</x:v>
      </x:c>
      <x:c r="BA173" s="87" t="n">
        <x:v>0</x:v>
      </x:c>
      <x:c r="BB173" s="87" t="n">
        <x:v>431</x:v>
      </x:c>
      <x:c r="BC173" s="87" t="n">
        <x:v>267</x:v>
      </x:c>
      <x:c r="BD173" s="87" t="n">
        <x:v>430.21054077148437</x:v>
      </x:c>
      <x:c r="BE173" s="87" t="n">
        <x:v>264.52630615234375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20</x:v>
      </x:c>
      <x:c r="G174" s="87" t="n">
        <x:v>203.15</x:v>
      </x:c>
      <x:c r="H174" s="87" t="n">
        <x:v>1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1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5</x:v>
      </x:c>
      <x:c r="AG174" s="87" t="n">
        <x:v>0</x:v>
      </x:c>
      <x:c r="AH174" s="87" t="n">
        <x:v>1</x:v>
      </x:c>
      <x:c r="AI174" s="87" t="n">
        <x:v>0</x:v>
      </x:c>
      <x:c r="AJ174" s="87" t="n">
        <x:v>0.05</x:v>
      </x:c>
      <x:c r="AK174" s="87" t="n">
        <x:v>0</x:v>
      </x:c>
      <x:c r="AL174" s="87" t="n">
        <x:v>19</x:v>
      </x:c>
      <x:c r="AM174" s="87" t="n">
        <x:v>0</x:v>
      </x:c>
      <x:c r="AN174" s="87" t="n">
        <x:v>19</x:v>
      </x:c>
      <x:c r="AO174" s="87" t="n">
        <x:v>0</x:v>
      </x:c>
      <x:c r="AP174" s="87" t="n">
        <x:v>0</x:v>
      </x:c>
      <x:c r="AQ174" s="87" t="n">
        <x:v>0</x:v>
      </x:c>
      <x:c r="AR174" s="87" t="n">
        <x:v>19</x:v>
      </x:c>
      <x:c r="AS174" s="87" t="n">
        <x:v>0</x:v>
      </x:c>
      <x:c r="AT174" s="87" t="n">
        <x:v>19</x:v>
      </x:c>
      <x:c r="AU174" s="87" t="n">
        <x:v>0</x:v>
      </x:c>
      <x:c r="AV174" s="87" t="n">
        <x:v>19</x:v>
      </x:c>
      <x:c r="AW174" s="87" t="n">
        <x:v>0</x:v>
      </x:c>
      <x:c r="AX174" s="87" t="n">
        <x:v>19</x:v>
      </x:c>
      <x:c r="AY174" s="87" t="n">
        <x:v>0</x:v>
      </x:c>
      <x:c r="AZ174" s="87" t="n">
        <x:v>0</x:v>
      </x:c>
      <x:c r="BA174" s="87" t="n">
        <x:v>0</x:v>
      </x:c>
      <x:c r="BB174" s="87" t="n">
        <x:v>349</x:v>
      </x:c>
      <x:c r="BC174" s="87" t="n">
        <x:v>268</x:v>
      </x:c>
      <x:c r="BD174" s="87" t="n">
        <x:v>347.85000610351562</x:v>
      </x:c>
      <x:c r="BE174" s="87" t="n">
        <x:v>265.70001220703125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14</x:v>
      </x:c>
      <x:c r="G175" s="87" t="n">
        <x:v>144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415</x:v>
      </x:c>
      <x:c r="BC175" s="87" t="n">
        <x:v>269</x:v>
      </x:c>
      <x:c r="BD175" s="87" t="n">
        <x:v>414.5</x:v>
      </x:c>
      <x:c r="BE175" s="87" t="n">
        <x:v>267.14285278320313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13</x:v>
      </x:c>
      <x:c r="G176" s="87" t="n">
        <x:v>164.38461538461539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442</x:v>
      </x:c>
      <x:c r="BC176" s="87" t="n">
        <x:v>269</x:v>
      </x:c>
      <x:c r="BD176" s="87" t="n">
        <x:v>441.76922607421875</x:v>
      </x:c>
      <x:c r="BE176" s="87" t="n">
        <x:v>266.76922607421875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24</x:v>
      </x:c>
      <x:c r="G177" s="87" t="n">
        <x:v>203.58333333333334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541</x:v>
      </x:c>
      <x:c r="BC177" s="87" t="n">
        <x:v>270</x:v>
      </x:c>
      <x:c r="BD177" s="87" t="n">
        <x:v>539.875</x:v>
      </x:c>
      <x:c r="BE177" s="87" t="n">
        <x:v>267.66665649414062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24</x:v>
      </x:c>
      <x:c r="G178" s="87" t="n">
        <x:v>208.29166666666666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566</x:v>
      </x:c>
      <x:c r="BC178" s="87" t="n">
        <x:v>269</x:v>
      </x:c>
      <x:c r="BD178" s="87" t="n">
        <x:v>564.45831298828125</x:v>
      </x:c>
      <x:c r="BE178" s="87" t="n">
        <x:v>267.25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16</x:v>
      </x:c>
      <x:c r="G179" s="87" t="n">
        <x:v>209.3125</x:v>
      </x:c>
      <x:c r="H179" s="87" t="n">
        <x:v>1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1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6.25</x:v>
      </x:c>
      <x:c r="AG179" s="87" t="n">
        <x:v>0</x:v>
      </x:c>
      <x:c r="AH179" s="87" t="n">
        <x:v>1</x:v>
      </x:c>
      <x:c r="AI179" s="87" t="n">
        <x:v>0</x:v>
      </x:c>
      <x:c r="AJ179" s="87" t="n">
        <x:v>0.0625</x:v>
      </x:c>
      <x:c r="AK179" s="87" t="n">
        <x:v>0</x:v>
      </x:c>
      <x:c r="AL179" s="87" t="n">
        <x:v>19</x:v>
      </x:c>
      <x:c r="AM179" s="87" t="n">
        <x:v>0</x:v>
      </x:c>
      <x:c r="AN179" s="87" t="n">
        <x:v>19</x:v>
      </x:c>
      <x:c r="AO179" s="87" t="n">
        <x:v>0</x:v>
      </x:c>
      <x:c r="AP179" s="87" t="n">
        <x:v>0</x:v>
      </x:c>
      <x:c r="AQ179" s="87" t="n">
        <x:v>0</x:v>
      </x:c>
      <x:c r="AR179" s="87" t="n">
        <x:v>19</x:v>
      </x:c>
      <x:c r="AS179" s="87" t="n">
        <x:v>0</x:v>
      </x:c>
      <x:c r="AT179" s="87" t="n">
        <x:v>19</x:v>
      </x:c>
      <x:c r="AU179" s="87" t="n">
        <x:v>0</x:v>
      </x:c>
      <x:c r="AV179" s="87" t="n">
        <x:v>19</x:v>
      </x:c>
      <x:c r="AW179" s="87" t="n">
        <x:v>0</x:v>
      </x:c>
      <x:c r="AX179" s="87" t="n">
        <x:v>19</x:v>
      </x:c>
      <x:c r="AY179" s="87" t="n">
        <x:v>0</x:v>
      </x:c>
      <x:c r="AZ179" s="87" t="n">
        <x:v>0</x:v>
      </x:c>
      <x:c r="BA179" s="87" t="n">
        <x:v>0</x:v>
      </x:c>
      <x:c r="BB179" s="87" t="n">
        <x:v>617</x:v>
      </x:c>
      <x:c r="BC179" s="87" t="n">
        <x:v>269</x:v>
      </x:c>
      <x:c r="BD179" s="87" t="n">
        <x:v>616.5</x:v>
      </x:c>
      <x:c r="BE179" s="87" t="n">
        <x:v>266.8125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53</x:v>
      </x:c>
      <x:c r="G180" s="87" t="n">
        <x:v>222.64150943396226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489</x:v>
      </x:c>
      <x:c r="BC180" s="87" t="n">
        <x:v>275</x:v>
      </x:c>
      <x:c r="BD180" s="87" t="n">
        <x:v>486.4339599609375</x:v>
      </x:c>
      <x:c r="BE180" s="87" t="n">
        <x:v>270.3018798828125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30</x:v>
      </x:c>
      <x:c r="G181" s="87" t="n">
        <x:v>202.26666666666668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671</x:v>
      </x:c>
      <x:c r="BC181" s="87" t="n">
        <x:v>271</x:v>
      </x:c>
      <x:c r="BD181" s="87" t="n">
        <x:v>669.433349609375</x:v>
      </x:c>
      <x:c r="BE181" s="87" t="n">
        <x:v>268.89999389648437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24</x:v>
      </x:c>
      <x:c r="G182" s="87" t="n">
        <x:v>193.45833333333334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700</x:v>
      </x:c>
      <x:c r="BC182" s="87" t="n">
        <x:v>271</x:v>
      </x:c>
      <x:c r="BD182" s="87" t="n">
        <x:v>698.54168701171875</x:v>
      </x:c>
      <x:c r="BE182" s="87" t="n">
        <x:v>268.91665649414062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60</x:v>
      </x:c>
      <x:c r="G183" s="87" t="n">
        <x:v>200.88333333333333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0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0</x:v>
      </x:c>
      <x:c r="AG183" s="87" t="n">
        <x:v>0</x:v>
      </x:c>
      <x:c r="AH183" s="87" t="n">
        <x:v>0</x:v>
      </x:c>
      <x:c r="AI183" s="87" t="n">
        <x:v>0</x:v>
      </x:c>
      <x:c r="AJ183" s="87" t="n">
        <x:v>0</x:v>
      </x:c>
      <x:c r="AK183" s="87" t="n">
        <x:v>0</x:v>
      </x:c>
      <x:c r="AL183" s="87" t="n">
        <x:v>0</x:v>
      </x:c>
      <x:c r="AM183" s="87" t="n">
        <x:v>0</x:v>
      </x:c>
      <x:c r="AN183" s="87" t="n">
        <x:v>0</x:v>
      </x:c>
      <x:c r="AO183" s="87" t="n">
        <x:v>0</x:v>
      </x:c>
      <x:c r="AP183" s="87" t="n">
        <x:v>0</x:v>
      </x:c>
      <x:c r="AQ183" s="87" t="n">
        <x:v>0</x:v>
      </x:c>
      <x:c r="AR183" s="87" t="n">
        <x:v>0</x:v>
      </x:c>
      <x:c r="AS183" s="87" t="n">
        <x:v>0</x:v>
      </x:c>
      <x:c r="AT183" s="87" t="n">
        <x:v>0</x:v>
      </x:c>
      <x:c r="AU183" s="87" t="n">
        <x:v>0</x:v>
      </x:c>
      <x:c r="AV183" s="87" t="n">
        <x:v>0</x:v>
      </x:c>
      <x:c r="AW183" s="87" t="n">
        <x:v>0</x:v>
      </x:c>
      <x:c r="AX183" s="87" t="n">
        <x:v>0</x:v>
      </x:c>
      <x:c r="AY183" s="87" t="n">
        <x:v>0</x:v>
      </x:c>
      <x:c r="AZ183" s="87" t="n">
        <x:v>0</x:v>
      </x:c>
      <x:c r="BA183" s="87" t="n">
        <x:v>0</x:v>
      </x:c>
      <x:c r="BB183" s="87" t="n">
        <x:v>349</x:v>
      </x:c>
      <x:c r="BC183" s="87" t="n">
        <x:v>276</x:v>
      </x:c>
      <x:c r="BD183" s="87" t="n">
        <x:v>346.13333129882812</x:v>
      </x:c>
      <x:c r="BE183" s="87" t="n">
        <x:v>271.7833251953125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23</x:v>
      </x:c>
      <x:c r="G184" s="87" t="n">
        <x:v>183.34782608695653</x:v>
      </x:c>
      <x:c r="H184" s="87" t="n">
        <x:v>1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1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4.3478260869565215</x:v>
      </x:c>
      <x:c r="AG184" s="87" t="n">
        <x:v>0</x:v>
      </x:c>
      <x:c r="AH184" s="87" t="n">
        <x:v>1</x:v>
      </x:c>
      <x:c r="AI184" s="87" t="n">
        <x:v>0</x:v>
      </x:c>
      <x:c r="AJ184" s="87" t="n">
        <x:v>0.043478260869565216</x:v>
      </x:c>
      <x:c r="AK184" s="87" t="n">
        <x:v>0</x:v>
      </x:c>
      <x:c r="AL184" s="87" t="n">
        <x:v>16</x:v>
      </x:c>
      <x:c r="AM184" s="87" t="n">
        <x:v>0</x:v>
      </x:c>
      <x:c r="AN184" s="87" t="n">
        <x:v>16</x:v>
      </x:c>
      <x:c r="AO184" s="87" t="n">
        <x:v>0</x:v>
      </x:c>
      <x:c r="AP184" s="87" t="n">
        <x:v>0</x:v>
      </x:c>
      <x:c r="AQ184" s="87" t="n">
        <x:v>0</x:v>
      </x:c>
      <x:c r="AR184" s="87" t="n">
        <x:v>16</x:v>
      </x:c>
      <x:c r="AS184" s="87" t="n">
        <x:v>0</x:v>
      </x:c>
      <x:c r="AT184" s="87" t="n">
        <x:v>16</x:v>
      </x:c>
      <x:c r="AU184" s="87" t="n">
        <x:v>0</x:v>
      </x:c>
      <x:c r="AV184" s="87" t="n">
        <x:v>16</x:v>
      </x:c>
      <x:c r="AW184" s="87" t="n">
        <x:v>0</x:v>
      </x:c>
      <x:c r="AX184" s="87" t="n">
        <x:v>16</x:v>
      </x:c>
      <x:c r="AY184" s="87" t="n">
        <x:v>0</x:v>
      </x:c>
      <x:c r="AZ184" s="87" t="n">
        <x:v>0</x:v>
      </x:c>
      <x:c r="BA184" s="87" t="n">
        <x:v>0</x:v>
      </x:c>
      <x:c r="BB184" s="87" t="n">
        <x:v>401</x:v>
      </x:c>
      <x:c r="BC184" s="87" t="n">
        <x:v>273</x:v>
      </x:c>
      <x:c r="BD184" s="87" t="n">
        <x:v>400.39129638671875</x:v>
      </x:c>
      <x:c r="BE184" s="87" t="n">
        <x:v>270.2608642578125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54</x:v>
      </x:c>
      <x:c r="G185" s="87" t="n">
        <x:v>214.2037037037037</x:v>
      </x:c>
      <x:c r="H185" s="87" t="n">
        <x:v>1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1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1.8518518518518516</x:v>
      </x:c>
      <x:c r="AG185" s="87" t="n">
        <x:v>0</x:v>
      </x:c>
      <x:c r="AH185" s="87" t="n">
        <x:v>1</x:v>
      </x:c>
      <x:c r="AI185" s="87" t="n">
        <x:v>0</x:v>
      </x:c>
      <x:c r="AJ185" s="87" t="n">
        <x:v>0.018518518518518517</x:v>
      </x:c>
      <x:c r="AK185" s="87" t="n">
        <x:v>0</x:v>
      </x:c>
      <x:c r="AL185" s="87" t="n">
        <x:v>19</x:v>
      </x:c>
      <x:c r="AM185" s="87" t="n">
        <x:v>0</x:v>
      </x:c>
      <x:c r="AN185" s="87" t="n">
        <x:v>19</x:v>
      </x:c>
      <x:c r="AO185" s="87" t="n">
        <x:v>0</x:v>
      </x:c>
      <x:c r="AP185" s="87" t="n">
        <x:v>0</x:v>
      </x:c>
      <x:c r="AQ185" s="87" t="n">
        <x:v>0</x:v>
      </x:c>
      <x:c r="AR185" s="87" t="n">
        <x:v>19</x:v>
      </x:c>
      <x:c r="AS185" s="87" t="n">
        <x:v>0</x:v>
      </x:c>
      <x:c r="AT185" s="87" t="n">
        <x:v>19</x:v>
      </x:c>
      <x:c r="AU185" s="87" t="n">
        <x:v>0</x:v>
      </x:c>
      <x:c r="AV185" s="87" t="n">
        <x:v>19</x:v>
      </x:c>
      <x:c r="AW185" s="87" t="n">
        <x:v>0</x:v>
      </x:c>
      <x:c r="AX185" s="87" t="n">
        <x:v>19</x:v>
      </x:c>
      <x:c r="AY185" s="87" t="n">
        <x:v>0</x:v>
      </x:c>
      <x:c r="AZ185" s="87" t="n">
        <x:v>0</x:v>
      </x:c>
      <x:c r="BA185" s="87" t="n">
        <x:v>0</x:v>
      </x:c>
      <x:c r="BB185" s="87" t="n">
        <x:v>614</x:v>
      </x:c>
      <x:c r="BC185" s="87" t="n">
        <x:v>275</x:v>
      </x:c>
      <x:c r="BD185" s="87" t="n">
        <x:v>612.03704833984375</x:v>
      </x:c>
      <x:c r="BE185" s="87" t="n">
        <x:v>271.33334350585937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46</x:v>
      </x:c>
      <x:c r="G186" s="87" t="n">
        <x:v>232.60869565217391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644</x:v>
      </x:c>
      <x:c r="BC186" s="87" t="n">
        <x:v>275</x:v>
      </x:c>
      <x:c r="BD186" s="87" t="n">
        <x:v>643.82611083984375</x:v>
      </x:c>
      <x:c r="BE186" s="87" t="n">
        <x:v>270.91305541992187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41</x:v>
      </x:c>
      <x:c r="G187" s="87" t="n">
        <x:v>216.26829268292684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686</x:v>
      </x:c>
      <x:c r="BC187" s="87" t="n">
        <x:v>274</x:v>
      </x:c>
      <x:c r="BD187" s="87" t="n">
        <x:v>684.1463623046875</x:v>
      </x:c>
      <x:c r="BE187" s="87" t="n">
        <x:v>271.14633178710937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84</x:v>
      </x:c>
      <x:c r="G188" s="87" t="n">
        <x:v>233.1904761904762</x:v>
      </x:c>
      <x:c r="H188" s="87" t="n">
        <x:v>1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1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1.1904761904761905</x:v>
      </x:c>
      <x:c r="AG188" s="87" t="n">
        <x:v>0</x:v>
      </x:c>
      <x:c r="AH188" s="87" t="n">
        <x:v>1</x:v>
      </x:c>
      <x:c r="AI188" s="87" t="n">
        <x:v>0</x:v>
      </x:c>
      <x:c r="AJ188" s="87" t="n">
        <x:v>0.011904761904761904</x:v>
      </x:c>
      <x:c r="AK188" s="87" t="n">
        <x:v>0</x:v>
      </x:c>
      <x:c r="AL188" s="87" t="n">
        <x:v>21</x:v>
      </x:c>
      <x:c r="AM188" s="87" t="n">
        <x:v>0</x:v>
      </x:c>
      <x:c r="AN188" s="87" t="n">
        <x:v>21</x:v>
      </x:c>
      <x:c r="AO188" s="87" t="n">
        <x:v>0</x:v>
      </x:c>
      <x:c r="AP188" s="87" t="n">
        <x:v>0</x:v>
      </x:c>
      <x:c r="AQ188" s="87" t="n">
        <x:v>0</x:v>
      </x:c>
      <x:c r="AR188" s="87" t="n">
        <x:v>21</x:v>
      </x:c>
      <x:c r="AS188" s="87" t="n">
        <x:v>0</x:v>
      </x:c>
      <x:c r="AT188" s="87" t="n">
        <x:v>21</x:v>
      </x:c>
      <x:c r="AU188" s="87" t="n">
        <x:v>0</x:v>
      </x:c>
      <x:c r="AV188" s="87" t="n">
        <x:v>21</x:v>
      </x:c>
      <x:c r="AW188" s="87" t="n">
        <x:v>0</x:v>
      </x:c>
      <x:c r="AX188" s="87" t="n">
        <x:v>21</x:v>
      </x:c>
      <x:c r="AY188" s="87" t="n">
        <x:v>0</x:v>
      </x:c>
      <x:c r="AZ188" s="87" t="n">
        <x:v>0</x:v>
      </x:c>
      <x:c r="BA188" s="87" t="n">
        <x:v>0</x:v>
      </x:c>
      <x:c r="BB188" s="87" t="n">
        <x:v>716</x:v>
      </x:c>
      <x:c r="BC188" s="87" t="n">
        <x:v>278</x:v>
      </x:c>
      <x:c r="BD188" s="87" t="n">
        <x:v>715.73809814453125</x:v>
      </x:c>
      <x:c r="BE188" s="87" t="n">
        <x:v>272.82144165039062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20</x:v>
      </x:c>
      <x:c r="G189" s="87" t="n">
        <x:v>205.8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1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1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709</x:v>
      </x:c>
      <x:c r="BC189" s="87" t="n">
        <x:v>275</x:v>
      </x:c>
      <x:c r="BD189" s="87" t="n">
        <x:v>709.0999755859375</x:v>
      </x:c>
      <x:c r="BE189" s="87" t="n">
        <x:v>272.45001220703125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10</x:v>
      </x:c>
      <x:c r="G190" s="87" t="n">
        <x:v>111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388</x:v>
      </x:c>
      <x:c r="BC190" s="87" t="n">
        <x:v>273</x:v>
      </x:c>
      <x:c r="BD190" s="87" t="n">
        <x:v>386.70001220703125</x:v>
      </x:c>
      <x:c r="BE190" s="87" t="n">
        <x:v>272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26</x:v>
      </x:c>
      <x:c r="G191" s="87" t="n">
        <x:v>196.15384615384616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516</x:v>
      </x:c>
      <x:c r="BC191" s="87" t="n">
        <x:v>275</x:v>
      </x:c>
      <x:c r="BD191" s="87" t="n">
        <x:v>513.8846435546875</x:v>
      </x:c>
      <x:c r="BE191" s="87" t="n">
        <x:v>272.65383911132812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48</x:v>
      </x:c>
      <x:c r="G192" s="87" t="n">
        <x:v>224.16666666666666</x:v>
      </x:c>
      <x:c r="H192" s="87" t="n">
        <x:v>2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2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4.1666666666666661</x:v>
      </x:c>
      <x:c r="AG192" s="87" t="n">
        <x:v>0</x:v>
      </x:c>
      <x:c r="AH192" s="87" t="n">
        <x:v>2</x:v>
      </x:c>
      <x:c r="AI192" s="87" t="n">
        <x:v>0</x:v>
      </x:c>
      <x:c r="AJ192" s="87" t="n">
        <x:v>0.041666666666666664</x:v>
      </x:c>
      <x:c r="AK192" s="87" t="n">
        <x:v>0</x:v>
      </x:c>
      <x:c r="AL192" s="87" t="n">
        <x:v>17</x:v>
      </x:c>
      <x:c r="AM192" s="87" t="n">
        <x:v>0</x:v>
      </x:c>
      <x:c r="AN192" s="87" t="n">
        <x:v>34</x:v>
      </x:c>
      <x:c r="AO192" s="87" t="n">
        <x:v>0</x:v>
      </x:c>
      <x:c r="AP192" s="87" t="n">
        <x:v>0</x:v>
      </x:c>
      <x:c r="AQ192" s="87" t="n">
        <x:v>0</x:v>
      </x:c>
      <x:c r="AR192" s="87" t="n">
        <x:v>17</x:v>
      </x:c>
      <x:c r="AS192" s="87" t="n">
        <x:v>0</x:v>
      </x:c>
      <x:c r="AT192" s="87" t="n">
        <x:v>17</x:v>
      </x:c>
      <x:c r="AU192" s="87" t="n">
        <x:v>0</x:v>
      </x:c>
      <x:c r="AV192" s="87" t="n">
        <x:v>17</x:v>
      </x:c>
      <x:c r="AW192" s="87" t="n">
        <x:v>0</x:v>
      </x:c>
      <x:c r="AX192" s="87" t="n">
        <x:v>34</x:v>
      </x:c>
      <x:c r="AY192" s="87" t="n">
        <x:v>0</x:v>
      </x:c>
      <x:c r="AZ192" s="87" t="n">
        <x:v>0</x:v>
      </x:c>
      <x:c r="BA192" s="87" t="n">
        <x:v>0</x:v>
      </x:c>
      <x:c r="BB192" s="87" t="n">
        <x:v>588</x:v>
      </x:c>
      <x:c r="BC192" s="87" t="n">
        <x:v>276</x:v>
      </x:c>
      <x:c r="BD192" s="87" t="n">
        <x:v>585.79168701171875</x:v>
      </x:c>
      <x:c r="BE192" s="87" t="n">
        <x:v>272.9375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18</x:v>
      </x:c>
      <x:c r="G193" s="87" t="n">
        <x:v>224.55555555555554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607</x:v>
      </x:c>
      <x:c r="BC193" s="87" t="n">
        <x:v>274</x:v>
      </x:c>
      <x:c r="BD193" s="87" t="n">
        <x:v>605.33331298828125</x:v>
      </x:c>
      <x:c r="BE193" s="87" t="n">
        <x:v>272.16665649414062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24</x:v>
      </x:c>
      <x:c r="G194" s="87" t="n">
        <x:v>196.5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0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0</x:v>
      </x:c>
      <x:c r="AG194" s="87" t="n">
        <x:v>0</x:v>
      </x:c>
      <x:c r="AH194" s="87" t="n">
        <x:v>0</x:v>
      </x:c>
      <x:c r="AI194" s="87" t="n">
        <x:v>0</x:v>
      </x:c>
      <x:c r="AJ194" s="87" t="n">
        <x:v>0</x:v>
      </x:c>
      <x:c r="AK194" s="87" t="n">
        <x:v>0</x:v>
      </x:c>
      <x:c r="AL194" s="87" t="n">
        <x:v>0</x:v>
      </x:c>
      <x:c r="AM194" s="87" t="n">
        <x:v>0</x:v>
      </x:c>
      <x:c r="AN194" s="87" t="n">
        <x:v>0</x:v>
      </x:c>
      <x:c r="AO194" s="87" t="n">
        <x:v>0</x:v>
      </x:c>
      <x:c r="AP194" s="87" t="n">
        <x:v>0</x:v>
      </x:c>
      <x:c r="AQ194" s="87" t="n">
        <x:v>0</x:v>
      </x:c>
      <x:c r="AR194" s="87" t="n">
        <x:v>0</x:v>
      </x:c>
      <x:c r="AS194" s="87" t="n">
        <x:v>0</x:v>
      </x:c>
      <x:c r="AT194" s="87" t="n">
        <x:v>0</x:v>
      </x:c>
      <x:c r="AU194" s="87" t="n">
        <x:v>0</x:v>
      </x:c>
      <x:c r="AV194" s="87" t="n">
        <x:v>0</x:v>
      </x:c>
      <x:c r="AW194" s="87" t="n">
        <x:v>0</x:v>
      </x:c>
      <x:c r="AX194" s="87" t="n">
        <x:v>0</x:v>
      </x:c>
      <x:c r="AY194" s="87" t="n">
        <x:v>0</x:v>
      </x:c>
      <x:c r="AZ194" s="87" t="n">
        <x:v>0</x:v>
      </x:c>
      <x:c r="BA194" s="87" t="n">
        <x:v>0</x:v>
      </x:c>
      <x:c r="BB194" s="87" t="n">
        <x:v>336</x:v>
      </x:c>
      <x:c r="BC194" s="87" t="n">
        <x:v>276</x:v>
      </x:c>
      <x:c r="BD194" s="87" t="n">
        <x:v>334.66665649414062</x:v>
      </x:c>
      <x:c r="BE194" s="87" t="n">
        <x:v>274.08334350585937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71</x:v>
      </x:c>
      <x:c r="G195" s="87" t="n">
        <x:v>209.25352112676057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0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457</x:v>
      </x:c>
      <x:c r="BC195" s="87" t="n">
        <x:v>282</x:v>
      </x:c>
      <x:c r="BD195" s="87" t="n">
        <x:v>460.25350952148437</x:v>
      </x:c>
      <x:c r="BE195" s="87" t="n">
        <x:v>277.408447265625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24</x:v>
      </x:c>
      <x:c r="G196" s="87" t="n">
        <x:v>192.58333333333334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566</x:v>
      </x:c>
      <x:c r="BC196" s="87" t="n">
        <x:v>277</x:v>
      </x:c>
      <x:c r="BD196" s="87" t="n">
        <x:v>565.20831298828125</x:v>
      </x:c>
      <x:c r="BE196" s="87" t="n">
        <x:v>274.45834350585937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24</x:v>
      </x:c>
      <x:c r="G197" s="87" t="n">
        <x:v>208.20833333333334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628</x:v>
      </x:c>
      <x:c r="BC197" s="87" t="n">
        <x:v>276</x:v>
      </x:c>
      <x:c r="BD197" s="87" t="n">
        <x:v>626.45831298828125</x:v>
      </x:c>
      <x:c r="BE197" s="87" t="n">
        <x:v>273.95834350585937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12</x:v>
      </x:c>
      <x:c r="G198" s="87" t="n">
        <x:v>144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693</x:v>
      </x:c>
      <x:c r="BC198" s="87" t="n">
        <x:v>275</x:v>
      </x:c>
      <x:c r="BD198" s="87" t="n">
        <x:v>691.75</x:v>
      </x:c>
      <x:c r="BE198" s="87" t="n">
        <x:v>273.58334350585937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10</x:v>
      </x:c>
      <x:c r="G199" s="87" t="n">
        <x:v>116.5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520</x:v>
      </x:c>
      <x:c r="BC199" s="87" t="n">
        <x:v>277</x:v>
      </x:c>
      <x:c r="BD199" s="87" t="n">
        <x:v>521.70001220703125</x:v>
      </x:c>
      <x:c r="BE199" s="87" t="n">
        <x:v>274.79998779296875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44</x:v>
      </x:c>
      <x:c r="G200" s="87" t="n">
        <x:v>219.81818181818181</x:v>
      </x:c>
      <x:c r="H200" s="87" t="n">
        <x:v>1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1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6.8181818181818175</x:v>
      </x:c>
      <x:c r="AG200" s="87" t="n">
        <x:v>0</x:v>
      </x:c>
      <x:c r="AH200" s="87" t="n">
        <x:v>3</x:v>
      </x:c>
      <x:c r="AI200" s="87" t="n">
        <x:v>0</x:v>
      </x:c>
      <x:c r="AJ200" s="87" t="n">
        <x:v>0.068181818181818177</x:v>
      </x:c>
      <x:c r="AK200" s="87" t="n">
        <x:v>0</x:v>
      </x:c>
      <x:c r="AL200" s="87" t="n">
        <x:v>19</x:v>
      </x:c>
      <x:c r="AM200" s="87" t="n">
        <x:v>0</x:v>
      </x:c>
      <x:c r="AN200" s="87" t="n">
        <x:v>57</x:v>
      </x:c>
      <x:c r="AO200" s="87" t="n">
        <x:v>0</x:v>
      </x:c>
      <x:c r="AP200" s="87" t="n">
        <x:v>0</x:v>
      </x:c>
      <x:c r="AQ200" s="87" t="n">
        <x:v>0</x:v>
      </x:c>
      <x:c r="AR200" s="87" t="n">
        <x:v>19</x:v>
      </x:c>
      <x:c r="AS200" s="87" t="n">
        <x:v>0</x:v>
      </x:c>
      <x:c r="AT200" s="87" t="n">
        <x:v>19</x:v>
      </x:c>
      <x:c r="AU200" s="87" t="n">
        <x:v>0</x:v>
      </x:c>
      <x:c r="AV200" s="87" t="n">
        <x:v>19</x:v>
      </x:c>
      <x:c r="AW200" s="87" t="n">
        <x:v>0</x:v>
      </x:c>
      <x:c r="AX200" s="87" t="n">
        <x:v>57</x:v>
      </x:c>
      <x:c r="AY200" s="87" t="n">
        <x:v>0</x:v>
      </x:c>
      <x:c r="AZ200" s="87" t="n">
        <x:v>0</x:v>
      </x:c>
      <x:c r="BA200" s="87" t="n">
        <x:v>0</x:v>
      </x:c>
      <x:c r="BB200" s="87" t="n">
        <x:v>639</x:v>
      </x:c>
      <x:c r="BC200" s="87" t="n">
        <x:v>278</x:v>
      </x:c>
      <x:c r="BD200" s="87" t="n">
        <x:v>637.1136474609375</x:v>
      </x:c>
      <x:c r="BE200" s="87" t="n">
        <x:v>275.34091186523437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28</x:v>
      </x:c>
      <x:c r="G201" s="87" t="n">
        <x:v>218.46428571428572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702</x:v>
      </x:c>
      <x:c r="BC201" s="87" t="n">
        <x:v>279</x:v>
      </x:c>
      <x:c r="BD201" s="87" t="n">
        <x:v>700.9285888671875</x:v>
      </x:c>
      <x:c r="BE201" s="87" t="n">
        <x:v>276.46429443359375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27</x:v>
      </x:c>
      <x:c r="G202" s="87" t="n">
        <x:v>210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673</x:v>
      </x:c>
      <x:c r="BC202" s="87" t="n">
        <x:v>279</x:v>
      </x:c>
      <x:c r="BD202" s="87" t="n">
        <x:v>672.22222900390625</x:v>
      </x:c>
      <x:c r="BE202" s="87" t="n">
        <x:v>276.29629516601562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48</x:v>
      </x:c>
      <x:c r="G203" s="87" t="n">
        <x:v>211.72916666666666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407</x:v>
      </x:c>
      <x:c r="BC203" s="87" t="n">
        <x:v>281</x:v>
      </x:c>
      <x:c r="BD203" s="87" t="n">
        <x:v>404.47915649414062</x:v>
      </x:c>
      <x:c r="BE203" s="87" t="n">
        <x:v>278.10415649414062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24</x:v>
      </x:c>
      <x:c r="G204" s="87" t="n">
        <x:v>212.66666666666666</x:v>
      </x:c>
      <x:c r="H204" s="87" t="n">
        <x:v>1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1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4.1666666666666661</x:v>
      </x:c>
      <x:c r="AG204" s="87" t="n">
        <x:v>0</x:v>
      </x:c>
      <x:c r="AH204" s="87" t="n">
        <x:v>1</x:v>
      </x:c>
      <x:c r="AI204" s="87" t="n">
        <x:v>0</x:v>
      </x:c>
      <x:c r="AJ204" s="87" t="n">
        <x:v>0.041666666666666664</x:v>
      </x:c>
      <x:c r="AK204" s="87" t="n">
        <x:v>0</x:v>
      </x:c>
      <x:c r="AL204" s="87" t="n">
        <x:v>17</x:v>
      </x:c>
      <x:c r="AM204" s="87" t="n">
        <x:v>0</x:v>
      </x:c>
      <x:c r="AN204" s="87" t="n">
        <x:v>17</x:v>
      </x:c>
      <x:c r="AO204" s="87" t="n">
        <x:v>0</x:v>
      </x:c>
      <x:c r="AP204" s="87" t="n">
        <x:v>0</x:v>
      </x:c>
      <x:c r="AQ204" s="87" t="n">
        <x:v>0</x:v>
      </x:c>
      <x:c r="AR204" s="87" t="n">
        <x:v>17</x:v>
      </x:c>
      <x:c r="AS204" s="87" t="n">
        <x:v>0</x:v>
      </x:c>
      <x:c r="AT204" s="87" t="n">
        <x:v>17</x:v>
      </x:c>
      <x:c r="AU204" s="87" t="n">
        <x:v>0</x:v>
      </x:c>
      <x:c r="AV204" s="87" t="n">
        <x:v>17</x:v>
      </x:c>
      <x:c r="AW204" s="87" t="n">
        <x:v>0</x:v>
      </x:c>
      <x:c r="AX204" s="87" t="n">
        <x:v>17</x:v>
      </x:c>
      <x:c r="AY204" s="87" t="n">
        <x:v>0</x:v>
      </x:c>
      <x:c r="AZ204" s="87" t="n">
        <x:v>0</x:v>
      </x:c>
      <x:c r="BA204" s="87" t="n">
        <x:v>0</x:v>
      </x:c>
      <x:c r="BB204" s="87" t="n">
        <x:v>530</x:v>
      </x:c>
      <x:c r="BC204" s="87" t="n">
        <x:v>280</x:v>
      </x:c>
      <x:c r="BD204" s="87" t="n">
        <x:v>529.125</x:v>
      </x:c>
      <x:c r="BE204" s="87" t="n">
        <x:v>277.79165649414062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17</x:v>
      </x:c>
      <x:c r="G205" s="87" t="n">
        <x:v>128.94117647058823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0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0</x:v>
      </x:c>
      <x:c r="AG205" s="87" t="n">
        <x:v>0</x:v>
      </x:c>
      <x:c r="AH205" s="87" t="n">
        <x:v>0</x:v>
      </x:c>
      <x:c r="AI205" s="87" t="n">
        <x:v>0</x:v>
      </x:c>
      <x:c r="AJ205" s="87" t="n">
        <x:v>0</x:v>
      </x:c>
      <x:c r="AK205" s="87" t="n">
        <x:v>0</x:v>
      </x:c>
      <x:c r="AL205" s="87" t="n">
        <x:v>0</x:v>
      </x:c>
      <x:c r="AM205" s="87" t="n">
        <x:v>0</x:v>
      </x:c>
      <x:c r="AN205" s="87" t="n">
        <x:v>0</x:v>
      </x:c>
      <x:c r="AO205" s="87" t="n">
        <x:v>0</x:v>
      </x:c>
      <x:c r="AP205" s="87" t="n">
        <x:v>0</x:v>
      </x:c>
      <x:c r="AQ205" s="87" t="n">
        <x:v>0</x:v>
      </x:c>
      <x:c r="AR205" s="87" t="n">
        <x:v>0</x:v>
      </x:c>
      <x:c r="AS205" s="87" t="n">
        <x:v>0</x:v>
      </x:c>
      <x:c r="AT205" s="87" t="n">
        <x:v>0</x:v>
      </x:c>
      <x:c r="AU205" s="87" t="n">
        <x:v>0</x:v>
      </x:c>
      <x:c r="AV205" s="87" t="n">
        <x:v>0</x:v>
      </x:c>
      <x:c r="AW205" s="87" t="n">
        <x:v>0</x:v>
      </x:c>
      <x:c r="AX205" s="87" t="n">
        <x:v>0</x:v>
      </x:c>
      <x:c r="AY205" s="87" t="n">
        <x:v>0</x:v>
      </x:c>
      <x:c r="AZ205" s="87" t="n">
        <x:v>0</x:v>
      </x:c>
      <x:c r="BA205" s="87" t="n">
        <x:v>0</x:v>
      </x:c>
      <x:c r="BB205" s="87" t="n">
        <x:v>558</x:v>
      </x:c>
      <x:c r="BC205" s="87" t="n">
        <x:v>280</x:v>
      </x:c>
      <x:c r="BD205" s="87" t="n">
        <x:v>556.058837890625</x:v>
      </x:c>
      <x:c r="BE205" s="87" t="n">
        <x:v>278.35293579101562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48</x:v>
      </x:c>
      <x:c r="G206" s="87" t="n">
        <x:v>210.14583333333334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0</x:v>
      </x:c>
      <x:c r="AG206" s="87" t="n">
        <x:v>0</x:v>
      </x:c>
      <x:c r="AH206" s="87" t="n">
        <x:v>0</x:v>
      </x:c>
      <x:c r="AI206" s="87" t="n">
        <x:v>0</x:v>
      </x:c>
      <x:c r="AJ206" s="87" t="n">
        <x:v>0</x:v>
      </x:c>
      <x:c r="AK206" s="87" t="n">
        <x:v>0</x:v>
      </x:c>
      <x:c r="AL206" s="87" t="n">
        <x:v>0</x:v>
      </x:c>
      <x:c r="AM206" s="87" t="n">
        <x:v>0</x:v>
      </x:c>
      <x:c r="AN206" s="87" t="n">
        <x:v>0</x:v>
      </x:c>
      <x:c r="AO206" s="87" t="n">
        <x:v>0</x:v>
      </x:c>
      <x:c r="AP206" s="87" t="n">
        <x:v>0</x:v>
      </x:c>
      <x:c r="AQ206" s="87" t="n">
        <x:v>0</x:v>
      </x:c>
      <x:c r="AR206" s="87" t="n">
        <x:v>0</x:v>
      </x:c>
      <x:c r="AS206" s="87" t="n">
        <x:v>0</x:v>
      </x:c>
      <x:c r="AT206" s="87" t="n">
        <x:v>0</x:v>
      </x:c>
      <x:c r="AU206" s="87" t="n">
        <x:v>0</x:v>
      </x:c>
      <x:c r="AV206" s="87" t="n">
        <x:v>0</x:v>
      </x:c>
      <x:c r="AW206" s="87" t="n">
        <x:v>0</x:v>
      </x:c>
      <x:c r="AX206" s="87" t="n">
        <x:v>0</x:v>
      </x:c>
      <x:c r="AY206" s="87" t="n">
        <x:v>0</x:v>
      </x:c>
      <x:c r="AZ206" s="87" t="n">
        <x:v>0</x:v>
      </x:c>
      <x:c r="BA206" s="87" t="n">
        <x:v>0</x:v>
      </x:c>
      <x:c r="BB206" s="87" t="n">
        <x:v>525</x:v>
      </x:c>
      <x:c r="BC206" s="87" t="n">
        <x:v>286</x:v>
      </x:c>
      <x:c r="BD206" s="87" t="n">
        <x:v>521.54168701171875</x:v>
      </x:c>
      <x:c r="BE206" s="87" t="n">
        <x:v>282.60415649414062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27</x:v>
      </x:c>
      <x:c r="G207" s="87" t="n">
        <x:v>211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630</x:v>
      </x:c>
      <x:c r="BC207" s="87" t="n">
        <x:v>283</x:v>
      </x:c>
      <x:c r="BD207" s="87" t="n">
        <x:v>628.74072265625</x:v>
      </x:c>
      <x:c r="BE207" s="87" t="n">
        <x:v>280.33334350585937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15</x:v>
      </x:c>
      <x:c r="G208" s="87" t="n">
        <x:v>144.2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360</x:v>
      </x:c>
      <x:c r="BC208" s="87" t="n">
        <x:v>283</x:v>
      </x:c>
      <x:c r="BD208" s="87" t="n">
        <x:v>360.26666259765625</x:v>
      </x:c>
      <x:c r="BE208" s="87" t="n">
        <x:v>280.79998779296875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19</x:v>
      </x:c>
      <x:c r="G209" s="87" t="n">
        <x:v>165.63157894736841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445</x:v>
      </x:c>
      <x:c r="BC209" s="87" t="n">
        <x:v>285</x:v>
      </x:c>
      <x:c r="BD209" s="87" t="n">
        <x:v>443.89474487304687</x:v>
      </x:c>
      <x:c r="BE209" s="87" t="n">
        <x:v>282.26315307617187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65</x:v>
      </x:c>
      <x:c r="G210" s="87" t="n">
        <x:v>218.43076923076924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680</x:v>
      </x:c>
      <x:c r="BC210" s="87" t="n">
        <x:v>288</x:v>
      </x:c>
      <x:c r="BD210" s="87" t="n">
        <x:v>680.64617919921875</x:v>
      </x:c>
      <x:c r="BE210" s="87" t="n">
        <x:v>282.90768432617187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27</x:v>
      </x:c>
      <x:c r="G211" s="87" t="n">
        <x:v>197.88888888888889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587</x:v>
      </x:c>
      <x:c r="BC211" s="87" t="n">
        <x:v>285</x:v>
      </x:c>
      <x:c r="BD211" s="87" t="n">
        <x:v>585.22222900390625</x:v>
      </x:c>
      <x:c r="BE211" s="87" t="n">
        <x:v>282.51852416992187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23</x:v>
      </x:c>
      <x:c r="G212" s="87" t="n">
        <x:v>170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0</x:v>
      </x:c>
      <x:c r="AG212" s="87" t="n">
        <x:v>0</x:v>
      </x:c>
      <x:c r="AH212" s="87" t="n">
        <x:v>0</x:v>
      </x:c>
      <x:c r="AI212" s="87" t="n">
        <x:v>0</x:v>
      </x:c>
      <x:c r="AJ212" s="87" t="n">
        <x:v>0</x:v>
      </x:c>
      <x:c r="AK212" s="87" t="n">
        <x:v>0</x:v>
      </x:c>
      <x:c r="AL212" s="87" t="n">
        <x:v>0</x:v>
      </x:c>
      <x:c r="AM212" s="87" t="n">
        <x:v>0</x:v>
      </x:c>
      <x:c r="AN212" s="87" t="n">
        <x:v>0</x:v>
      </x:c>
      <x:c r="AO212" s="87" t="n">
        <x:v>0</x:v>
      </x:c>
      <x:c r="AP212" s="87" t="n">
        <x:v>0</x:v>
      </x:c>
      <x:c r="AQ212" s="87" t="n">
        <x:v>0</x:v>
      </x:c>
      <x:c r="AR212" s="87" t="n">
        <x:v>0</x:v>
      </x:c>
      <x:c r="AS212" s="87" t="n">
        <x:v>0</x:v>
      </x:c>
      <x:c r="AT212" s="87" t="n">
        <x:v>0</x:v>
      </x:c>
      <x:c r="AU212" s="87" t="n">
        <x:v>0</x:v>
      </x:c>
      <x:c r="AV212" s="87" t="n">
        <x:v>0</x:v>
      </x:c>
      <x:c r="AW212" s="87" t="n">
        <x:v>0</x:v>
      </x:c>
      <x:c r="AX212" s="87" t="n">
        <x:v>0</x:v>
      </x:c>
      <x:c r="AY212" s="87" t="n">
        <x:v>0</x:v>
      </x:c>
      <x:c r="AZ212" s="87" t="n">
        <x:v>0</x:v>
      </x:c>
      <x:c r="BA212" s="87" t="n">
        <x:v>0</x:v>
      </x:c>
      <x:c r="BB212" s="87" t="n">
        <x:v>669</x:v>
      </x:c>
      <x:c r="BC212" s="87" t="n">
        <x:v>285</x:v>
      </x:c>
      <x:c r="BD212" s="87" t="n">
        <x:v>669.65216064453125</x:v>
      </x:c>
      <x:c r="BE212" s="87" t="n">
        <x:v>282.17391967773437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44</x:v>
      </x:c>
      <x:c r="G213" s="87" t="n">
        <x:v>218.47727272727272</x:v>
      </x:c>
      <x:c r="H213" s="87" t="n">
        <x:v>1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1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2.2727272727272729</x:v>
      </x:c>
      <x:c r="AG213" s="87" t="n">
        <x:v>0</x:v>
      </x:c>
      <x:c r="AH213" s="87" t="n">
        <x:v>1</x:v>
      </x:c>
      <x:c r="AI213" s="87" t="n">
        <x:v>0</x:v>
      </x:c>
      <x:c r="AJ213" s="87" t="n">
        <x:v>0.022727272727272728</x:v>
      </x:c>
      <x:c r="AK213" s="87" t="n">
        <x:v>0</x:v>
      </x:c>
      <x:c r="AL213" s="87" t="n">
        <x:v>17</x:v>
      </x:c>
      <x:c r="AM213" s="87" t="n">
        <x:v>0</x:v>
      </x:c>
      <x:c r="AN213" s="87" t="n">
        <x:v>17</x:v>
      </x:c>
      <x:c r="AO213" s="87" t="n">
        <x:v>0</x:v>
      </x:c>
      <x:c r="AP213" s="87" t="n">
        <x:v>0</x:v>
      </x:c>
      <x:c r="AQ213" s="87" t="n">
        <x:v>0</x:v>
      </x:c>
      <x:c r="AR213" s="87" t="n">
        <x:v>17</x:v>
      </x:c>
      <x:c r="AS213" s="87" t="n">
        <x:v>0</x:v>
      </x:c>
      <x:c r="AT213" s="87" t="n">
        <x:v>17</x:v>
      </x:c>
      <x:c r="AU213" s="87" t="n">
        <x:v>0</x:v>
      </x:c>
      <x:c r="AV213" s="87" t="n">
        <x:v>17</x:v>
      </x:c>
      <x:c r="AW213" s="87" t="n">
        <x:v>0</x:v>
      </x:c>
      <x:c r="AX213" s="87" t="n">
        <x:v>17</x:v>
      </x:c>
      <x:c r="AY213" s="87" t="n">
        <x:v>0</x:v>
      </x:c>
      <x:c r="AZ213" s="87" t="n">
        <x:v>0</x:v>
      </x:c>
      <x:c r="BA213" s="87" t="n">
        <x:v>0</x:v>
      </x:c>
      <x:c r="BB213" s="87" t="n">
        <x:v>726</x:v>
      </x:c>
      <x:c r="BC213" s="87" t="n">
        <x:v>289</x:v>
      </x:c>
      <x:c r="BD213" s="87" t="n">
        <x:v>724.977294921875</x:v>
      </x:c>
      <x:c r="BE213" s="87" t="n">
        <x:v>284.8636474609375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24</x:v>
      </x:c>
      <x:c r="G214" s="87" t="n">
        <x:v>190.45833333333334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0</x:v>
      </x:c>
      <x:c r="AG214" s="87" t="n">
        <x:v>0</x:v>
      </x:c>
      <x:c r="AH214" s="87" t="n">
        <x:v>0</x:v>
      </x:c>
      <x:c r="AI214" s="87" t="n">
        <x:v>0</x:v>
      </x:c>
      <x:c r="AJ214" s="87" t="n">
        <x:v>0</x:v>
      </x:c>
      <x:c r="AK214" s="87" t="n">
        <x:v>0</x:v>
      </x:c>
      <x:c r="AL214" s="87" t="n">
        <x:v>0</x:v>
      </x:c>
      <x:c r="AM214" s="87" t="n">
        <x:v>0</x:v>
      </x:c>
      <x:c r="AN214" s="87" t="n">
        <x:v>0</x:v>
      </x:c>
      <x:c r="AO214" s="87" t="n">
        <x:v>0</x:v>
      </x:c>
      <x:c r="AP214" s="87" t="n">
        <x:v>0</x:v>
      </x:c>
      <x:c r="AQ214" s="87" t="n">
        <x:v>0</x:v>
      </x:c>
      <x:c r="AR214" s="87" t="n">
        <x:v>0</x:v>
      </x:c>
      <x:c r="AS214" s="87" t="n">
        <x:v>0</x:v>
      </x:c>
      <x:c r="AT214" s="87" t="n">
        <x:v>0</x:v>
      </x:c>
      <x:c r="AU214" s="87" t="n">
        <x:v>0</x:v>
      </x:c>
      <x:c r="AV214" s="87" t="n">
        <x:v>0</x:v>
      </x:c>
      <x:c r="AW214" s="87" t="n">
        <x:v>0</x:v>
      </x:c>
      <x:c r="AX214" s="87" t="n">
        <x:v>0</x:v>
      </x:c>
      <x:c r="AY214" s="87" t="n">
        <x:v>0</x:v>
      </x:c>
      <x:c r="AZ214" s="87" t="n">
        <x:v>0</x:v>
      </x:c>
      <x:c r="BA214" s="87" t="n">
        <x:v>0</x:v>
      </x:c>
      <x:c r="BB214" s="87" t="n">
        <x:v>384</x:v>
      </x:c>
      <x:c r="BC214" s="87" t="n">
        <x:v>285</x:v>
      </x:c>
      <x:c r="BD214" s="87" t="n">
        <x:v>382.29165649414062</x:v>
      </x:c>
      <x:c r="BE214" s="87" t="n">
        <x:v>283.04165649414063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27</x:v>
      </x:c>
      <x:c r="G215" s="87" t="n">
        <x:v>191.07407407407408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646</x:v>
      </x:c>
      <x:c r="BC215" s="87" t="n">
        <x:v>286</x:v>
      </x:c>
      <x:c r="BD215" s="87" t="n">
        <x:v>646.29632568359375</x:v>
      </x:c>
      <x:c r="BE215" s="87" t="n">
        <x:v>283.5555419921875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26</x:v>
      </x:c>
      <x:c r="G216" s="87" t="n">
        <x:v>188.80769230769232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338</x:v>
      </x:c>
      <x:c r="BC216" s="87" t="n">
        <x:v>287</x:v>
      </x:c>
      <x:c r="BD216" s="87" t="n">
        <x:v>336.76922607421875</x:v>
      </x:c>
      <x:c r="BE216" s="87" t="n">
        <x:v>284.84616088867187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13</x:v>
      </x:c>
      <x:c r="G217" s="87" t="n">
        <x:v>135.92307692307693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374</x:v>
      </x:c>
      <x:c r="BC217" s="87" t="n">
        <x:v>287</x:v>
      </x:c>
      <x:c r="BD217" s="87" t="n">
        <x:v>373.38461303710937</x:v>
      </x:c>
      <x:c r="BE217" s="87" t="n">
        <x:v>284.84616088867187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11</x:v>
      </x:c>
      <x:c r="G218" s="87" t="n">
        <x:v>187.63636363636363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542</x:v>
      </x:c>
      <x:c r="BC218" s="87" t="n">
        <x:v>286</x:v>
      </x:c>
      <x:c r="BD218" s="87" t="n">
        <x:v>541.6363525390625</x:v>
      </x:c>
      <x:c r="BE218" s="87" t="n">
        <x:v>284.45455932617187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76</x:v>
      </x:c>
      <x:c r="G219" s="87" t="n">
        <x:v>194.17105263157896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692</x:v>
      </x:c>
      <x:c r="BC219" s="87" t="n">
        <x:v>290</x:v>
      </x:c>
      <x:c r="BD219" s="87" t="n">
        <x:v>689.42108154296875</x:v>
      </x:c>
      <x:c r="BE219" s="87" t="n">
        <x:v>286.92105102539062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27</x:v>
      </x:c>
      <x:c r="G220" s="87" t="n">
        <x:v>170.55555555555554</x:v>
      </x:c>
      <x:c r="H220" s="87" t="n">
        <x:v>1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1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3.7037037037037033</x:v>
      </x:c>
      <x:c r="AG220" s="87" t="n">
        <x:v>0</x:v>
      </x:c>
      <x:c r="AH220" s="87" t="n">
        <x:v>1</x:v>
      </x:c>
      <x:c r="AI220" s="87" t="n">
        <x:v>0</x:v>
      </x:c>
      <x:c r="AJ220" s="87" t="n">
        <x:v>0.037037037037037035</x:v>
      </x:c>
      <x:c r="AK220" s="87" t="n">
        <x:v>0</x:v>
      </x:c>
      <x:c r="AL220" s="87" t="n">
        <x:v>18</x:v>
      </x:c>
      <x:c r="AM220" s="87" t="n">
        <x:v>0</x:v>
      </x:c>
      <x:c r="AN220" s="87" t="n">
        <x:v>18</x:v>
      </x:c>
      <x:c r="AO220" s="87" t="n">
        <x:v>0</x:v>
      </x:c>
      <x:c r="AP220" s="87" t="n">
        <x:v>0</x:v>
      </x:c>
      <x:c r="AQ220" s="87" t="n">
        <x:v>0</x:v>
      </x:c>
      <x:c r="AR220" s="87" t="n">
        <x:v>18</x:v>
      </x:c>
      <x:c r="AS220" s="87" t="n">
        <x:v>0</x:v>
      </x:c>
      <x:c r="AT220" s="87" t="n">
        <x:v>18</x:v>
      </x:c>
      <x:c r="AU220" s="87" t="n">
        <x:v>0</x:v>
      </x:c>
      <x:c r="AV220" s="87" t="n">
        <x:v>18</x:v>
      </x:c>
      <x:c r="AW220" s="87" t="n">
        <x:v>0</x:v>
      </x:c>
      <x:c r="AX220" s="87" t="n">
        <x:v>18</x:v>
      </x:c>
      <x:c r="AY220" s="87" t="n">
        <x:v>0</x:v>
      </x:c>
      <x:c r="AZ220" s="87" t="n">
        <x:v>0</x:v>
      </x:c>
      <x:c r="BA220" s="87" t="n">
        <x:v>0</x:v>
      </x:c>
      <x:c r="BB220" s="87" t="n">
        <x:v>392</x:v>
      </x:c>
      <x:c r="BC220" s="87" t="n">
        <x:v>290</x:v>
      </x:c>
      <x:c r="BD220" s="87" t="n">
        <x:v>390.29629516601562</x:v>
      </x:c>
      <x:c r="BE220" s="87" t="n">
        <x:v>287.22222900390625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41</x:v>
      </x:c>
      <x:c r="G221" s="87" t="n">
        <x:v>173.29268292682926</x:v>
      </x:c>
      <x:c r="H221" s="87" t="n">
        <x:v>1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1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2.4390243902439024</x:v>
      </x:c>
      <x:c r="AG221" s="87" t="n">
        <x:v>0</x:v>
      </x:c>
      <x:c r="AH221" s="87" t="n">
        <x:v>1</x:v>
      </x:c>
      <x:c r="AI221" s="87" t="n">
        <x:v>0</x:v>
      </x:c>
      <x:c r="AJ221" s="87" t="n">
        <x:v>0.024390243902439025</x:v>
      </x:c>
      <x:c r="AK221" s="87" t="n">
        <x:v>0</x:v>
      </x:c>
      <x:c r="AL221" s="87" t="n">
        <x:v>17</x:v>
      </x:c>
      <x:c r="AM221" s="87" t="n">
        <x:v>0</x:v>
      </x:c>
      <x:c r="AN221" s="87" t="n">
        <x:v>17</x:v>
      </x:c>
      <x:c r="AO221" s="87" t="n">
        <x:v>0</x:v>
      </x:c>
      <x:c r="AP221" s="87" t="n">
        <x:v>0</x:v>
      </x:c>
      <x:c r="AQ221" s="87" t="n">
        <x:v>0</x:v>
      </x:c>
      <x:c r="AR221" s="87" t="n">
        <x:v>17</x:v>
      </x:c>
      <x:c r="AS221" s="87" t="n">
        <x:v>0</x:v>
      </x:c>
      <x:c r="AT221" s="87" t="n">
        <x:v>17</x:v>
      </x:c>
      <x:c r="AU221" s="87" t="n">
        <x:v>0</x:v>
      </x:c>
      <x:c r="AV221" s="87" t="n">
        <x:v>17</x:v>
      </x:c>
      <x:c r="AW221" s="87" t="n">
        <x:v>0</x:v>
      </x:c>
      <x:c r="AX221" s="87" t="n">
        <x:v>17</x:v>
      </x:c>
      <x:c r="AY221" s="87" t="n">
        <x:v>0</x:v>
      </x:c>
      <x:c r="AZ221" s="87" t="n">
        <x:v>0</x:v>
      </x:c>
      <x:c r="BA221" s="87" t="n">
        <x:v>0</x:v>
      </x:c>
      <x:c r="BB221" s="87" t="n">
        <x:v>718</x:v>
      </x:c>
      <x:c r="BC221" s="87" t="n">
        <x:v>290</x:v>
      </x:c>
      <x:c r="BD221" s="87" t="n">
        <x:v>715.53656005859375</x:v>
      </x:c>
      <x:c r="BE221" s="87" t="n">
        <x:v>286.92681884765625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49</x:v>
      </x:c>
      <x:c r="G222" s="87" t="n">
        <x:v>220.14285714285714</x:v>
      </x:c>
      <x:c r="H222" s="87" t="n">
        <x:v>2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2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4.0816326530612246</x:v>
      </x:c>
      <x:c r="AG222" s="87" t="n">
        <x:v>0</x:v>
      </x:c>
      <x:c r="AH222" s="87" t="n">
        <x:v>2</x:v>
      </x:c>
      <x:c r="AI222" s="87" t="n">
        <x:v>0</x:v>
      </x:c>
      <x:c r="AJ222" s="87" t="n">
        <x:v>0.040816326530612242</x:v>
      </x:c>
      <x:c r="AK222" s="87" t="n">
        <x:v>0</x:v>
      </x:c>
      <x:c r="AL222" s="87" t="n">
        <x:v>20</x:v>
      </x:c>
      <x:c r="AM222" s="87" t="n">
        <x:v>0</x:v>
      </x:c>
      <x:c r="AN222" s="87" t="n">
        <x:v>40</x:v>
      </x:c>
      <x:c r="AO222" s="87" t="n">
        <x:v>0</x:v>
      </x:c>
      <x:c r="AP222" s="87" t="n">
        <x:v>0</x:v>
      </x:c>
      <x:c r="AQ222" s="87" t="n">
        <x:v>0</x:v>
      </x:c>
      <x:c r="AR222" s="87" t="n">
        <x:v>20</x:v>
      </x:c>
      <x:c r="AS222" s="87" t="n">
        <x:v>0</x:v>
      </x:c>
      <x:c r="AT222" s="87" t="n">
        <x:v>20</x:v>
      </x:c>
      <x:c r="AU222" s="87" t="n">
        <x:v>0</x:v>
      </x:c>
      <x:c r="AV222" s="87" t="n">
        <x:v>20</x:v>
      </x:c>
      <x:c r="AW222" s="87" t="n">
        <x:v>0</x:v>
      </x:c>
      <x:c r="AX222" s="87" t="n">
        <x:v>40</x:v>
      </x:c>
      <x:c r="AY222" s="87" t="n">
        <x:v>0</x:v>
      </x:c>
      <x:c r="AZ222" s="87" t="n">
        <x:v>0</x:v>
      </x:c>
      <x:c r="BA222" s="87" t="n">
        <x:v>0</x:v>
      </x:c>
      <x:c r="BB222" s="87" t="n">
        <x:v>426</x:v>
      </x:c>
      <x:c r="BC222" s="87" t="n">
        <x:v>292</x:v>
      </x:c>
      <x:c r="BD222" s="87" t="n">
        <x:v>426.71429443359375</x:v>
      </x:c>
      <x:c r="BE222" s="87" t="n">
        <x:v>288.10205078125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20</x:v>
      </x:c>
      <x:c r="G223" s="87" t="n">
        <x:v>250.9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504</x:v>
      </x:c>
      <x:c r="BC223" s="87" t="n">
        <x:v>289</x:v>
      </x:c>
      <x:c r="BD223" s="87" t="n">
        <x:v>507.35000610351562</x:v>
      </x:c>
      <x:c r="BE223" s="87" t="n">
        <x:v>287.29998779296875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25</x:v>
      </x:c>
      <x:c r="G224" s="87" t="n">
        <x:v>205.32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478</x:v>
      </x:c>
      <x:c r="BC224" s="87" t="n">
        <x:v>291</x:v>
      </x:c>
      <x:c r="BD224" s="87" t="n">
        <x:v>475.95999145507812</x:v>
      </x:c>
      <x:c r="BE224" s="87" t="n">
        <x:v>288.60000610351562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60</x:v>
      </x:c>
      <x:c r="G225" s="87" t="n">
        <x:v>213.9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706</x:v>
      </x:c>
      <x:c r="BC225" s="87" t="n">
        <x:v>295</x:v>
      </x:c>
      <x:c r="BD225" s="87" t="n">
        <x:v>705.73333740234375</x:v>
      </x:c>
      <x:c r="BE225" s="87" t="n">
        <x:v>290.36666870117187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31</x:v>
      </x:c>
      <x:c r="G226" s="87" t="n">
        <x:v>210.96774193548387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483</x:v>
      </x:c>
      <x:c r="BC226" s="87" t="n">
        <x:v>293</x:v>
      </x:c>
      <x:c r="BD226" s="87" t="n">
        <x:v>482.35482788085937</x:v>
      </x:c>
      <x:c r="BE226" s="87" t="n">
        <x:v>290.1290283203125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56</x:v>
      </x:c>
      <x:c r="G227" s="87" t="n">
        <x:v>189.94642857142858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342</x:v>
      </x:c>
      <x:c r="BC227" s="87" t="n">
        <x:v>294</x:v>
      </x:c>
      <x:c r="BD227" s="87" t="n">
        <x:v>342.07144165039062</x:v>
      </x:c>
      <x:c r="BE227" s="87" t="n">
        <x:v>291.25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26</x:v>
      </x:c>
      <x:c r="G228" s="87" t="n">
        <x:v>204.57692307692307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555</x:v>
      </x:c>
      <x:c r="BC228" s="87" t="n">
        <x:v>292</x:v>
      </x:c>
      <x:c r="BD228" s="87" t="n">
        <x:v>553.5</x:v>
      </x:c>
      <x:c r="BE228" s="87" t="n">
        <x:v>290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35</x:v>
      </x:c>
      <x:c r="G229" s="87" t="n">
        <x:v>197.4</x:v>
      </x:c>
      <x:c r="H229" s="87" t="n">
        <x:v>1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1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2.8571428571428572</x:v>
      </x:c>
      <x:c r="AG229" s="87" t="n">
        <x:v>0</x:v>
      </x:c>
      <x:c r="AH229" s="87" t="n">
        <x:v>1</x:v>
      </x:c>
      <x:c r="AI229" s="87" t="n">
        <x:v>0</x:v>
      </x:c>
      <x:c r="AJ229" s="87" t="n">
        <x:v>0.028571428571428571</x:v>
      </x:c>
      <x:c r="AK229" s="87" t="n">
        <x:v>0</x:v>
      </x:c>
      <x:c r="AL229" s="87" t="n">
        <x:v>21</x:v>
      </x:c>
      <x:c r="AM229" s="87" t="n">
        <x:v>0</x:v>
      </x:c>
      <x:c r="AN229" s="87" t="n">
        <x:v>21</x:v>
      </x:c>
      <x:c r="AO229" s="87" t="n">
        <x:v>0</x:v>
      </x:c>
      <x:c r="AP229" s="87" t="n">
        <x:v>0</x:v>
      </x:c>
      <x:c r="AQ229" s="87" t="n">
        <x:v>0</x:v>
      </x:c>
      <x:c r="AR229" s="87" t="n">
        <x:v>21</x:v>
      </x:c>
      <x:c r="AS229" s="87" t="n">
        <x:v>0</x:v>
      </x:c>
      <x:c r="AT229" s="87" t="n">
        <x:v>21</x:v>
      </x:c>
      <x:c r="AU229" s="87" t="n">
        <x:v>0</x:v>
      </x:c>
      <x:c r="AV229" s="87" t="n">
        <x:v>21</x:v>
      </x:c>
      <x:c r="AW229" s="87" t="n">
        <x:v>0</x:v>
      </x:c>
      <x:c r="AX229" s="87" t="n">
        <x:v>21</x:v>
      </x:c>
      <x:c r="AY229" s="87" t="n">
        <x:v>0</x:v>
      </x:c>
      <x:c r="AZ229" s="87" t="n">
        <x:v>0</x:v>
      </x:c>
      <x:c r="BA229" s="87" t="n">
        <x:v>0</x:v>
      </x:c>
      <x:c r="BB229" s="87" t="n">
        <x:v>331</x:v>
      </x:c>
      <x:c r="BC229" s="87" t="n">
        <x:v>295</x:v>
      </x:c>
      <x:c r="BD229" s="87" t="n">
        <x:v>331.34286499023437</x:v>
      </x:c>
      <x:c r="BE229" s="87" t="n">
        <x:v>291.60000610351562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57</x:v>
      </x:c>
      <x:c r="G230" s="87" t="n">
        <x:v>201.87719298245614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1</x:v>
      </x:c>
      <x:c r="Y230" s="87" t="n">
        <x:v>0</x:v>
      </x:c>
      <x:c r="Z230" s="87" t="n">
        <x:v>0</x:v>
      </x:c>
      <x:c r="AA230" s="87" t="n">
        <x:v>0</x:v>
      </x:c>
      <x:c r="AB230" s="87" t="n">
        <x:v>1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431</x:v>
      </x:c>
      <x:c r="BC230" s="87" t="n">
        <x:v>298</x:v>
      </x:c>
      <x:c r="BD230" s="87" t="n">
        <x:v>430.59649658203125</x:v>
      </x:c>
      <x:c r="BE230" s="87" t="n">
        <x:v>293.6842041015625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91</x:v>
      </x:c>
      <x:c r="G231" s="87" t="n">
        <x:v>243.31868131868131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0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0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501</x:v>
      </x:c>
      <x:c r="BC231" s="87" t="n">
        <x:v>297</x:v>
      </x:c>
      <x:c r="BD231" s="87" t="n">
        <x:v>505.35165405273437</x:v>
      </x:c>
      <x:c r="BE231" s="87" t="n">
        <x:v>292.72528076171875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29</x:v>
      </x:c>
      <x:c r="G232" s="87" t="n">
        <x:v>193.58620689655172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0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0</x:v>
      </x:c>
      <x:c r="AG232" s="87" t="n">
        <x:v>0</x:v>
      </x:c>
      <x:c r="AH232" s="87" t="n">
        <x:v>0</x:v>
      </x:c>
      <x:c r="AI232" s="87" t="n">
        <x:v>0</x:v>
      </x:c>
      <x:c r="AJ232" s="87" t="n">
        <x:v>0</x:v>
      </x:c>
      <x:c r="AK232" s="87" t="n">
        <x:v>0</x:v>
      </x:c>
      <x:c r="AL232" s="87" t="n">
        <x:v>0</x:v>
      </x:c>
      <x:c r="AM232" s="87" t="n">
        <x:v>0</x:v>
      </x:c>
      <x:c r="AN232" s="87" t="n">
        <x:v>0</x:v>
      </x:c>
      <x:c r="AO232" s="87" t="n">
        <x:v>0</x:v>
      </x:c>
      <x:c r="AP232" s="87" t="n">
        <x:v>0</x:v>
      </x:c>
      <x:c r="AQ232" s="87" t="n">
        <x:v>0</x:v>
      </x:c>
      <x:c r="AR232" s="87" t="n">
        <x:v>0</x:v>
      </x:c>
      <x:c r="AS232" s="87" t="n">
        <x:v>0</x:v>
      </x:c>
      <x:c r="AT232" s="87" t="n">
        <x:v>0</x:v>
      </x:c>
      <x:c r="AU232" s="87" t="n">
        <x:v>0</x:v>
      </x:c>
      <x:c r="AV232" s="87" t="n">
        <x:v>0</x:v>
      </x:c>
      <x:c r="AW232" s="87" t="n">
        <x:v>0</x:v>
      </x:c>
      <x:c r="AX232" s="87" t="n">
        <x:v>0</x:v>
      </x:c>
      <x:c r="AY232" s="87" t="n">
        <x:v>0</x:v>
      </x:c>
      <x:c r="AZ232" s="87" t="n">
        <x:v>0</x:v>
      </x:c>
      <x:c r="BA232" s="87" t="n">
        <x:v>0</x:v>
      </x:c>
      <x:c r="BB232" s="87" t="n">
        <x:v>578</x:v>
      </x:c>
      <x:c r="BC232" s="87" t="n">
        <x:v>293</x:v>
      </x:c>
      <x:c r="BD232" s="87" t="n">
        <x:v>576.413818359375</x:v>
      </x:c>
      <x:c r="BE232" s="87" t="n">
        <x:v>290.9310302734375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26</x:v>
      </x:c>
      <x:c r="G233" s="87" t="n">
        <x:v>207.73076923076923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0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522</x:v>
      </x:c>
      <x:c r="BC233" s="87" t="n">
        <x:v>296</x:v>
      </x:c>
      <x:c r="BD233" s="87" t="n">
        <x:v>521.076904296875</x:v>
      </x:c>
      <x:c r="BE233" s="87" t="n">
        <x:v>292.9615478515625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40</x:v>
      </x:c>
      <x:c r="G234" s="87" t="n">
        <x:v>178.65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370</x:v>
      </x:c>
      <x:c r="BC234" s="87" t="n">
        <x:v>296</x:v>
      </x:c>
      <x:c r="BD234" s="87" t="n">
        <x:v>367.79998779296875</x:v>
      </x:c>
      <x:c r="BE234" s="87" t="n">
        <x:v>293.29998779296875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59</x:v>
      </x:c>
      <x:c r="G235" s="87" t="n">
        <x:v>199.5593220338983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397</x:v>
      </x:c>
      <x:c r="BC235" s="87" t="n">
        <x:v>300</x:v>
      </x:c>
      <x:c r="BD235" s="87" t="n">
        <x:v>396.11865234375</x:v>
      </x:c>
      <x:c r="BE235" s="87" t="n">
        <x:v>295.52542114257812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29</x:v>
      </x:c>
      <x:c r="G236" s="87" t="n">
        <x:v>199.51724137931035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0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0</x:v>
      </x:c>
      <x:c r="AG236" s="87" t="n">
        <x:v>0</x:v>
      </x:c>
      <x:c r="AH236" s="87" t="n">
        <x:v>0</x:v>
      </x:c>
      <x:c r="AI236" s="87" t="n">
        <x:v>0</x:v>
      </x:c>
      <x:c r="AJ236" s="87" t="n">
        <x:v>0</x:v>
      </x:c>
      <x:c r="AK236" s="87" t="n">
        <x:v>0</x:v>
      </x:c>
      <x:c r="AL236" s="87" t="n">
        <x:v>0</x:v>
      </x:c>
      <x:c r="AM236" s="87" t="n">
        <x:v>0</x:v>
      </x:c>
      <x:c r="AN236" s="87" t="n">
        <x:v>0</x:v>
      </x:c>
      <x:c r="AO236" s="87" t="n">
        <x:v>0</x:v>
      </x:c>
      <x:c r="AP236" s="87" t="n">
        <x:v>0</x:v>
      </x:c>
      <x:c r="AQ236" s="87" t="n">
        <x:v>0</x:v>
      </x:c>
      <x:c r="AR236" s="87" t="n">
        <x:v>0</x:v>
      </x:c>
      <x:c r="AS236" s="87" t="n">
        <x:v>0</x:v>
      </x:c>
      <x:c r="AT236" s="87" t="n">
        <x:v>0</x:v>
      </x:c>
      <x:c r="AU236" s="87" t="n">
        <x:v>0</x:v>
      </x:c>
      <x:c r="AV236" s="87" t="n">
        <x:v>0</x:v>
      </x:c>
      <x:c r="AW236" s="87" t="n">
        <x:v>0</x:v>
      </x:c>
      <x:c r="AX236" s="87" t="n">
        <x:v>0</x:v>
      </x:c>
      <x:c r="AY236" s="87" t="n">
        <x:v>0</x:v>
      </x:c>
      <x:c r="AZ236" s="87" t="n">
        <x:v>0</x:v>
      </x:c>
      <x:c r="BA236" s="87" t="n">
        <x:v>0</x:v>
      </x:c>
      <x:c r="BB236" s="87" t="n">
        <x:v>488</x:v>
      </x:c>
      <x:c r="BC236" s="87" t="n">
        <x:v>296</x:v>
      </x:c>
      <x:c r="BD236" s="87" t="n">
        <x:v>487.89654541015625</x:v>
      </x:c>
      <x:c r="BE236" s="87" t="n">
        <x:v>293.137939453125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33</x:v>
      </x:c>
      <x:c r="G237" s="87" t="n">
        <x:v>191.72727272727272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533</x:v>
      </x:c>
      <x:c r="BC237" s="87" t="n">
        <x:v>298</x:v>
      </x:c>
      <x:c r="BD237" s="87" t="n">
        <x:v>531.6060791015625</x:v>
      </x:c>
      <x:c r="BE237" s="87" t="n">
        <x:v>294.78787231445312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42</x:v>
      </x:c>
      <x:c r="G238" s="87" t="n">
        <x:v>191.16666666666666</x:v>
      </x:c>
      <x:c r="H238" s="87" t="n">
        <x:v>1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1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4.7619047619047619</x:v>
      </x:c>
      <x:c r="AG238" s="87" t="n">
        <x:v>0</x:v>
      </x:c>
      <x:c r="AH238" s="87" t="n">
        <x:v>2</x:v>
      </x:c>
      <x:c r="AI238" s="87" t="n">
        <x:v>0</x:v>
      </x:c>
      <x:c r="AJ238" s="87" t="n">
        <x:v>0.047619047619047616</x:v>
      </x:c>
      <x:c r="AK238" s="87" t="n">
        <x:v>0</x:v>
      </x:c>
      <x:c r="AL238" s="87" t="n">
        <x:v>19</x:v>
      </x:c>
      <x:c r="AM238" s="87" t="n">
        <x:v>0</x:v>
      </x:c>
      <x:c r="AN238" s="87" t="n">
        <x:v>38</x:v>
      </x:c>
      <x:c r="AO238" s="87" t="n">
        <x:v>0</x:v>
      </x:c>
      <x:c r="AP238" s="87" t="n">
        <x:v>0</x:v>
      </x:c>
      <x:c r="AQ238" s="87" t="n">
        <x:v>0</x:v>
      </x:c>
      <x:c r="AR238" s="87" t="n">
        <x:v>19</x:v>
      </x:c>
      <x:c r="AS238" s="87" t="n">
        <x:v>0</x:v>
      </x:c>
      <x:c r="AT238" s="87" t="n">
        <x:v>19</x:v>
      </x:c>
      <x:c r="AU238" s="87" t="n">
        <x:v>0</x:v>
      </x:c>
      <x:c r="AV238" s="87" t="n">
        <x:v>19</x:v>
      </x:c>
      <x:c r="AW238" s="87" t="n">
        <x:v>0</x:v>
      </x:c>
      <x:c r="AX238" s="87" t="n">
        <x:v>38</x:v>
      </x:c>
      <x:c r="AY238" s="87" t="n">
        <x:v>0</x:v>
      </x:c>
      <x:c r="AZ238" s="87" t="n">
        <x:v>0</x:v>
      </x:c>
      <x:c r="BA238" s="87" t="n">
        <x:v>0</x:v>
      </x:c>
      <x:c r="BB238" s="87" t="n">
        <x:v>630</x:v>
      </x:c>
      <x:c r="BC238" s="87" t="n">
        <x:v>298</x:v>
      </x:c>
      <x:c r="BD238" s="87" t="n">
        <x:v>629.85711669921875</x:v>
      </x:c>
      <x:c r="BE238" s="87" t="n">
        <x:v>294.5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35</x:v>
      </x:c>
      <x:c r="G239" s="87" t="n">
        <x:v>224.42857142857142</x:v>
      </x:c>
      <x:c r="H239" s="87" t="n">
        <x:v>1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1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2.8571428571428572</x:v>
      </x:c>
      <x:c r="AG239" s="87" t="n">
        <x:v>0</x:v>
      </x:c>
      <x:c r="AH239" s="87" t="n">
        <x:v>1</x:v>
      </x:c>
      <x:c r="AI239" s="87" t="n">
        <x:v>0</x:v>
      </x:c>
      <x:c r="AJ239" s="87" t="n">
        <x:v>0.028571428571428571</x:v>
      </x:c>
      <x:c r="AK239" s="87" t="n">
        <x:v>0</x:v>
      </x:c>
      <x:c r="AL239" s="87" t="n">
        <x:v>22</x:v>
      </x:c>
      <x:c r="AM239" s="87" t="n">
        <x:v>0</x:v>
      </x:c>
      <x:c r="AN239" s="87" t="n">
        <x:v>22</x:v>
      </x:c>
      <x:c r="AO239" s="87" t="n">
        <x:v>0</x:v>
      </x:c>
      <x:c r="AP239" s="87" t="n">
        <x:v>0</x:v>
      </x:c>
      <x:c r="AQ239" s="87" t="n">
        <x:v>0</x:v>
      </x:c>
      <x:c r="AR239" s="87" t="n">
        <x:v>22</x:v>
      </x:c>
      <x:c r="AS239" s="87" t="n">
        <x:v>0</x:v>
      </x:c>
      <x:c r="AT239" s="87" t="n">
        <x:v>22</x:v>
      </x:c>
      <x:c r="AU239" s="87" t="n">
        <x:v>0</x:v>
      </x:c>
      <x:c r="AV239" s="87" t="n">
        <x:v>22</x:v>
      </x:c>
      <x:c r="AW239" s="87" t="n">
        <x:v>0</x:v>
      </x:c>
      <x:c r="AX239" s="87" t="n">
        <x:v>22</x:v>
      </x:c>
      <x:c r="AY239" s="87" t="n">
        <x:v>0</x:v>
      </x:c>
      <x:c r="AZ239" s="87" t="n">
        <x:v>0</x:v>
      </x:c>
      <x:c r="BA239" s="87" t="n">
        <x:v>0</x:v>
      </x:c>
      <x:c r="BB239" s="87" t="n">
        <x:v>645</x:v>
      </x:c>
      <x:c r="BC239" s="87" t="n">
        <x:v>298</x:v>
      </x:c>
      <x:c r="BD239" s="87" t="n">
        <x:v>644.4285888671875</x:v>
      </x:c>
      <x:c r="BE239" s="87" t="n">
        <x:v>294.42855834960937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13</x:v>
      </x:c>
      <x:c r="G240" s="87" t="n">
        <x:v>146.07692307692307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2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2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319</x:v>
      </x:c>
      <x:c r="BC240" s="87" t="n">
        <x:v>295</x:v>
      </x:c>
      <x:c r="BD240" s="87" t="n">
        <x:v>317.84616088867188</x:v>
      </x:c>
      <x:c r="BE240" s="87" t="n">
        <x:v>293.92306518554687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84</x:v>
      </x:c>
      <x:c r="G241" s="87" t="n">
        <x:v>193.1547619047619</x:v>
      </x:c>
      <x:c r="H241" s="87" t="n">
        <x:v>2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2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2.3809523809523809</x:v>
      </x:c>
      <x:c r="AG241" s="87" t="n">
        <x:v>0</x:v>
      </x:c>
      <x:c r="AH241" s="87" t="n">
        <x:v>2</x:v>
      </x:c>
      <x:c r="AI241" s="87" t="n">
        <x:v>0</x:v>
      </x:c>
      <x:c r="AJ241" s="87" t="n">
        <x:v>0.023809523809523808</x:v>
      </x:c>
      <x:c r="AK241" s="87" t="n">
        <x:v>0</x:v>
      </x:c>
      <x:c r="AL241" s="87" t="n">
        <x:v>20</x:v>
      </x:c>
      <x:c r="AM241" s="87" t="n">
        <x:v>0</x:v>
      </x:c>
      <x:c r="AN241" s="87" t="n">
        <x:v>40</x:v>
      </x:c>
      <x:c r="AO241" s="87" t="n">
        <x:v>0</x:v>
      </x:c>
      <x:c r="AP241" s="87" t="n">
        <x:v>0</x:v>
      </x:c>
      <x:c r="AQ241" s="87" t="n">
        <x:v>0</x:v>
      </x:c>
      <x:c r="AR241" s="87" t="n">
        <x:v>20</x:v>
      </x:c>
      <x:c r="AS241" s="87" t="n">
        <x:v>0</x:v>
      </x:c>
      <x:c r="AT241" s="87" t="n">
        <x:v>20</x:v>
      </x:c>
      <x:c r="AU241" s="87" t="n">
        <x:v>0</x:v>
      </x:c>
      <x:c r="AV241" s="87" t="n">
        <x:v>20</x:v>
      </x:c>
      <x:c r="AW241" s="87" t="n">
        <x:v>0</x:v>
      </x:c>
      <x:c r="AX241" s="87" t="n">
        <x:v>40</x:v>
      </x:c>
      <x:c r="AY241" s="87" t="n">
        <x:v>0</x:v>
      </x:c>
      <x:c r="AZ241" s="87" t="n">
        <x:v>0</x:v>
      </x:c>
      <x:c r="BA241" s="87" t="n">
        <x:v>0</x:v>
      </x:c>
      <x:c r="BB241" s="87" t="n">
        <x:v>381</x:v>
      </x:c>
      <x:c r="BC241" s="87" t="n">
        <x:v>302</x:v>
      </x:c>
      <x:c r="BD241" s="87" t="n">
        <x:v>380.67855834960937</x:v>
      </x:c>
      <x:c r="BE241" s="87" t="n">
        <x:v>297.63095092773437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23</x:v>
      </x:c>
      <x:c r="G242" s="87" t="n">
        <x:v>222.39130434782609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679</x:v>
      </x:c>
      <x:c r="BC242" s="87" t="n">
        <x:v>296</x:v>
      </x:c>
      <x:c r="BD242" s="87" t="n">
        <x:v>677.6956787109375</x:v>
      </x:c>
      <x:c r="BE242" s="87" t="n">
        <x:v>293.78262329101562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16</x:v>
      </x:c>
      <x:c r="G243" s="87" t="n">
        <x:v>127.375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714</x:v>
      </x:c>
      <x:c r="BC243" s="87" t="n">
        <x:v>297</x:v>
      </x:c>
      <x:c r="BD243" s="87" t="n">
        <x:v>714.75</x:v>
      </x:c>
      <x:c r="BE243" s="87" t="n">
        <x:v>294.8125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18</x:v>
      </x:c>
      <x:c r="G244" s="87" t="n">
        <x:v>209.11111111111111</x:v>
      </x:c>
      <x:c r="H244" s="87" t="n">
        <x:v>1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1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11.111111111111111</x:v>
      </x:c>
      <x:c r="AG244" s="87" t="n">
        <x:v>0</x:v>
      </x:c>
      <x:c r="AH244" s="87" t="n">
        <x:v>2</x:v>
      </x:c>
      <x:c r="AI244" s="87" t="n">
        <x:v>0</x:v>
      </x:c>
      <x:c r="AJ244" s="87" t="n">
        <x:v>0.1111111111111111</x:v>
      </x:c>
      <x:c r="AK244" s="87" t="n">
        <x:v>0</x:v>
      </x:c>
      <x:c r="AL244" s="87" t="n">
        <x:v>21</x:v>
      </x:c>
      <x:c r="AM244" s="87" t="n">
        <x:v>0</x:v>
      </x:c>
      <x:c r="AN244" s="87" t="n">
        <x:v>42</x:v>
      </x:c>
      <x:c r="AO244" s="87" t="n">
        <x:v>0</x:v>
      </x:c>
      <x:c r="AP244" s="87" t="n">
        <x:v>0</x:v>
      </x:c>
      <x:c r="AQ244" s="87" t="n">
        <x:v>0</x:v>
      </x:c>
      <x:c r="AR244" s="87" t="n">
        <x:v>21</x:v>
      </x:c>
      <x:c r="AS244" s="87" t="n">
        <x:v>0</x:v>
      </x:c>
      <x:c r="AT244" s="87" t="n">
        <x:v>21</x:v>
      </x:c>
      <x:c r="AU244" s="87" t="n">
        <x:v>0</x:v>
      </x:c>
      <x:c r="AV244" s="87" t="n">
        <x:v>21</x:v>
      </x:c>
      <x:c r="AW244" s="87" t="n">
        <x:v>0</x:v>
      </x:c>
      <x:c r="AX244" s="87" t="n">
        <x:v>42</x:v>
      </x:c>
      <x:c r="AY244" s="87" t="n">
        <x:v>0</x:v>
      </x:c>
      <x:c r="AZ244" s="87" t="n">
        <x:v>0</x:v>
      </x:c>
      <x:c r="BA244" s="87" t="n">
        <x:v>0</x:v>
      </x:c>
      <x:c r="BB244" s="87" t="n">
        <x:v>736</x:v>
      </x:c>
      <x:c r="BC244" s="87" t="n">
        <x:v>299</x:v>
      </x:c>
      <x:c r="BD244" s="87" t="n">
        <x:v>733.66668701171875</x:v>
      </x:c>
      <x:c r="BE244" s="87" t="n">
        <x:v>296.72222900390625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10</x:v>
      </x:c>
      <x:c r="G245" s="87" t="n">
        <x:v>155.8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310</x:v>
      </x:c>
      <x:c r="BC245" s="87" t="n">
        <x:v>297</x:v>
      </x:c>
      <x:c r="BD245" s="87" t="n">
        <x:v>310.5</x:v>
      </x:c>
      <x:c r="BE245" s="87" t="n">
        <x:v>295.5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18</x:v>
      </x:c>
      <x:c r="G246" s="87" t="n">
        <x:v>183.44444444444446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0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0</x:v>
      </x:c>
      <x:c r="AG246" s="87" t="n">
        <x:v>0</x:v>
      </x:c>
      <x:c r="AH246" s="87" t="n">
        <x:v>0</x:v>
      </x:c>
      <x:c r="AI246" s="87" t="n">
        <x:v>0</x:v>
      </x:c>
      <x:c r="AJ246" s="87" t="n">
        <x:v>0</x:v>
      </x:c>
      <x:c r="AK246" s="87" t="n">
        <x:v>0</x:v>
      </x:c>
      <x:c r="AL246" s="87" t="n">
        <x:v>0</x:v>
      </x:c>
      <x:c r="AM246" s="87" t="n">
        <x:v>0</x:v>
      </x:c>
      <x:c r="AN246" s="87" t="n">
        <x:v>0</x:v>
      </x:c>
      <x:c r="AO246" s="87" t="n">
        <x:v>0</x:v>
      </x:c>
      <x:c r="AP246" s="87" t="n">
        <x:v>0</x:v>
      </x:c>
      <x:c r="AQ246" s="87" t="n">
        <x:v>0</x:v>
      </x:c>
      <x:c r="AR246" s="87" t="n">
        <x:v>0</x:v>
      </x:c>
      <x:c r="AS246" s="87" t="n">
        <x:v>0</x:v>
      </x:c>
      <x:c r="AT246" s="87" t="n">
        <x:v>0</x:v>
      </x:c>
      <x:c r="AU246" s="87" t="n">
        <x:v>0</x:v>
      </x:c>
      <x:c r="AV246" s="87" t="n">
        <x:v>0</x:v>
      </x:c>
      <x:c r="AW246" s="87" t="n">
        <x:v>0</x:v>
      </x:c>
      <x:c r="AX246" s="87" t="n">
        <x:v>0</x:v>
      </x:c>
      <x:c r="AY246" s="87" t="n">
        <x:v>0</x:v>
      </x:c>
      <x:c r="AZ246" s="87" t="n">
        <x:v>0</x:v>
      </x:c>
      <x:c r="BA246" s="87" t="n">
        <x:v>0</x:v>
      </x:c>
      <x:c r="BB246" s="87" t="n">
        <x:v>463</x:v>
      </x:c>
      <x:c r="BC246" s="87" t="n">
        <x:v>299</x:v>
      </x:c>
      <x:c r="BD246" s="87" t="n">
        <x:v>461.77777099609375</x:v>
      </x:c>
      <x:c r="BE246" s="87" t="n">
        <x:v>296.77777099609375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40</x:v>
      </x:c>
      <x:c r="G247" s="87" t="n">
        <x:v>191.975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0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0</x:v>
      </x:c>
      <x:c r="AG247" s="87" t="n">
        <x:v>0</x:v>
      </x:c>
      <x:c r="AH247" s="87" t="n">
        <x:v>0</x:v>
      </x:c>
      <x:c r="AI247" s="87" t="n">
        <x:v>0</x:v>
      </x:c>
      <x:c r="AJ247" s="87" t="n">
        <x:v>0</x:v>
      </x:c>
      <x:c r="AK247" s="87" t="n">
        <x:v>0</x:v>
      </x:c>
      <x:c r="AL247" s="87" t="n">
        <x:v>0</x:v>
      </x:c>
      <x:c r="AM247" s="87" t="n">
        <x:v>0</x:v>
      </x:c>
      <x:c r="AN247" s="87" t="n">
        <x:v>0</x:v>
      </x:c>
      <x:c r="AO247" s="87" t="n">
        <x:v>0</x:v>
      </x:c>
      <x:c r="AP247" s="87" t="n">
        <x:v>0</x:v>
      </x:c>
      <x:c r="AQ247" s="87" t="n">
        <x:v>0</x:v>
      </x:c>
      <x:c r="AR247" s="87" t="n">
        <x:v>0</x:v>
      </x:c>
      <x:c r="AS247" s="87" t="n">
        <x:v>0</x:v>
      </x:c>
      <x:c r="AT247" s="87" t="n">
        <x:v>0</x:v>
      </x:c>
      <x:c r="AU247" s="87" t="n">
        <x:v>0</x:v>
      </x:c>
      <x:c r="AV247" s="87" t="n">
        <x:v>0</x:v>
      </x:c>
      <x:c r="AW247" s="87" t="n">
        <x:v>0</x:v>
      </x:c>
      <x:c r="AX247" s="87" t="n">
        <x:v>0</x:v>
      </x:c>
      <x:c r="AY247" s="87" t="n">
        <x:v>0</x:v>
      </x:c>
      <x:c r="AZ247" s="87" t="n">
        <x:v>0</x:v>
      </x:c>
      <x:c r="BA247" s="87" t="n">
        <x:v>0</x:v>
      </x:c>
      <x:c r="BB247" s="87" t="n">
        <x:v>698</x:v>
      </x:c>
      <x:c r="BC247" s="87" t="n">
        <x:v>299</x:v>
      </x:c>
      <x:c r="BD247" s="87" t="n">
        <x:v>696.75</x:v>
      </x:c>
      <x:c r="BE247" s="87" t="n">
        <x:v>296.45001220703125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33</x:v>
      </x:c>
      <x:c r="G248" s="87" t="n">
        <x:v>210.75757575757575</x:v>
      </x:c>
      <x:c r="H248" s="87" t="n">
        <x:v>1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1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3.0303030303030303</x:v>
      </x:c>
      <x:c r="AG248" s="87" t="n">
        <x:v>0</x:v>
      </x:c>
      <x:c r="AH248" s="87" t="n">
        <x:v>1</x:v>
      </x:c>
      <x:c r="AI248" s="87" t="n">
        <x:v>0</x:v>
      </x:c>
      <x:c r="AJ248" s="87" t="n">
        <x:v>0.030303030303030304</x:v>
      </x:c>
      <x:c r="AK248" s="87" t="n">
        <x:v>0</x:v>
      </x:c>
      <x:c r="AL248" s="87" t="n">
        <x:v>18</x:v>
      </x:c>
      <x:c r="AM248" s="87" t="n">
        <x:v>0</x:v>
      </x:c>
      <x:c r="AN248" s="87" t="n">
        <x:v>18</x:v>
      </x:c>
      <x:c r="AO248" s="87" t="n">
        <x:v>0</x:v>
      </x:c>
      <x:c r="AP248" s="87" t="n">
        <x:v>0</x:v>
      </x:c>
      <x:c r="AQ248" s="87" t="n">
        <x:v>0</x:v>
      </x:c>
      <x:c r="AR248" s="87" t="n">
        <x:v>18</x:v>
      </x:c>
      <x:c r="AS248" s="87" t="n">
        <x:v>0</x:v>
      </x:c>
      <x:c r="AT248" s="87" t="n">
        <x:v>18</x:v>
      </x:c>
      <x:c r="AU248" s="87" t="n">
        <x:v>0</x:v>
      </x:c>
      <x:c r="AV248" s="87" t="n">
        <x:v>18</x:v>
      </x:c>
      <x:c r="AW248" s="87" t="n">
        <x:v>0</x:v>
      </x:c>
      <x:c r="AX248" s="87" t="n">
        <x:v>18</x:v>
      </x:c>
      <x:c r="AY248" s="87" t="n">
        <x:v>0</x:v>
      </x:c>
      <x:c r="AZ248" s="87" t="n">
        <x:v>0</x:v>
      </x:c>
      <x:c r="BA248" s="87" t="n">
        <x:v>0</x:v>
      </x:c>
      <x:c r="BB248" s="87" t="n">
        <x:v>711</x:v>
      </x:c>
      <x:c r="BC248" s="87" t="n">
        <x:v>301</x:v>
      </x:c>
      <x:c r="BD248" s="87" t="n">
        <x:v>709.45452880859375</x:v>
      </x:c>
      <x:c r="BE248" s="87" t="n">
        <x:v>297.60604858398437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33</x:v>
      </x:c>
      <x:c r="G249" s="87" t="n">
        <x:v>197.5151515151515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0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483</x:v>
      </x:c>
      <x:c r="BC249" s="87" t="n">
        <x:v>302</x:v>
      </x:c>
      <x:c r="BD249" s="87" t="n">
        <x:v>482.757568359375</x:v>
      </x:c>
      <x:c r="BE249" s="87" t="n">
        <x:v>298.757568359375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29</x:v>
      </x:c>
      <x:c r="G250" s="87" t="n">
        <x:v>195.06896551724137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1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577</x:v>
      </x:c>
      <x:c r="BC250" s="87" t="n">
        <x:v>300</x:v>
      </x:c>
      <x:c r="BD250" s="87" t="n">
        <x:v>576.44830322265625</x:v>
      </x:c>
      <x:c r="BE250" s="87" t="n">
        <x:v>297.41378784179687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32</x:v>
      </x:c>
      <x:c r="G251" s="87" t="n">
        <x:v>196.03125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690</x:v>
      </x:c>
      <x:c r="BC251" s="87" t="n">
        <x:v>301</x:v>
      </x:c>
      <x:c r="BD251" s="87" t="n">
        <x:v>688.34375</x:v>
      </x:c>
      <x:c r="BE251" s="87" t="n">
        <x:v>298.28125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39</x:v>
      </x:c>
      <x:c r="G252" s="87" t="n">
        <x:v>200.02564102564102</x:v>
      </x:c>
      <x:c r="H252" s="87" t="n">
        <x:v>1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1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2.5641025641025639</x:v>
      </x:c>
      <x:c r="AG252" s="87" t="n">
        <x:v>0</x:v>
      </x:c>
      <x:c r="AH252" s="87" t="n">
        <x:v>1</x:v>
      </x:c>
      <x:c r="AI252" s="87" t="n">
        <x:v>0</x:v>
      </x:c>
      <x:c r="AJ252" s="87" t="n">
        <x:v>0.02564102564102564</x:v>
      </x:c>
      <x:c r="AK252" s="87" t="n">
        <x:v>0</x:v>
      </x:c>
      <x:c r="AL252" s="87" t="n">
        <x:v>20</x:v>
      </x:c>
      <x:c r="AM252" s="87" t="n">
        <x:v>0</x:v>
      </x:c>
      <x:c r="AN252" s="87" t="n">
        <x:v>20</x:v>
      </x:c>
      <x:c r="AO252" s="87" t="n">
        <x:v>0</x:v>
      </x:c>
      <x:c r="AP252" s="87" t="n">
        <x:v>0</x:v>
      </x:c>
      <x:c r="AQ252" s="87" t="n">
        <x:v>0</x:v>
      </x:c>
      <x:c r="AR252" s="87" t="n">
        <x:v>20</x:v>
      </x:c>
      <x:c r="AS252" s="87" t="n">
        <x:v>0</x:v>
      </x:c>
      <x:c r="AT252" s="87" t="n">
        <x:v>20</x:v>
      </x:c>
      <x:c r="AU252" s="87" t="n">
        <x:v>0</x:v>
      </x:c>
      <x:c r="AV252" s="87" t="n">
        <x:v>20</x:v>
      </x:c>
      <x:c r="AW252" s="87" t="n">
        <x:v>0</x:v>
      </x:c>
      <x:c r="AX252" s="87" t="n">
        <x:v>20</x:v>
      </x:c>
      <x:c r="AY252" s="87" t="n">
        <x:v>0</x:v>
      </x:c>
      <x:c r="AZ252" s="87" t="n">
        <x:v>0</x:v>
      </x:c>
      <x:c r="BA252" s="87" t="n">
        <x:v>0</x:v>
      </x:c>
      <x:c r="BB252" s="87" t="n">
        <x:v>319</x:v>
      </x:c>
      <x:c r="BC252" s="87" t="n">
        <x:v>302</x:v>
      </x:c>
      <x:c r="BD252" s="87" t="n">
        <x:v>319.05126953125</x:v>
      </x:c>
      <x:c r="BE252" s="87" t="n">
        <x:v>298.87179565429687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91</x:v>
      </x:c>
      <x:c r="G253" s="87" t="n">
        <x:v>181.12087912087912</x:v>
      </x:c>
      <x:c r="H253" s="87" t="n">
        <x:v>1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1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1.098901098901099</x:v>
      </x:c>
      <x:c r="AG253" s="87" t="n">
        <x:v>0</x:v>
      </x:c>
      <x:c r="AH253" s="87" t="n">
        <x:v>1</x:v>
      </x:c>
      <x:c r="AI253" s="87" t="n">
        <x:v>0</x:v>
      </x:c>
      <x:c r="AJ253" s="87" t="n">
        <x:v>0.01098901098901099</x:v>
      </x:c>
      <x:c r="AK253" s="87" t="n">
        <x:v>0</x:v>
      </x:c>
      <x:c r="AL253" s="87" t="n">
        <x:v>20</x:v>
      </x:c>
      <x:c r="AM253" s="87" t="n">
        <x:v>0</x:v>
      </x:c>
      <x:c r="AN253" s="87" t="n">
        <x:v>20</x:v>
      </x:c>
      <x:c r="AO253" s="87" t="n">
        <x:v>0</x:v>
      </x:c>
      <x:c r="AP253" s="87" t="n">
        <x:v>0</x:v>
      </x:c>
      <x:c r="AQ253" s="87" t="n">
        <x:v>0</x:v>
      </x:c>
      <x:c r="AR253" s="87" t="n">
        <x:v>20</x:v>
      </x:c>
      <x:c r="AS253" s="87" t="n">
        <x:v>0</x:v>
      </x:c>
      <x:c r="AT253" s="87" t="n">
        <x:v>20</x:v>
      </x:c>
      <x:c r="AU253" s="87" t="n">
        <x:v>0</x:v>
      </x:c>
      <x:c r="AV253" s="87" t="n">
        <x:v>20</x:v>
      </x:c>
      <x:c r="AW253" s="87" t="n">
        <x:v>0</x:v>
      </x:c>
      <x:c r="AX253" s="87" t="n">
        <x:v>20</x:v>
      </x:c>
      <x:c r="AY253" s="87" t="n">
        <x:v>0</x:v>
      </x:c>
      <x:c r="AZ253" s="87" t="n">
        <x:v>0</x:v>
      </x:c>
      <x:c r="BA253" s="87" t="n">
        <x:v>0</x:v>
      </x:c>
      <x:c r="BB253" s="87" t="n">
        <x:v>674</x:v>
      </x:c>
      <x:c r="BC253" s="87" t="n">
        <x:v>309</x:v>
      </x:c>
      <x:c r="BD253" s="87" t="n">
        <x:v>674.67034912109375</x:v>
      </x:c>
      <x:c r="BE253" s="87" t="n">
        <x:v>302.5604248046875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94</x:v>
      </x:c>
      <x:c r="G254" s="87" t="n">
        <x:v>226.01063829787233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643</x:v>
      </x:c>
      <x:c r="BC254" s="87" t="n">
        <x:v>309</x:v>
      </x:c>
      <x:c r="BD254" s="87" t="n">
        <x:v>640.89361572265625</x:v>
      </x:c>
      <x:c r="BE254" s="87" t="n">
        <x:v>303.40426635742187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24</x:v>
      </x:c>
      <x:c r="G255" s="87" t="n">
        <x:v>210.75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1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0</x:v>
      </x:c>
      <x:c r="U255" s="87" t="n">
        <x:v>0</x:v>
      </x:c>
      <x:c r="V255" s="87" t="n">
        <x:v>0</x:v>
      </x:c>
      <x:c r="W255" s="87" t="n">
        <x:v>0</x:v>
      </x:c>
      <x:c r="X255" s="87" t="n">
        <x:v>1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0</x:v>
      </x:c>
      <x:c r="AG255" s="87" t="n">
        <x:v>0</x:v>
      </x:c>
      <x:c r="AH255" s="87" t="n">
        <x:v>0</x:v>
      </x:c>
      <x:c r="AI255" s="87" t="n">
        <x:v>0</x:v>
      </x:c>
      <x:c r="AJ255" s="87" t="n">
        <x:v>0</x:v>
      </x:c>
      <x:c r="AK255" s="87" t="n">
        <x:v>0</x:v>
      </x:c>
      <x:c r="AL255" s="87" t="n">
        <x:v>0</x:v>
      </x:c>
      <x:c r="AM255" s="87" t="n">
        <x:v>0</x:v>
      </x:c>
      <x:c r="AN255" s="87" t="n">
        <x:v>0</x:v>
      </x:c>
      <x:c r="AO255" s="87" t="n">
        <x:v>0</x:v>
      </x:c>
      <x:c r="AP255" s="87" t="n">
        <x:v>0</x:v>
      </x:c>
      <x:c r="AQ255" s="87" t="n">
        <x:v>0</x:v>
      </x:c>
      <x:c r="AR255" s="87" t="n">
        <x:v>0</x:v>
      </x:c>
      <x:c r="AS255" s="87" t="n">
        <x:v>0</x:v>
      </x:c>
      <x:c r="AT255" s="87" t="n">
        <x:v>0</x:v>
      </x:c>
      <x:c r="AU255" s="87" t="n">
        <x:v>0</x:v>
      </x:c>
      <x:c r="AV255" s="87" t="n">
        <x:v>0</x:v>
      </x:c>
      <x:c r="AW255" s="87" t="n">
        <x:v>0</x:v>
      </x:c>
      <x:c r="AX255" s="87" t="n">
        <x:v>0</x:v>
      </x:c>
      <x:c r="AY255" s="87" t="n">
        <x:v>0</x:v>
      </x:c>
      <x:c r="AZ255" s="87" t="n">
        <x:v>0</x:v>
      </x:c>
      <x:c r="BA255" s="87" t="n">
        <x:v>0</x:v>
      </x:c>
      <x:c r="BB255" s="87" t="n">
        <x:v>307</x:v>
      </x:c>
      <x:c r="BC255" s="87" t="n">
        <x:v>303</x:v>
      </x:c>
      <x:c r="BD255" s="87" t="n">
        <x:v>305.91665649414062</x:v>
      </x:c>
      <x:c r="BE255" s="87" t="n">
        <x:v>300.95834350585937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23</x:v>
      </x:c>
      <x:c r="G256" s="87" t="n">
        <x:v>208.2608695652174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539</x:v>
      </x:c>
      <x:c r="BC256" s="87" t="n">
        <x:v>303</x:v>
      </x:c>
      <x:c r="BD256" s="87" t="n">
        <x:v>538.04345703125</x:v>
      </x:c>
      <x:c r="BE256" s="87" t="n">
        <x:v>299.95651245117187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32</x:v>
      </x:c>
      <x:c r="G257" s="87" t="n">
        <x:v>131.3125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0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0</x:v>
      </x:c>
      <x:c r="AG257" s="87" t="n">
        <x:v>0</x:v>
      </x:c>
      <x:c r="AH257" s="87" t="n">
        <x:v>0</x:v>
      </x:c>
      <x:c r="AI257" s="87" t="n">
        <x:v>0</x:v>
      </x:c>
      <x:c r="AJ257" s="87" t="n">
        <x:v>0</x:v>
      </x:c>
      <x:c r="AK257" s="87" t="n">
        <x:v>0</x:v>
      </x:c>
      <x:c r="AL257" s="87" t="n">
        <x:v>0</x:v>
      </x:c>
      <x:c r="AM257" s="87" t="n">
        <x:v>0</x:v>
      </x:c>
      <x:c r="AN257" s="87" t="n">
        <x:v>0</x:v>
      </x:c>
      <x:c r="AO257" s="87" t="n">
        <x:v>0</x:v>
      </x:c>
      <x:c r="AP257" s="87" t="n">
        <x:v>0</x:v>
      </x:c>
      <x:c r="AQ257" s="87" t="n">
        <x:v>0</x:v>
      </x:c>
      <x:c r="AR257" s="87" t="n">
        <x:v>0</x:v>
      </x:c>
      <x:c r="AS257" s="87" t="n">
        <x:v>0</x:v>
      </x:c>
      <x:c r="AT257" s="87" t="n">
        <x:v>0</x:v>
      </x:c>
      <x:c r="AU257" s="87" t="n">
        <x:v>0</x:v>
      </x:c>
      <x:c r="AV257" s="87" t="n">
        <x:v>0</x:v>
      </x:c>
      <x:c r="AW257" s="87" t="n">
        <x:v>0</x:v>
      </x:c>
      <x:c r="AX257" s="87" t="n">
        <x:v>0</x:v>
      </x:c>
      <x:c r="AY257" s="87" t="n">
        <x:v>0</x:v>
      </x:c>
      <x:c r="AZ257" s="87" t="n">
        <x:v>0</x:v>
      </x:c>
      <x:c r="BA257" s="87" t="n">
        <x:v>0</x:v>
      </x:c>
      <x:c r="BB257" s="87" t="n">
        <x:v>367</x:v>
      </x:c>
      <x:c r="BC257" s="87" t="n">
        <x:v>309</x:v>
      </x:c>
      <x:c r="BD257" s="87" t="n">
        <x:v>365.9375</x:v>
      </x:c>
      <x:c r="BE257" s="87" t="n">
        <x:v>303.90625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26</x:v>
      </x:c>
      <x:c r="G258" s="87" t="n">
        <x:v>204.15384615384616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451</x:v>
      </x:c>
      <x:c r="BC258" s="87" t="n">
        <x:v>304</x:v>
      </x:c>
      <x:c r="BD258" s="87" t="n">
        <x:v>449</x:v>
      </x:c>
      <x:c r="BE258" s="87" t="n">
        <x:v>301.5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51</x:v>
      </x:c>
      <x:c r="G259" s="87" t="n">
        <x:v>167.11764705882354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1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2</x:v>
      </x:c>
      <x:c r="AC259" s="87" t="n">
        <x:v>0</x:v>
      </x:c>
      <x:c r="AD259" s="87" t="n">
        <x:v>0</x:v>
      </x:c>
      <x:c r="AE259" s="87" t="n">
        <x:v>0</x:v>
      </x:c>
      <x:c r="AF259" s="87" t="n">
        <x:v>0</x:v>
      </x:c>
      <x:c r="AG259" s="87" t="n">
        <x:v>0</x:v>
      </x:c>
      <x:c r="AH259" s="87" t="n">
        <x:v>0</x:v>
      </x:c>
      <x:c r="AI259" s="87" t="n">
        <x:v>0</x:v>
      </x:c>
      <x:c r="AJ259" s="87" t="n">
        <x:v>0</x:v>
      </x:c>
      <x:c r="AK259" s="87" t="n">
        <x:v>0</x:v>
      </x:c>
      <x:c r="AL259" s="87" t="n">
        <x:v>0</x:v>
      </x:c>
      <x:c r="AM259" s="87" t="n">
        <x:v>0</x:v>
      </x:c>
      <x:c r="AN259" s="87" t="n">
        <x:v>0</x:v>
      </x:c>
      <x:c r="AO259" s="87" t="n">
        <x:v>0</x:v>
      </x:c>
      <x:c r="AP259" s="87" t="n">
        <x:v>0</x:v>
      </x:c>
      <x:c r="AQ259" s="87" t="n">
        <x:v>0</x:v>
      </x:c>
      <x:c r="AR259" s="87" t="n">
        <x:v>0</x:v>
      </x:c>
      <x:c r="AS259" s="87" t="n">
        <x:v>0</x:v>
      </x:c>
      <x:c r="AT259" s="87" t="n">
        <x:v>0</x:v>
      </x:c>
      <x:c r="AU259" s="87" t="n">
        <x:v>0</x:v>
      </x:c>
      <x:c r="AV259" s="87" t="n">
        <x:v>0</x:v>
      </x:c>
      <x:c r="AW259" s="87" t="n">
        <x:v>0</x:v>
      </x:c>
      <x:c r="AX259" s="87" t="n">
        <x:v>0</x:v>
      </x:c>
      <x:c r="AY259" s="87" t="n">
        <x:v>0</x:v>
      </x:c>
      <x:c r="AZ259" s="87" t="n">
        <x:v>0</x:v>
      </x:c>
      <x:c r="BA259" s="87" t="n">
        <x:v>0</x:v>
      </x:c>
      <x:c r="BB259" s="87" t="n">
        <x:v>548</x:v>
      </x:c>
      <x:c r="BC259" s="87" t="n">
        <x:v>304</x:v>
      </x:c>
      <x:c r="BD259" s="87" t="n">
        <x:v>549.98040771484375</x:v>
      </x:c>
      <x:c r="BE259" s="87" t="n">
        <x:v>301.23529052734375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26</x:v>
      </x:c>
      <x:c r="G260" s="87" t="n">
        <x:v>195.73076923076923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0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0</x:v>
      </x:c>
      <x:c r="AG260" s="87" t="n">
        <x:v>0</x:v>
      </x:c>
      <x:c r="AH260" s="87" t="n">
        <x:v>0</x:v>
      </x:c>
      <x:c r="AI260" s="87" t="n">
        <x:v>0</x:v>
      </x:c>
      <x:c r="AJ260" s="87" t="n">
        <x:v>0</x:v>
      </x:c>
      <x:c r="AK260" s="87" t="n">
        <x:v>0</x:v>
      </x:c>
      <x:c r="AL260" s="87" t="n">
        <x:v>0</x:v>
      </x:c>
      <x:c r="AM260" s="87" t="n">
        <x:v>0</x:v>
      </x:c>
      <x:c r="AN260" s="87" t="n">
        <x:v>0</x:v>
      </x:c>
      <x:c r="AO260" s="87" t="n">
        <x:v>0</x:v>
      </x:c>
      <x:c r="AP260" s="87" t="n">
        <x:v>0</x:v>
      </x:c>
      <x:c r="AQ260" s="87" t="n">
        <x:v>0</x:v>
      </x:c>
      <x:c r="AR260" s="87" t="n">
        <x:v>0</x:v>
      </x:c>
      <x:c r="AS260" s="87" t="n">
        <x:v>0</x:v>
      </x:c>
      <x:c r="AT260" s="87" t="n">
        <x:v>0</x:v>
      </x:c>
      <x:c r="AU260" s="87" t="n">
        <x:v>0</x:v>
      </x:c>
      <x:c r="AV260" s="87" t="n">
        <x:v>0</x:v>
      </x:c>
      <x:c r="AW260" s="87" t="n">
        <x:v>0</x:v>
      </x:c>
      <x:c r="AX260" s="87" t="n">
        <x:v>0</x:v>
      </x:c>
      <x:c r="AY260" s="87" t="n">
        <x:v>0</x:v>
      </x:c>
      <x:c r="AZ260" s="87" t="n">
        <x:v>0</x:v>
      </x:c>
      <x:c r="BA260" s="87" t="n">
        <x:v>0</x:v>
      </x:c>
      <x:c r="BB260" s="87" t="n">
        <x:v>587</x:v>
      </x:c>
      <x:c r="BC260" s="87" t="n">
        <x:v>304</x:v>
      </x:c>
      <x:c r="BD260" s="87" t="n">
        <x:v>587.3846435546875</x:v>
      </x:c>
      <x:c r="BE260" s="87" t="n">
        <x:v>301.07693481445312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57</x:v>
      </x:c>
      <x:c r="G261" s="87" t="n">
        <x:v>231.40350877192984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487</x:v>
      </x:c>
      <x:c r="BC261" s="87" t="n">
        <x:v>309</x:v>
      </x:c>
      <x:c r="BD261" s="87" t="n">
        <x:v>487.47369384765625</x:v>
      </x:c>
      <x:c r="BE261" s="87" t="n">
        <x:v>304.8070068359375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59</x:v>
      </x:c>
      <x:c r="G262" s="87" t="n">
        <x:v>209.62711864406779</x:v>
      </x:c>
      <x:c r="H262" s="87" t="n">
        <x:v>1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1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1.6949152542372881</x:v>
      </x:c>
      <x:c r="AG262" s="87" t="n">
        <x:v>0</x:v>
      </x:c>
      <x:c r="AH262" s="87" t="n">
        <x:v>1</x:v>
      </x:c>
      <x:c r="AI262" s="87" t="n">
        <x:v>0</x:v>
      </x:c>
      <x:c r="AJ262" s="87" t="n">
        <x:v>0.016949152542372881</x:v>
      </x:c>
      <x:c r="AK262" s="87" t="n">
        <x:v>0</x:v>
      </x:c>
      <x:c r="AL262" s="87" t="n">
        <x:v>20</x:v>
      </x:c>
      <x:c r="AM262" s="87" t="n">
        <x:v>0</x:v>
      </x:c>
      <x:c r="AN262" s="87" t="n">
        <x:v>20</x:v>
      </x:c>
      <x:c r="AO262" s="87" t="n">
        <x:v>0</x:v>
      </x:c>
      <x:c r="AP262" s="87" t="n">
        <x:v>0</x:v>
      </x:c>
      <x:c r="AQ262" s="87" t="n">
        <x:v>0</x:v>
      </x:c>
      <x:c r="AR262" s="87" t="n">
        <x:v>20</x:v>
      </x:c>
      <x:c r="AS262" s="87" t="n">
        <x:v>0</x:v>
      </x:c>
      <x:c r="AT262" s="87" t="n">
        <x:v>20</x:v>
      </x:c>
      <x:c r="AU262" s="87" t="n">
        <x:v>0</x:v>
      </x:c>
      <x:c r="AV262" s="87" t="n">
        <x:v>20</x:v>
      </x:c>
      <x:c r="AW262" s="87" t="n">
        <x:v>0</x:v>
      </x:c>
      <x:c r="AX262" s="87" t="n">
        <x:v>20</x:v>
      </x:c>
      <x:c r="AY262" s="87" t="n">
        <x:v>0</x:v>
      </x:c>
      <x:c r="AZ262" s="87" t="n">
        <x:v>0</x:v>
      </x:c>
      <x:c r="BA262" s="87" t="n">
        <x:v>0</x:v>
      </x:c>
      <x:c r="BB262" s="87" t="n">
        <x:v>539</x:v>
      </x:c>
      <x:c r="BC262" s="87" t="n">
        <x:v>312</x:v>
      </x:c>
      <x:c r="BD262" s="87" t="n">
        <x:v>536.40679931640625</x:v>
      </x:c>
      <x:c r="BE262" s="87" t="n">
        <x:v>306.83050537109375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52</x:v>
      </x:c>
      <x:c r="G263" s="87" t="n">
        <x:v>229</x:v>
      </x:c>
      <x:c r="H263" s="87" t="n">
        <x:v>1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1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1.9230769230769231</x:v>
      </x:c>
      <x:c r="AG263" s="87" t="n">
        <x:v>0</x:v>
      </x:c>
      <x:c r="AH263" s="87" t="n">
        <x:v>1</x:v>
      </x:c>
      <x:c r="AI263" s="87" t="n">
        <x:v>0</x:v>
      </x:c>
      <x:c r="AJ263" s="87" t="n">
        <x:v>0.019230769230769232</x:v>
      </x:c>
      <x:c r="AK263" s="87" t="n">
        <x:v>0</x:v>
      </x:c>
      <x:c r="AL263" s="87" t="n">
        <x:v>17</x:v>
      </x:c>
      <x:c r="AM263" s="87" t="n">
        <x:v>0</x:v>
      </x:c>
      <x:c r="AN263" s="87" t="n">
        <x:v>17</x:v>
      </x:c>
      <x:c r="AO263" s="87" t="n">
        <x:v>0</x:v>
      </x:c>
      <x:c r="AP263" s="87" t="n">
        <x:v>0</x:v>
      </x:c>
      <x:c r="AQ263" s="87" t="n">
        <x:v>0</x:v>
      </x:c>
      <x:c r="AR263" s="87" t="n">
        <x:v>17</x:v>
      </x:c>
      <x:c r="AS263" s="87" t="n">
        <x:v>0</x:v>
      </x:c>
      <x:c r="AT263" s="87" t="n">
        <x:v>17</x:v>
      </x:c>
      <x:c r="AU263" s="87" t="n">
        <x:v>0</x:v>
      </x:c>
      <x:c r="AV263" s="87" t="n">
        <x:v>17</x:v>
      </x:c>
      <x:c r="AW263" s="87" t="n">
        <x:v>0</x:v>
      </x:c>
      <x:c r="AX263" s="87" t="n">
        <x:v>17</x:v>
      </x:c>
      <x:c r="AY263" s="87" t="n">
        <x:v>0</x:v>
      </x:c>
      <x:c r="AZ263" s="87" t="n">
        <x:v>0</x:v>
      </x:c>
      <x:c r="BA263" s="87" t="n">
        <x:v>0</x:v>
      </x:c>
      <x:c r="BB263" s="87" t="n">
        <x:v>522</x:v>
      </x:c>
      <x:c r="BC263" s="87" t="n">
        <x:v>314</x:v>
      </x:c>
      <x:c r="BD263" s="87" t="n">
        <x:v>524.05767822265625</x:v>
      </x:c>
      <x:c r="BE263" s="87" t="n">
        <x:v>308.25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49</x:v>
      </x:c>
      <x:c r="G264" s="87" t="n">
        <x:v>171.75510204081633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348</x:v>
      </x:c>
      <x:c r="BC264" s="87" t="n">
        <x:v>314</x:v>
      </x:c>
      <x:c r="BD264" s="87" t="n">
        <x:v>347.08163452148437</x:v>
      </x:c>
      <x:c r="BE264" s="87" t="n">
        <x:v>309.63265991210937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40</x:v>
      </x:c>
      <x:c r="G265" s="87" t="n">
        <x:v>213.3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1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7.5</x:v>
      </x:c>
      <x:c r="AH265" s="87" t="n">
        <x:v>0</x:v>
      </x:c>
      <x:c r="AI265" s="87" t="n">
        <x:v>3</x:v>
      </x:c>
      <x:c r="AJ265" s="87" t="n">
        <x:v>0</x:v>
      </x:c>
      <x:c r="AK265" s="87" t="n">
        <x:v>0.075</x:v>
      </x:c>
      <x:c r="AL265" s="87" t="n">
        <x:v>0</x:v>
      </x:c>
      <x:c r="AM265" s="87" t="n">
        <x:v>125.66666666666667</x:v>
      </x:c>
      <x:c r="AN265" s="87" t="n">
        <x:v>0</x:v>
      </x:c>
      <x:c r="AO265" s="87" t="n">
        <x:v>377</x:v>
      </x:c>
      <x:c r="AP265" s="87" t="n">
        <x:v>0</x:v>
      </x:c>
      <x:c r="AQ265" s="87" t="n">
        <x:v>704.33333333333212</x:v>
      </x:c>
      <x:c r="AR265" s="87" t="n">
        <x:v>0</x:v>
      </x:c>
      <x:c r="AS265" s="87" t="n">
        <x:v>153</x:v>
      </x:c>
      <x:c r="AT265" s="87" t="n">
        <x:v>0</x:v>
      </x:c>
      <x:c r="AU265" s="87" t="n">
        <x:v>100</x:v>
      </x:c>
      <x:c r="AV265" s="87" t="n">
        <x:v>0</x:v>
      </x:c>
      <x:c r="AW265" s="87" t="n">
        <x:v>125.66666666666667</x:v>
      </x:c>
      <x:c r="AX265" s="87" t="n">
        <x:v>0</x:v>
      </x:c>
      <x:c r="AY265" s="87" t="n">
        <x:v>377</x:v>
      </x:c>
      <x:c r="AZ265" s="87" t="n">
        <x:v>0</x:v>
      </x:c>
      <x:c r="BA265" s="87" t="n">
        <x:v>704.33333333333212</x:v>
      </x:c>
      <x:c r="BB265" s="87" t="n">
        <x:v>443</x:v>
      </x:c>
      <x:c r="BC265" s="87" t="n">
        <x:v>311</x:v>
      </x:c>
      <x:c r="BD265" s="87" t="n">
        <x:v>441.52499389648437</x:v>
      </x:c>
      <x:c r="BE265" s="87" t="n">
        <x:v>307.64999389648438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46</x:v>
      </x:c>
      <x:c r="G266" s="87" t="n">
        <x:v>227.10869565217391</x:v>
      </x:c>
      <x:c r="H266" s="87" t="n">
        <x:v>1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1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2.1739130434782608</x:v>
      </x:c>
      <x:c r="AG266" s="87" t="n">
        <x:v>0</x:v>
      </x:c>
      <x:c r="AH266" s="87" t="n">
        <x:v>1</x:v>
      </x:c>
      <x:c r="AI266" s="87" t="n">
        <x:v>0</x:v>
      </x:c>
      <x:c r="AJ266" s="87" t="n">
        <x:v>0.021739130434782608</x:v>
      </x:c>
      <x:c r="AK266" s="87" t="n">
        <x:v>0</x:v>
      </x:c>
      <x:c r="AL266" s="87" t="n">
        <x:v>20</x:v>
      </x:c>
      <x:c r="AM266" s="87" t="n">
        <x:v>0</x:v>
      </x:c>
      <x:c r="AN266" s="87" t="n">
        <x:v>20</x:v>
      </x:c>
      <x:c r="AO266" s="87" t="n">
        <x:v>0</x:v>
      </x:c>
      <x:c r="AP266" s="87" t="n">
        <x:v>0</x:v>
      </x:c>
      <x:c r="AQ266" s="87" t="n">
        <x:v>0</x:v>
      </x:c>
      <x:c r="AR266" s="87" t="n">
        <x:v>20</x:v>
      </x:c>
      <x:c r="AS266" s="87" t="n">
        <x:v>0</x:v>
      </x:c>
      <x:c r="AT266" s="87" t="n">
        <x:v>20</x:v>
      </x:c>
      <x:c r="AU266" s="87" t="n">
        <x:v>0</x:v>
      </x:c>
      <x:c r="AV266" s="87" t="n">
        <x:v>20</x:v>
      </x:c>
      <x:c r="AW266" s="87" t="n">
        <x:v>0</x:v>
      </x:c>
      <x:c r="AX266" s="87" t="n">
        <x:v>20</x:v>
      </x:c>
      <x:c r="AY266" s="87" t="n">
        <x:v>0</x:v>
      </x:c>
      <x:c r="AZ266" s="87" t="n">
        <x:v>0</x:v>
      </x:c>
      <x:c r="BA266" s="87" t="n">
        <x:v>0</x:v>
      </x:c>
      <x:c r="BB266" s="87" t="n">
        <x:v>680</x:v>
      </x:c>
      <x:c r="BC266" s="87" t="n">
        <x:v>312</x:v>
      </x:c>
      <x:c r="BD266" s="87" t="n">
        <x:v>679.5</x:v>
      </x:c>
      <x:c r="BE266" s="87" t="n">
        <x:v>308.60870361328125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33</x:v>
      </x:c>
      <x:c r="G267" s="87" t="n">
        <x:v>201.87878787878788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0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0</x:v>
      </x:c>
      <x:c r="AG267" s="87" t="n">
        <x:v>0</x:v>
      </x:c>
      <x:c r="AH267" s="87" t="n">
        <x:v>0</x:v>
      </x:c>
      <x:c r="AI267" s="87" t="n">
        <x:v>0</x:v>
      </x:c>
      <x:c r="AJ267" s="87" t="n">
        <x:v>0</x:v>
      </x:c>
      <x:c r="AK267" s="87" t="n">
        <x:v>0</x:v>
      </x:c>
      <x:c r="AL267" s="87" t="n">
        <x:v>0</x:v>
      </x:c>
      <x:c r="AM267" s="87" t="n">
        <x:v>0</x:v>
      </x:c>
      <x:c r="AN267" s="87" t="n">
        <x:v>0</x:v>
      </x:c>
      <x:c r="AO267" s="87" t="n">
        <x:v>0</x:v>
      </x:c>
      <x:c r="AP267" s="87" t="n">
        <x:v>0</x:v>
      </x:c>
      <x:c r="AQ267" s="87" t="n">
        <x:v>0</x:v>
      </x:c>
      <x:c r="AR267" s="87" t="n">
        <x:v>0</x:v>
      </x:c>
      <x:c r="AS267" s="87" t="n">
        <x:v>0</x:v>
      </x:c>
      <x:c r="AT267" s="87" t="n">
        <x:v>0</x:v>
      </x:c>
      <x:c r="AU267" s="87" t="n">
        <x:v>0</x:v>
      </x:c>
      <x:c r="AV267" s="87" t="n">
        <x:v>0</x:v>
      </x:c>
      <x:c r="AW267" s="87" t="n">
        <x:v>0</x:v>
      </x:c>
      <x:c r="AX267" s="87" t="n">
        <x:v>0</x:v>
      </x:c>
      <x:c r="AY267" s="87" t="n">
        <x:v>0</x:v>
      </x:c>
      <x:c r="AZ267" s="87" t="n">
        <x:v>0</x:v>
      </x:c>
      <x:c r="BA267" s="87" t="n">
        <x:v>0</x:v>
      </x:c>
      <x:c r="BB267" s="87" t="n">
        <x:v>334</x:v>
      </x:c>
      <x:c r="BC267" s="87" t="n">
        <x:v>311</x:v>
      </x:c>
      <x:c r="BD267" s="87" t="n">
        <x:v>332.81817626953125</x:v>
      </x:c>
      <x:c r="BE267" s="87" t="n">
        <x:v>307.757568359375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50</x:v>
      </x:c>
      <x:c r="G268" s="87" t="n">
        <x:v>186.14</x:v>
      </x:c>
      <x:c r="H268" s="87" t="n">
        <x:v>2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2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4</x:v>
      </x:c>
      <x:c r="AG268" s="87" t="n">
        <x:v>0</x:v>
      </x:c>
      <x:c r="AH268" s="87" t="n">
        <x:v>2</x:v>
      </x:c>
      <x:c r="AI268" s="87" t="n">
        <x:v>0</x:v>
      </x:c>
      <x:c r="AJ268" s="87" t="n">
        <x:v>0.04</x:v>
      </x:c>
      <x:c r="AK268" s="87" t="n">
        <x:v>0</x:v>
      </x:c>
      <x:c r="AL268" s="87" t="n">
        <x:v>20</x:v>
      </x:c>
      <x:c r="AM268" s="87" t="n">
        <x:v>0</x:v>
      </x:c>
      <x:c r="AN268" s="87" t="n">
        <x:v>40</x:v>
      </x:c>
      <x:c r="AO268" s="87" t="n">
        <x:v>0</x:v>
      </x:c>
      <x:c r="AP268" s="87" t="n">
        <x:v>0</x:v>
      </x:c>
      <x:c r="AQ268" s="87" t="n">
        <x:v>0</x:v>
      </x:c>
      <x:c r="AR268" s="87" t="n">
        <x:v>20</x:v>
      </x:c>
      <x:c r="AS268" s="87" t="n">
        <x:v>0</x:v>
      </x:c>
      <x:c r="AT268" s="87" t="n">
        <x:v>20</x:v>
      </x:c>
      <x:c r="AU268" s="87" t="n">
        <x:v>0</x:v>
      </x:c>
      <x:c r="AV268" s="87" t="n">
        <x:v>20</x:v>
      </x:c>
      <x:c r="AW268" s="87" t="n">
        <x:v>0</x:v>
      </x:c>
      <x:c r="AX268" s="87" t="n">
        <x:v>40</x:v>
      </x:c>
      <x:c r="AY268" s="87" t="n">
        <x:v>0</x:v>
      </x:c>
      <x:c r="AZ268" s="87" t="n">
        <x:v>0</x:v>
      </x:c>
      <x:c r="BA268" s="87" t="n">
        <x:v>0</x:v>
      </x:c>
      <x:c r="BB268" s="87" t="n">
        <x:v>404</x:v>
      </x:c>
      <x:c r="BC268" s="87" t="n">
        <x:v>313</x:v>
      </x:c>
      <x:c r="BD268" s="87" t="n">
        <x:v>401.39999389648437</x:v>
      </x:c>
      <x:c r="BE268" s="87" t="n">
        <x:v>309.44000244140625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21</x:v>
      </x:c>
      <x:c r="G269" s="87" t="n">
        <x:v>187.9047619047619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608</x:v>
      </x:c>
      <x:c r="BC269" s="87" t="n">
        <x:v>309</x:v>
      </x:c>
      <x:c r="BD269" s="87" t="n">
        <x:v>606.23809814453125</x:v>
      </x:c>
      <x:c r="BE269" s="87" t="n">
        <x:v>307.42855834960937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86</x:v>
      </x:c>
      <x:c r="G270" s="87" t="n">
        <x:v>214.97674418604652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693</x:v>
      </x:c>
      <x:c r="BC270" s="87" t="n">
        <x:v>317</x:v>
      </x:c>
      <x:c r="BD270" s="87" t="n">
        <x:v>693.43023681640625</x:v>
      </x:c>
      <x:c r="BE270" s="87" t="n">
        <x:v>310.97674560546875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71</x:v>
      </x:c>
      <x:c r="G271" s="87" t="n">
        <x:v>210.29577464788733</x:v>
      </x:c>
      <x:c r="H271" s="87" t="n">
        <x:v>1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1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1.4084507042253522</x:v>
      </x:c>
      <x:c r="AG271" s="87" t="n">
        <x:v>0</x:v>
      </x:c>
      <x:c r="AH271" s="87" t="n">
        <x:v>1</x:v>
      </x:c>
      <x:c r="AI271" s="87" t="n">
        <x:v>0</x:v>
      </x:c>
      <x:c r="AJ271" s="87" t="n">
        <x:v>0.014084507042253521</x:v>
      </x:c>
      <x:c r="AK271" s="87" t="n">
        <x:v>0</x:v>
      </x:c>
      <x:c r="AL271" s="87" t="n">
        <x:v>21</x:v>
      </x:c>
      <x:c r="AM271" s="87" t="n">
        <x:v>0</x:v>
      </x:c>
      <x:c r="AN271" s="87" t="n">
        <x:v>21</x:v>
      </x:c>
      <x:c r="AO271" s="87" t="n">
        <x:v>0</x:v>
      </x:c>
      <x:c r="AP271" s="87" t="n">
        <x:v>0</x:v>
      </x:c>
      <x:c r="AQ271" s="87" t="n">
        <x:v>0</x:v>
      </x:c>
      <x:c r="AR271" s="87" t="n">
        <x:v>21</x:v>
      </x:c>
      <x:c r="AS271" s="87" t="n">
        <x:v>0</x:v>
      </x:c>
      <x:c r="AT271" s="87" t="n">
        <x:v>21</x:v>
      </x:c>
      <x:c r="AU271" s="87" t="n">
        <x:v>0</x:v>
      </x:c>
      <x:c r="AV271" s="87" t="n">
        <x:v>21</x:v>
      </x:c>
      <x:c r="AW271" s="87" t="n">
        <x:v>0</x:v>
      </x:c>
      <x:c r="AX271" s="87" t="n">
        <x:v>21</x:v>
      </x:c>
      <x:c r="AY271" s="87" t="n">
        <x:v>0</x:v>
      </x:c>
      <x:c r="AZ271" s="87" t="n">
        <x:v>0</x:v>
      </x:c>
      <x:c r="BA271" s="87" t="n">
        <x:v>0</x:v>
      </x:c>
      <x:c r="BB271" s="87" t="n">
        <x:v>717</x:v>
      </x:c>
      <x:c r="BC271" s="87" t="n">
        <x:v>314</x:v>
      </x:c>
      <x:c r="BD271" s="87" t="n">
        <x:v>713.90142822265625</x:v>
      </x:c>
      <x:c r="BE271" s="87" t="n">
        <x:v>308.73239135742187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28</x:v>
      </x:c>
      <x:c r="G272" s="87" t="n">
        <x:v>184.67857142857142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725</x:v>
      </x:c>
      <x:c r="BC272" s="87" t="n">
        <x:v>309</x:v>
      </x:c>
      <x:c r="BD272" s="87" t="n">
        <x:v>723.39288330078125</x:v>
      </x:c>
      <x:c r="BE272" s="87" t="n">
        <x:v>307.03570556640625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27</x:v>
      </x:c>
      <x:c r="G273" s="87" t="n">
        <x:v>179.5185185185185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629</x:v>
      </x:c>
      <x:c r="BC273" s="87" t="n">
        <x:v>313</x:v>
      </x:c>
      <x:c r="BD273" s="87" t="n">
        <x:v>629.51849365234375</x:v>
      </x:c>
      <x:c r="BE273" s="87" t="n">
        <x:v>310.22222900390625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15</x:v>
      </x:c>
      <x:c r="G274" s="87" t="n">
        <x:v>141.66666666666666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393</x:v>
      </x:c>
      <x:c r="BC274" s="87" t="n">
        <x:v>312</x:v>
      </x:c>
      <x:c r="BD274" s="87" t="n">
        <x:v>391.79998779296875</x:v>
      </x:c>
      <x:c r="BE274" s="87" t="n">
        <x:v>310.33334350585937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42</x:v>
      </x:c>
      <x:c r="G275" s="87" t="n">
        <x:v>216.23809523809524</x:v>
      </x:c>
      <x:c r="H275" s="87" t="n">
        <x:v>2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2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4.7619047619047619</x:v>
      </x:c>
      <x:c r="AG275" s="87" t="n">
        <x:v>0</x:v>
      </x:c>
      <x:c r="AH275" s="87" t="n">
        <x:v>2</x:v>
      </x:c>
      <x:c r="AI275" s="87" t="n">
        <x:v>0</x:v>
      </x:c>
      <x:c r="AJ275" s="87" t="n">
        <x:v>0.047619047619047616</x:v>
      </x:c>
      <x:c r="AK275" s="87" t="n">
        <x:v>0</x:v>
      </x:c>
      <x:c r="AL275" s="87" t="n">
        <x:v>18</x:v>
      </x:c>
      <x:c r="AM275" s="87" t="n">
        <x:v>0</x:v>
      </x:c>
      <x:c r="AN275" s="87" t="n">
        <x:v>36</x:v>
      </x:c>
      <x:c r="AO275" s="87" t="n">
        <x:v>0</x:v>
      </x:c>
      <x:c r="AP275" s="87" t="n">
        <x:v>0</x:v>
      </x:c>
      <x:c r="AQ275" s="87" t="n">
        <x:v>0</x:v>
      </x:c>
      <x:c r="AR275" s="87" t="n">
        <x:v>18</x:v>
      </x:c>
      <x:c r="AS275" s="87" t="n">
        <x:v>0</x:v>
      </x:c>
      <x:c r="AT275" s="87" t="n">
        <x:v>18</x:v>
      </x:c>
      <x:c r="AU275" s="87" t="n">
        <x:v>0</x:v>
      </x:c>
      <x:c r="AV275" s="87" t="n">
        <x:v>18</x:v>
      </x:c>
      <x:c r="AW275" s="87" t="n">
        <x:v>0</x:v>
      </x:c>
      <x:c r="AX275" s="87" t="n">
        <x:v>36</x:v>
      </x:c>
      <x:c r="AY275" s="87" t="n">
        <x:v>0</x:v>
      </x:c>
      <x:c r="AZ275" s="87" t="n">
        <x:v>0</x:v>
      </x:c>
      <x:c r="BA275" s="87" t="n">
        <x:v>0</x:v>
      </x:c>
      <x:c r="BB275" s="87" t="n">
        <x:v>572</x:v>
      </x:c>
      <x:c r="BC275" s="87" t="n">
        <x:v>316</x:v>
      </x:c>
      <x:c r="BD275" s="87" t="n">
        <x:v>571.73809814453125</x:v>
      </x:c>
      <x:c r="BE275" s="87" t="n">
        <x:v>312.21429443359375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23</x:v>
      </x:c>
      <x:c r="G276" s="87" t="n">
        <x:v>172.86956521739131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359</x:v>
      </x:c>
      <x:c r="BC276" s="87" t="n">
        <x:v>314</x:v>
      </x:c>
      <x:c r="BD276" s="87" t="n">
        <x:v>357.82608032226562</x:v>
      </x:c>
      <x:c r="BE276" s="87" t="n">
        <x:v>312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11</x:v>
      </x:c>
      <x:c r="G277" s="87" t="n">
        <x:v>155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0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0</x:v>
      </x:c>
      <x:c r="AG277" s="87" t="n">
        <x:v>0</x:v>
      </x:c>
      <x:c r="AH277" s="87" t="n">
        <x:v>0</x:v>
      </x:c>
      <x:c r="AI277" s="87" t="n">
        <x:v>0</x:v>
      </x:c>
      <x:c r="AJ277" s="87" t="n">
        <x:v>0</x:v>
      </x:c>
      <x:c r="AK277" s="87" t="n">
        <x:v>0</x:v>
      </x:c>
      <x:c r="AL277" s="87" t="n">
        <x:v>0</x:v>
      </x:c>
      <x:c r="AM277" s="87" t="n">
        <x:v>0</x:v>
      </x:c>
      <x:c r="AN277" s="87" t="n">
        <x:v>0</x:v>
      </x:c>
      <x:c r="AO277" s="87" t="n">
        <x:v>0</x:v>
      </x:c>
      <x:c r="AP277" s="87" t="n">
        <x:v>0</x:v>
      </x:c>
      <x:c r="AQ277" s="87" t="n">
        <x:v>0</x:v>
      </x:c>
      <x:c r="AR277" s="87" t="n">
        <x:v>0</x:v>
      </x:c>
      <x:c r="AS277" s="87" t="n">
        <x:v>0</x:v>
      </x:c>
      <x:c r="AT277" s="87" t="n">
        <x:v>0</x:v>
      </x:c>
      <x:c r="AU277" s="87" t="n">
        <x:v>0</x:v>
      </x:c>
      <x:c r="AV277" s="87" t="n">
        <x:v>0</x:v>
      </x:c>
      <x:c r="AW277" s="87" t="n">
        <x:v>0</x:v>
      </x:c>
      <x:c r="AX277" s="87" t="n">
        <x:v>0</x:v>
      </x:c>
      <x:c r="AY277" s="87" t="n">
        <x:v>0</x:v>
      </x:c>
      <x:c r="AZ277" s="87" t="n">
        <x:v>0</x:v>
      </x:c>
      <x:c r="BA277" s="87" t="n">
        <x:v>0</x:v>
      </x:c>
      <x:c r="BB277" s="87" t="n">
        <x:v>609</x:v>
      </x:c>
      <x:c r="BC277" s="87" t="n">
        <x:v>314</x:v>
      </x:c>
      <x:c r="BD277" s="87" t="n">
        <x:v>609.727294921875</x:v>
      </x:c>
      <x:c r="BE277" s="87" t="n">
        <x:v>311.54544067382812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77</x:v>
      </x:c>
      <x:c r="G278" s="87" t="n">
        <x:v>229.40259740259739</x:v>
      </x:c>
      <x:c r="H278" s="87" t="n">
        <x:v>1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1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1.2987012987012987</x:v>
      </x:c>
      <x:c r="AG278" s="87" t="n">
        <x:v>0</x:v>
      </x:c>
      <x:c r="AH278" s="87" t="n">
        <x:v>1</x:v>
      </x:c>
      <x:c r="AI278" s="87" t="n">
        <x:v>0</x:v>
      </x:c>
      <x:c r="AJ278" s="87" t="n">
        <x:v>0.012987012987012988</x:v>
      </x:c>
      <x:c r="AK278" s="87" t="n">
        <x:v>0</x:v>
      </x:c>
      <x:c r="AL278" s="87" t="n">
        <x:v>18</x:v>
      </x:c>
      <x:c r="AM278" s="87" t="n">
        <x:v>0</x:v>
      </x:c>
      <x:c r="AN278" s="87" t="n">
        <x:v>18</x:v>
      </x:c>
      <x:c r="AO278" s="87" t="n">
        <x:v>0</x:v>
      </x:c>
      <x:c r="AP278" s="87" t="n">
        <x:v>0</x:v>
      </x:c>
      <x:c r="AQ278" s="87" t="n">
        <x:v>0</x:v>
      </x:c>
      <x:c r="AR278" s="87" t="n">
        <x:v>18</x:v>
      </x:c>
      <x:c r="AS278" s="87" t="n">
        <x:v>0</x:v>
      </x:c>
      <x:c r="AT278" s="87" t="n">
        <x:v>18</x:v>
      </x:c>
      <x:c r="AU278" s="87" t="n">
        <x:v>0</x:v>
      </x:c>
      <x:c r="AV278" s="87" t="n">
        <x:v>18</x:v>
      </x:c>
      <x:c r="AW278" s="87" t="n">
        <x:v>0</x:v>
      </x:c>
      <x:c r="AX278" s="87" t="n">
        <x:v>18</x:v>
      </x:c>
      <x:c r="AY278" s="87" t="n">
        <x:v>0</x:v>
      </x:c>
      <x:c r="AZ278" s="87" t="n">
        <x:v>0</x:v>
      </x:c>
      <x:c r="BA278" s="87" t="n">
        <x:v>0</x:v>
      </x:c>
      <x:c r="BB278" s="87" t="n">
        <x:v>487</x:v>
      </x:c>
      <x:c r="BC278" s="87" t="n">
        <x:v>320</x:v>
      </x:c>
      <x:c r="BD278" s="87" t="n">
        <x:v>487.1688232421875</x:v>
      </x:c>
      <x:c r="BE278" s="87" t="n">
        <x:v>315.61038208007812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33</x:v>
      </x:c>
      <x:c r="G279" s="87" t="n">
        <x:v>224.57575757575756</x:v>
      </x:c>
      <x:c r="H279" s="87" t="n">
        <x:v>1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1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3.0303030303030303</x:v>
      </x:c>
      <x:c r="AG279" s="87" t="n">
        <x:v>0</x:v>
      </x:c>
      <x:c r="AH279" s="87" t="n">
        <x:v>1</x:v>
      </x:c>
      <x:c r="AI279" s="87" t="n">
        <x:v>0</x:v>
      </x:c>
      <x:c r="AJ279" s="87" t="n">
        <x:v>0.030303030303030304</x:v>
      </x:c>
      <x:c r="AK279" s="87" t="n">
        <x:v>0</x:v>
      </x:c>
      <x:c r="AL279" s="87" t="n">
        <x:v>18</x:v>
      </x:c>
      <x:c r="AM279" s="87" t="n">
        <x:v>0</x:v>
      </x:c>
      <x:c r="AN279" s="87" t="n">
        <x:v>18</x:v>
      </x:c>
      <x:c r="AO279" s="87" t="n">
        <x:v>0</x:v>
      </x:c>
      <x:c r="AP279" s="87" t="n">
        <x:v>0</x:v>
      </x:c>
      <x:c r="AQ279" s="87" t="n">
        <x:v>0</x:v>
      </x:c>
      <x:c r="AR279" s="87" t="n">
        <x:v>18</x:v>
      </x:c>
      <x:c r="AS279" s="87" t="n">
        <x:v>0</x:v>
      </x:c>
      <x:c r="AT279" s="87" t="n">
        <x:v>18</x:v>
      </x:c>
      <x:c r="AU279" s="87" t="n">
        <x:v>0</x:v>
      </x:c>
      <x:c r="AV279" s="87" t="n">
        <x:v>18</x:v>
      </x:c>
      <x:c r="AW279" s="87" t="n">
        <x:v>0</x:v>
      </x:c>
      <x:c r="AX279" s="87" t="n">
        <x:v>18</x:v>
      </x:c>
      <x:c r="AY279" s="87" t="n">
        <x:v>0</x:v>
      </x:c>
      <x:c r="AZ279" s="87" t="n">
        <x:v>0</x:v>
      </x:c>
      <x:c r="BA279" s="87" t="n">
        <x:v>0</x:v>
      </x:c>
      <x:c r="BB279" s="87" t="n">
        <x:v>528</x:v>
      </x:c>
      <x:c r="BC279" s="87" t="n">
        <x:v>317</x:v>
      </x:c>
      <x:c r="BD279" s="87" t="n">
        <x:v>526.51513671875</x:v>
      </x:c>
      <x:c r="BE279" s="87" t="n">
        <x:v>314.69696044921875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19</x:v>
      </x:c>
      <x:c r="G280" s="87" t="n">
        <x:v>161.42105263157896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613</x:v>
      </x:c>
      <x:c r="BC280" s="87" t="n">
        <x:v>316</x:v>
      </x:c>
      <x:c r="BD280" s="87" t="n">
        <x:v>612.9473876953125</x:v>
      </x:c>
      <x:c r="BE280" s="87" t="n">
        <x:v>313.631591796875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48</x:v>
      </x:c>
      <x:c r="G281" s="87" t="n">
        <x:v>150.14583333333334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0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0</x:v>
      </x:c>
      <x:c r="AG281" s="87" t="n">
        <x:v>0</x:v>
      </x:c>
      <x:c r="AH281" s="87" t="n">
        <x:v>0</x:v>
      </x:c>
      <x:c r="AI281" s="87" t="n">
        <x:v>0</x:v>
      </x:c>
      <x:c r="AJ281" s="87" t="n">
        <x:v>0</x:v>
      </x:c>
      <x:c r="AK281" s="87" t="n">
        <x:v>0</x:v>
      </x:c>
      <x:c r="AL281" s="87" t="n">
        <x:v>0</x:v>
      </x:c>
      <x:c r="AM281" s="87" t="n">
        <x:v>0</x:v>
      </x:c>
      <x:c r="AN281" s="87" t="n">
        <x:v>0</x:v>
      </x:c>
      <x:c r="AO281" s="87" t="n">
        <x:v>0</x:v>
      </x:c>
      <x:c r="AP281" s="87" t="n">
        <x:v>0</x:v>
      </x:c>
      <x:c r="AQ281" s="87" t="n">
        <x:v>0</x:v>
      </x:c>
      <x:c r="AR281" s="87" t="n">
        <x:v>0</x:v>
      </x:c>
      <x:c r="AS281" s="87" t="n">
        <x:v>0</x:v>
      </x:c>
      <x:c r="AT281" s="87" t="n">
        <x:v>0</x:v>
      </x:c>
      <x:c r="AU281" s="87" t="n">
        <x:v>0</x:v>
      </x:c>
      <x:c r="AV281" s="87" t="n">
        <x:v>0</x:v>
      </x:c>
      <x:c r="AW281" s="87" t="n">
        <x:v>0</x:v>
      </x:c>
      <x:c r="AX281" s="87" t="n">
        <x:v>0</x:v>
      </x:c>
      <x:c r="AY281" s="87" t="n">
        <x:v>0</x:v>
      </x:c>
      <x:c r="AZ281" s="87" t="n">
        <x:v>0</x:v>
      </x:c>
      <x:c r="BA281" s="87" t="n">
        <x:v>0</x:v>
      </x:c>
      <x:c r="BB281" s="87" t="n">
        <x:v>389</x:v>
      </x:c>
      <x:c r="BC281" s="87" t="n">
        <x:v>319</x:v>
      </x:c>
      <x:c r="BD281" s="87" t="n">
        <x:v>384.29165649414062</x:v>
      </x:c>
      <x:c r="BE281" s="87" t="n">
        <x:v>316.22915649414062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27</x:v>
      </x:c>
      <x:c r="G282" s="87" t="n">
        <x:v>208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0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0</x:v>
      </x:c>
      <x:c r="AG282" s="87" t="n">
        <x:v>0</x:v>
      </x:c>
      <x:c r="AH282" s="87" t="n">
        <x:v>0</x:v>
      </x:c>
      <x:c r="AI282" s="87" t="n">
        <x:v>0</x:v>
      </x:c>
      <x:c r="AJ282" s="87" t="n">
        <x:v>0</x:v>
      </x:c>
      <x:c r="AK282" s="87" t="n">
        <x:v>0</x:v>
      </x:c>
      <x:c r="AL282" s="87" t="n">
        <x:v>0</x:v>
      </x:c>
      <x:c r="AM282" s="87" t="n">
        <x:v>0</x:v>
      </x:c>
      <x:c r="AN282" s="87" t="n">
        <x:v>0</x:v>
      </x:c>
      <x:c r="AO282" s="87" t="n">
        <x:v>0</x:v>
      </x:c>
      <x:c r="AP282" s="87" t="n">
        <x:v>0</x:v>
      </x:c>
      <x:c r="AQ282" s="87" t="n">
        <x:v>0</x:v>
      </x:c>
      <x:c r="AR282" s="87" t="n">
        <x:v>0</x:v>
      </x:c>
      <x:c r="AS282" s="87" t="n">
        <x:v>0</x:v>
      </x:c>
      <x:c r="AT282" s="87" t="n">
        <x:v>0</x:v>
      </x:c>
      <x:c r="AU282" s="87" t="n">
        <x:v>0</x:v>
      </x:c>
      <x:c r="AV282" s="87" t="n">
        <x:v>0</x:v>
      </x:c>
      <x:c r="AW282" s="87" t="n">
        <x:v>0</x:v>
      </x:c>
      <x:c r="AX282" s="87" t="n">
        <x:v>0</x:v>
      </x:c>
      <x:c r="AY282" s="87" t="n">
        <x:v>0</x:v>
      </x:c>
      <x:c r="AZ282" s="87" t="n">
        <x:v>0</x:v>
      </x:c>
      <x:c r="BA282" s="87" t="n">
        <x:v>0</x:v>
      </x:c>
      <x:c r="BB282" s="87" t="n">
        <x:v>564</x:v>
      </x:c>
      <x:c r="BC282" s="87" t="n">
        <x:v>317</x:v>
      </x:c>
      <x:c r="BD282" s="87" t="n">
        <x:v>561.77777099609375</x:v>
      </x:c>
      <x:c r="BE282" s="87" t="n">
        <x:v>315.25924682617187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75</x:v>
      </x:c>
      <x:c r="G283" s="87" t="n">
        <x:v>208.88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0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0</x:v>
      </x:c>
      <x:c r="AG283" s="87" t="n">
        <x:v>0</x:v>
      </x:c>
      <x:c r="AH283" s="87" t="n">
        <x:v>0</x:v>
      </x:c>
      <x:c r="AI283" s="87" t="n">
        <x:v>0</x:v>
      </x:c>
      <x:c r="AJ283" s="87" t="n">
        <x:v>0</x:v>
      </x:c>
      <x:c r="AK283" s="87" t="n">
        <x:v>0</x:v>
      </x:c>
      <x:c r="AL283" s="87" t="n">
        <x:v>0</x:v>
      </x:c>
      <x:c r="AM283" s="87" t="n">
        <x:v>0</x:v>
      </x:c>
      <x:c r="AN283" s="87" t="n">
        <x:v>0</x:v>
      </x:c>
      <x:c r="AO283" s="87" t="n">
        <x:v>0</x:v>
      </x:c>
      <x:c r="AP283" s="87" t="n">
        <x:v>0</x:v>
      </x:c>
      <x:c r="AQ283" s="87" t="n">
        <x:v>0</x:v>
      </x:c>
      <x:c r="AR283" s="87" t="n">
        <x:v>0</x:v>
      </x:c>
      <x:c r="AS283" s="87" t="n">
        <x:v>0</x:v>
      </x:c>
      <x:c r="AT283" s="87" t="n">
        <x:v>0</x:v>
      </x:c>
      <x:c r="AU283" s="87" t="n">
        <x:v>0</x:v>
      </x:c>
      <x:c r="AV283" s="87" t="n">
        <x:v>0</x:v>
      </x:c>
      <x:c r="AW283" s="87" t="n">
        <x:v>0</x:v>
      </x:c>
      <x:c r="AX283" s="87" t="n">
        <x:v>0</x:v>
      </x:c>
      <x:c r="AY283" s="87" t="n">
        <x:v>0</x:v>
      </x:c>
      <x:c r="AZ283" s="87" t="n">
        <x:v>0</x:v>
      </x:c>
      <x:c r="BA283" s="87" t="n">
        <x:v>0</x:v>
      </x:c>
      <x:c r="BB283" s="87" t="n">
        <x:v>619</x:v>
      </x:c>
      <x:c r="BC283" s="87" t="n">
        <x:v>322</x:v>
      </x:c>
      <x:c r="BD283" s="87" t="n">
        <x:v>619.85333251953125</x:v>
      </x:c>
      <x:c r="BE283" s="87" t="n">
        <x:v>317.60000610351562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38</x:v>
      </x:c>
      <x:c r="G284" s="87" t="n">
        <x:v>179.02631578947367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296</x:v>
      </x:c>
      <x:c r="BC284" s="87" t="n">
        <x:v>320</x:v>
      </x:c>
      <x:c r="BD284" s="87" t="n">
        <x:v>295.28945922851563</x:v>
      </x:c>
      <x:c r="BE284" s="87" t="n">
        <x:v>317.07894897460938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67</x:v>
      </x:c>
      <x:c r="G285" s="87" t="n">
        <x:v>209.61194029850745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0</x:v>
      </x:c>
      <x:c r="AG285" s="87" t="n">
        <x:v>0</x:v>
      </x:c>
      <x:c r="AH285" s="87" t="n">
        <x:v>0</x:v>
      </x:c>
      <x:c r="AI285" s="87" t="n">
        <x:v>0</x:v>
      </x:c>
      <x:c r="AJ285" s="87" t="n">
        <x:v>0</x:v>
      </x:c>
      <x:c r="AK285" s="87" t="n">
        <x:v>0</x:v>
      </x:c>
      <x:c r="AL285" s="87" t="n">
        <x:v>0</x:v>
      </x:c>
      <x:c r="AM285" s="87" t="n">
        <x:v>0</x:v>
      </x:c>
      <x:c r="AN285" s="87" t="n">
        <x:v>0</x:v>
      </x:c>
      <x:c r="AO285" s="87" t="n">
        <x:v>0</x:v>
      </x:c>
      <x:c r="AP285" s="87" t="n">
        <x:v>0</x:v>
      </x:c>
      <x:c r="AQ285" s="87" t="n">
        <x:v>0</x:v>
      </x:c>
      <x:c r="AR285" s="87" t="n">
        <x:v>0</x:v>
      </x:c>
      <x:c r="AS285" s="87" t="n">
        <x:v>0</x:v>
      </x:c>
      <x:c r="AT285" s="87" t="n">
        <x:v>0</x:v>
      </x:c>
      <x:c r="AU285" s="87" t="n">
        <x:v>0</x:v>
      </x:c>
      <x:c r="AV285" s="87" t="n">
        <x:v>0</x:v>
      </x:c>
      <x:c r="AW285" s="87" t="n">
        <x:v>0</x:v>
      </x:c>
      <x:c r="AX285" s="87" t="n">
        <x:v>0</x:v>
      </x:c>
      <x:c r="AY285" s="87" t="n">
        <x:v>0</x:v>
      </x:c>
      <x:c r="AZ285" s="87" t="n">
        <x:v>0</x:v>
      </x:c>
      <x:c r="BA285" s="87" t="n">
        <x:v>0</x:v>
      </x:c>
      <x:c r="BB285" s="87" t="n">
        <x:v>418</x:v>
      </x:c>
      <x:c r="BC285" s="87" t="n">
        <x:v>323</x:v>
      </x:c>
      <x:c r="BD285" s="87" t="n">
        <x:v>417.79104614257812</x:v>
      </x:c>
      <x:c r="BE285" s="87" t="n">
        <x:v>318.79104614257812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26</x:v>
      </x:c>
      <x:c r="G286" s="87" t="n">
        <x:v>198.03846153846155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0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0</x:v>
      </x:c>
      <x:c r="AG286" s="87" t="n">
        <x:v>0</x:v>
      </x:c>
      <x:c r="AH286" s="87" t="n">
        <x:v>0</x:v>
      </x:c>
      <x:c r="AI286" s="87" t="n">
        <x:v>0</x:v>
      </x:c>
      <x:c r="AJ286" s="87" t="n">
        <x:v>0</x:v>
      </x:c>
      <x:c r="AK286" s="87" t="n">
        <x:v>0</x:v>
      </x:c>
      <x:c r="AL286" s="87" t="n">
        <x:v>0</x:v>
      </x:c>
      <x:c r="AM286" s="87" t="n">
        <x:v>0</x:v>
      </x:c>
      <x:c r="AN286" s="87" t="n">
        <x:v>0</x:v>
      </x:c>
      <x:c r="AO286" s="87" t="n">
        <x:v>0</x:v>
      </x:c>
      <x:c r="AP286" s="87" t="n">
        <x:v>0</x:v>
      </x:c>
      <x:c r="AQ286" s="87" t="n">
        <x:v>0</x:v>
      </x:c>
      <x:c r="AR286" s="87" t="n">
        <x:v>0</x:v>
      </x:c>
      <x:c r="AS286" s="87" t="n">
        <x:v>0</x:v>
      </x:c>
      <x:c r="AT286" s="87" t="n">
        <x:v>0</x:v>
      </x:c>
      <x:c r="AU286" s="87" t="n">
        <x:v>0</x:v>
      </x:c>
      <x:c r="AV286" s="87" t="n">
        <x:v>0</x:v>
      </x:c>
      <x:c r="AW286" s="87" t="n">
        <x:v>0</x:v>
      </x:c>
      <x:c r="AX286" s="87" t="n">
        <x:v>0</x:v>
      </x:c>
      <x:c r="AY286" s="87" t="n">
        <x:v>0</x:v>
      </x:c>
      <x:c r="AZ286" s="87" t="n">
        <x:v>0</x:v>
      </x:c>
      <x:c r="BA286" s="87" t="n">
        <x:v>0</x:v>
      </x:c>
      <x:c r="BB286" s="87" t="n">
        <x:v>449</x:v>
      </x:c>
      <x:c r="BC286" s="87" t="n">
        <x:v>320</x:v>
      </x:c>
      <x:c r="BD286" s="87" t="n">
        <x:v>448.23077392578125</x:v>
      </x:c>
      <x:c r="BE286" s="87" t="n">
        <x:v>317.23077392578125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27</x:v>
      </x:c>
      <x:c r="G287" s="87" t="n">
        <x:v>162.14814814814815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1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2</x:v>
      </x:c>
      <x:c r="Y287" s="87" t="n">
        <x:v>0</x:v>
      </x:c>
      <x:c r="Z287" s="87" t="n">
        <x:v>0</x:v>
      </x:c>
      <x:c r="AA287" s="87" t="n">
        <x:v>0</x:v>
      </x:c>
      <x:c r="AB287" s="87" t="n">
        <x:v>1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601</x:v>
      </x:c>
      <x:c r="BC287" s="87" t="n">
        <x:v>320</x:v>
      </x:c>
      <x:c r="BD287" s="87" t="n">
        <x:v>601.51849365234375</x:v>
      </x:c>
      <x:c r="BE287" s="87" t="n">
        <x:v>317.370361328125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19</x:v>
      </x:c>
      <x:c r="G288" s="87" t="n">
        <x:v>142.94736842105263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683</x:v>
      </x:c>
      <x:c r="BC288" s="87" t="n">
        <x:v>319</x:v>
      </x:c>
      <x:c r="BD288" s="87" t="n">
        <x:v>681.15789794921875</x:v>
      </x:c>
      <x:c r="BE288" s="87" t="n">
        <x:v>317.3157958984375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94</x:v>
      </x:c>
      <x:c r="G289" s="87" t="n">
        <x:v>217.74468085106383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524</x:v>
      </x:c>
      <x:c r="BC289" s="87" t="n">
        <x:v>330</x:v>
      </x:c>
      <x:c r="BD289" s="87" t="n">
        <x:v>521.54254150390625</x:v>
      </x:c>
      <x:c r="BE289" s="87" t="n">
        <x:v>322.68084716796875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28</x:v>
      </x:c>
      <x:c r="G290" s="87" t="n">
        <x:v>150.89285714285714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649</x:v>
      </x:c>
      <x:c r="BC290" s="87" t="n">
        <x:v>322</x:v>
      </x:c>
      <x:c r="BD290" s="87" t="n">
        <x:v>646.89288330078125</x:v>
      </x:c>
      <x:c r="BE290" s="87" t="n">
        <x:v>319.46429443359375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22</x:v>
      </x:c>
      <x:c r="G291" s="87" t="n">
        <x:v>156.40909090909091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342</x:v>
      </x:c>
      <x:c r="BC291" s="87" t="n">
        <x:v>321</x:v>
      </x:c>
      <x:c r="BD291" s="87" t="n">
        <x:v>340.68182373046875</x:v>
      </x:c>
      <x:c r="BE291" s="87" t="n">
        <x:v>319.31817626953125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24</x:v>
      </x:c>
      <x:c r="G292" s="87" t="n">
        <x:v>200.95833333333334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592</x:v>
      </x:c>
      <x:c r="BC292" s="87" t="n">
        <x:v>321</x:v>
      </x:c>
      <x:c r="BD292" s="87" t="n">
        <x:v>591.375</x:v>
      </x:c>
      <x:c r="BE292" s="87" t="n">
        <x:v>318.75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57</x:v>
      </x:c>
      <x:c r="G293" s="87" t="n">
        <x:v>166.28070175438597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1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0</x:v>
      </x:c>
      <x:c r="V293" s="87" t="n">
        <x:v>0</x:v>
      </x:c>
      <x:c r="W293" s="87" t="n">
        <x:v>0</x:v>
      </x:c>
      <x:c r="X293" s="87" t="n">
        <x:v>1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0</x:v>
      </x:c>
      <x:c r="AG293" s="87" t="n">
        <x:v>0</x:v>
      </x:c>
      <x:c r="AH293" s="87" t="n">
        <x:v>0</x:v>
      </x:c>
      <x:c r="AI293" s="87" t="n">
        <x:v>0</x:v>
      </x:c>
      <x:c r="AJ293" s="87" t="n">
        <x:v>0</x:v>
      </x:c>
      <x:c r="AK293" s="87" t="n">
        <x:v>0</x:v>
      </x:c>
      <x:c r="AL293" s="87" t="n">
        <x:v>0</x:v>
      </x:c>
      <x:c r="AM293" s="87" t="n">
        <x:v>0</x:v>
      </x:c>
      <x:c r="AN293" s="87" t="n">
        <x:v>0</x:v>
      </x:c>
      <x:c r="AO293" s="87" t="n">
        <x:v>0</x:v>
      </x:c>
      <x:c r="AP293" s="87" t="n">
        <x:v>0</x:v>
      </x:c>
      <x:c r="AQ293" s="87" t="n">
        <x:v>0</x:v>
      </x:c>
      <x:c r="AR293" s="87" t="n">
        <x:v>0</x:v>
      </x:c>
      <x:c r="AS293" s="87" t="n">
        <x:v>0</x:v>
      </x:c>
      <x:c r="AT293" s="87" t="n">
        <x:v>0</x:v>
      </x:c>
      <x:c r="AU293" s="87" t="n">
        <x:v>0</x:v>
      </x:c>
      <x:c r="AV293" s="87" t="n">
        <x:v>0</x:v>
      </x:c>
      <x:c r="AW293" s="87" t="n">
        <x:v>0</x:v>
      </x:c>
      <x:c r="AX293" s="87" t="n">
        <x:v>0</x:v>
      </x:c>
      <x:c r="AY293" s="87" t="n">
        <x:v>0</x:v>
      </x:c>
      <x:c r="AZ293" s="87" t="n">
        <x:v>0</x:v>
      </x:c>
      <x:c r="BA293" s="87" t="n">
        <x:v>0</x:v>
      </x:c>
      <x:c r="BB293" s="87" t="n">
        <x:v>325</x:v>
      </x:c>
      <x:c r="BC293" s="87" t="n">
        <x:v>324</x:v>
      </x:c>
      <x:c r="BD293" s="87" t="n">
        <x:v>322.14035034179687</x:v>
      </x:c>
      <x:c r="BE293" s="87" t="n">
        <x:v>321.28070068359375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27</x:v>
      </x:c>
      <x:c r="G294" s="87" t="n">
        <x:v>177.14814814814815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437</x:v>
      </x:c>
      <x:c r="BC294" s="87" t="n">
        <x:v>323</x:v>
      </x:c>
      <x:c r="BD294" s="87" t="n">
        <x:v>435.5555419921875</x:v>
      </x:c>
      <x:c r="BE294" s="87" t="n">
        <x:v>320.40740966796875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79</x:v>
      </x:c>
      <x:c r="G295" s="87" t="n">
        <x:v>198.27848101265823</x:v>
      </x:c>
      <x:c r="H295" s="87" t="n">
        <x:v>1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1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1.2658227848101267</x:v>
      </x:c>
      <x:c r="AG295" s="87" t="n">
        <x:v>0</x:v>
      </x:c>
      <x:c r="AH295" s="87" t="n">
        <x:v>1</x:v>
      </x:c>
      <x:c r="AI295" s="87" t="n">
        <x:v>0</x:v>
      </x:c>
      <x:c r="AJ295" s="87" t="n">
        <x:v>0.012658227848101266</x:v>
      </x:c>
      <x:c r="AK295" s="87" t="n">
        <x:v>0</x:v>
      </x:c>
      <x:c r="AL295" s="87" t="n">
        <x:v>23</x:v>
      </x:c>
      <x:c r="AM295" s="87" t="n">
        <x:v>0</x:v>
      </x:c>
      <x:c r="AN295" s="87" t="n">
        <x:v>23</x:v>
      </x:c>
      <x:c r="AO295" s="87" t="n">
        <x:v>0</x:v>
      </x:c>
      <x:c r="AP295" s="87" t="n">
        <x:v>0</x:v>
      </x:c>
      <x:c r="AQ295" s="87" t="n">
        <x:v>0</x:v>
      </x:c>
      <x:c r="AR295" s="87" t="n">
        <x:v>23</x:v>
      </x:c>
      <x:c r="AS295" s="87" t="n">
        <x:v>0</x:v>
      </x:c>
      <x:c r="AT295" s="87" t="n">
        <x:v>23</x:v>
      </x:c>
      <x:c r="AU295" s="87" t="n">
        <x:v>0</x:v>
      </x:c>
      <x:c r="AV295" s="87" t="n">
        <x:v>23</x:v>
      </x:c>
      <x:c r="AW295" s="87" t="n">
        <x:v>0</x:v>
      </x:c>
      <x:c r="AX295" s="87" t="n">
        <x:v>23</x:v>
      </x:c>
      <x:c r="AY295" s="87" t="n">
        <x:v>0</x:v>
      </x:c>
      <x:c r="AZ295" s="87" t="n">
        <x:v>0</x:v>
      </x:c>
      <x:c r="BA295" s="87" t="n">
        <x:v>0</x:v>
      </x:c>
      <x:c r="BB295" s="87" t="n">
        <x:v>291</x:v>
      </x:c>
      <x:c r="BC295" s="87" t="n">
        <x:v>328</x:v>
      </x:c>
      <x:c r="BD295" s="87" t="n">
        <x:v>289.1265869140625</x:v>
      </x:c>
      <x:c r="BE295" s="87" t="n">
        <x:v>323.56961059570312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30</x:v>
      </x:c>
      <x:c r="G296" s="87" t="n">
        <x:v>212.6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492</x:v>
      </x:c>
      <x:c r="BC296" s="87" t="n">
        <x:v>324</x:v>
      </x:c>
      <x:c r="BD296" s="87" t="n">
        <x:v>491.39999389648437</x:v>
      </x:c>
      <x:c r="BE296" s="87" t="n">
        <x:v>321.56668090820312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56</x:v>
      </x:c>
      <x:c r="G297" s="87" t="n">
        <x:v>160.71428571428572</x:v>
      </x:c>
      <x:c r="H297" s="87" t="n">
        <x:v>1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1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1.7857142857142856</x:v>
      </x:c>
      <x:c r="AG297" s="87" t="n">
        <x:v>0</x:v>
      </x:c>
      <x:c r="AH297" s="87" t="n">
        <x:v>1</x:v>
      </x:c>
      <x:c r="AI297" s="87" t="n">
        <x:v>0</x:v>
      </x:c>
      <x:c r="AJ297" s="87" t="n">
        <x:v>0.017857142857142856</x:v>
      </x:c>
      <x:c r="AK297" s="87" t="n">
        <x:v>0</x:v>
      </x:c>
      <x:c r="AL297" s="87" t="n">
        <x:v>21</x:v>
      </x:c>
      <x:c r="AM297" s="87" t="n">
        <x:v>0</x:v>
      </x:c>
      <x:c r="AN297" s="87" t="n">
        <x:v>21</x:v>
      </x:c>
      <x:c r="AO297" s="87" t="n">
        <x:v>0</x:v>
      </x:c>
      <x:c r="AP297" s="87" t="n">
        <x:v>0</x:v>
      </x:c>
      <x:c r="AQ297" s="87" t="n">
        <x:v>0</x:v>
      </x:c>
      <x:c r="AR297" s="87" t="n">
        <x:v>21</x:v>
      </x:c>
      <x:c r="AS297" s="87" t="n">
        <x:v>0</x:v>
      </x:c>
      <x:c r="AT297" s="87" t="n">
        <x:v>21</x:v>
      </x:c>
      <x:c r="AU297" s="87" t="n">
        <x:v>0</x:v>
      </x:c>
      <x:c r="AV297" s="87" t="n">
        <x:v>21</x:v>
      </x:c>
      <x:c r="AW297" s="87" t="n">
        <x:v>0</x:v>
      </x:c>
      <x:c r="AX297" s="87" t="n">
        <x:v>21</x:v>
      </x:c>
      <x:c r="AY297" s="87" t="n">
        <x:v>0</x:v>
      </x:c>
      <x:c r="AZ297" s="87" t="n">
        <x:v>0</x:v>
      </x:c>
      <x:c r="BA297" s="87" t="n">
        <x:v>0</x:v>
      </x:c>
      <x:c r="BB297" s="87" t="n">
        <x:v>336</x:v>
      </x:c>
      <x:c r="BC297" s="87" t="n">
        <x:v>329</x:v>
      </x:c>
      <x:c r="BD297" s="87" t="n">
        <x:v>333.71429443359375</x:v>
      </x:c>
      <x:c r="BE297" s="87" t="n">
        <x:v>324.5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36</x:v>
      </x:c>
      <x:c r="G298" s="87" t="n">
        <x:v>165.25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1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1</x:v>
      </x:c>
      <x:c r="U298" s="87" t="n">
        <x:v>0</x:v>
      </x:c>
      <x:c r="V298" s="87" t="n">
        <x:v>0</x:v>
      </x:c>
      <x:c r="W298" s="87" t="n">
        <x:v>0</x:v>
      </x:c>
      <x:c r="X298" s="87" t="n">
        <x:v>1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5.5555555555555554</x:v>
      </x:c>
      <x:c r="AG298" s="87" t="n">
        <x:v>0</x:v>
      </x:c>
      <x:c r="AH298" s="87" t="n">
        <x:v>2</x:v>
      </x:c>
      <x:c r="AI298" s="87" t="n">
        <x:v>0</x:v>
      </x:c>
      <x:c r="AJ298" s="87" t="n">
        <x:v>0.055555555555555552</x:v>
      </x:c>
      <x:c r="AK298" s="87" t="n">
        <x:v>0</x:v>
      </x:c>
      <x:c r="AL298" s="87" t="n">
        <x:v>21.5</x:v>
      </x:c>
      <x:c r="AM298" s="87" t="n">
        <x:v>0</x:v>
      </x:c>
      <x:c r="AN298" s="87" t="n">
        <x:v>43</x:v>
      </x:c>
      <x:c r="AO298" s="87" t="n">
        <x:v>0</x:v>
      </x:c>
      <x:c r="AP298" s="87" t="n">
        <x:v>4.5</x:v>
      </x:c>
      <x:c r="AQ298" s="87" t="n">
        <x:v>0</x:v>
      </x:c>
      <x:c r="AR298" s="87" t="n">
        <x:v>23</x:v>
      </x:c>
      <x:c r="AS298" s="87" t="n">
        <x:v>0</x:v>
      </x:c>
      <x:c r="AT298" s="87" t="n">
        <x:v>20</x:v>
      </x:c>
      <x:c r="AU298" s="87" t="n">
        <x:v>0</x:v>
      </x:c>
      <x:c r="AV298" s="87" t="n">
        <x:v>21.5</x:v>
      </x:c>
      <x:c r="AW298" s="87" t="n">
        <x:v>0</x:v>
      </x:c>
      <x:c r="AX298" s="87" t="n">
        <x:v>43</x:v>
      </x:c>
      <x:c r="AY298" s="87" t="n">
        <x:v>0</x:v>
      </x:c>
      <x:c r="AZ298" s="87" t="n">
        <x:v>4.5</x:v>
      </x:c>
      <x:c r="BA298" s="87" t="n">
        <x:v>0</x:v>
      </x:c>
      <x:c r="BB298" s="87" t="n">
        <x:v>372</x:v>
      </x:c>
      <x:c r="BC298" s="87" t="n">
        <x:v>327</x:v>
      </x:c>
      <x:c r="BD298" s="87" t="n">
        <x:v>369.8055419921875</x:v>
      </x:c>
      <x:c r="BE298" s="87" t="n">
        <x:v>324.0555419921875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20</x:v>
      </x:c>
      <x:c r="G299" s="87" t="n">
        <x:v>203.8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548</x:v>
      </x:c>
      <x:c r="BC299" s="87" t="n">
        <x:v>324</x:v>
      </x:c>
      <x:c r="BD299" s="87" t="n">
        <x:v>547.0999755859375</x:v>
      </x:c>
      <x:c r="BE299" s="87" t="n">
        <x:v>321.79998779296875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26</x:v>
      </x:c>
      <x:c r="G300" s="87" t="n">
        <x:v>214.92307692307693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0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0</x:v>
      </x:c>
      <x:c r="AG300" s="87" t="n">
        <x:v>0</x:v>
      </x:c>
      <x:c r="AH300" s="87" t="n">
        <x:v>0</x:v>
      </x:c>
      <x:c r="AI300" s="87" t="n">
        <x:v>0</x:v>
      </x:c>
      <x:c r="AJ300" s="87" t="n">
        <x:v>0</x:v>
      </x:c>
      <x:c r="AK300" s="87" t="n">
        <x:v>0</x:v>
      </x:c>
      <x:c r="AL300" s="87" t="n">
        <x:v>0</x:v>
      </x:c>
      <x:c r="AM300" s="87" t="n">
        <x:v>0</x:v>
      </x:c>
      <x:c r="AN300" s="87" t="n">
        <x:v>0</x:v>
      </x:c>
      <x:c r="AO300" s="87" t="n">
        <x:v>0</x:v>
      </x:c>
      <x:c r="AP300" s="87" t="n">
        <x:v>0</x:v>
      </x:c>
      <x:c r="AQ300" s="87" t="n">
        <x:v>0</x:v>
      </x:c>
      <x:c r="AR300" s="87" t="n">
        <x:v>0</x:v>
      </x:c>
      <x:c r="AS300" s="87" t="n">
        <x:v>0</x:v>
      </x:c>
      <x:c r="AT300" s="87" t="n">
        <x:v>0</x:v>
      </x:c>
      <x:c r="AU300" s="87" t="n">
        <x:v>0</x:v>
      </x:c>
      <x:c r="AV300" s="87" t="n">
        <x:v>0</x:v>
      </x:c>
      <x:c r="AW300" s="87" t="n">
        <x:v>0</x:v>
      </x:c>
      <x:c r="AX300" s="87" t="n">
        <x:v>0</x:v>
      </x:c>
      <x:c r="AY300" s="87" t="n">
        <x:v>0</x:v>
      </x:c>
      <x:c r="AZ300" s="87" t="n">
        <x:v>0</x:v>
      </x:c>
      <x:c r="BA300" s="87" t="n">
        <x:v>0</x:v>
      </x:c>
      <x:c r="BB300" s="87" t="n">
        <x:v>569</x:v>
      </x:c>
      <x:c r="BC300" s="87" t="n">
        <x:v>325</x:v>
      </x:c>
      <x:c r="BD300" s="87" t="n">
        <x:v>567.73077392578125</x:v>
      </x:c>
      <x:c r="BE300" s="87" t="n">
        <x:v>323.0384521484375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30</x:v>
      </x:c>
      <x:c r="G301" s="87" t="n">
        <x:v>161.93333333333334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687</x:v>
      </x:c>
      <x:c r="BC301" s="87" t="n">
        <x:v>327</x:v>
      </x:c>
      <x:c r="BD301" s="87" t="n">
        <x:v>685.83331298828125</x:v>
      </x:c>
      <x:c r="BE301" s="87" t="n">
        <x:v>324.33334350585937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23</x:v>
      </x:c>
      <x:c r="G302" s="87" t="n">
        <x:v>149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0</x:v>
      </x:c>
      <x:c r="AG302" s="87" t="n">
        <x:v>0</x:v>
      </x:c>
      <x:c r="AH302" s="87" t="n">
        <x:v>0</x:v>
      </x:c>
      <x:c r="AI302" s="87" t="n">
        <x:v>0</x:v>
      </x:c>
      <x:c r="AJ302" s="87" t="n">
        <x:v>0</x:v>
      </x:c>
      <x:c r="AK302" s="87" t="n">
        <x:v>0</x:v>
      </x:c>
      <x:c r="AL302" s="87" t="n">
        <x:v>0</x:v>
      </x:c>
      <x:c r="AM302" s="87" t="n">
        <x:v>0</x:v>
      </x:c>
      <x:c r="AN302" s="87" t="n">
        <x:v>0</x:v>
      </x:c>
      <x:c r="AO302" s="87" t="n">
        <x:v>0</x:v>
      </x:c>
      <x:c r="AP302" s="87" t="n">
        <x:v>0</x:v>
      </x:c>
      <x:c r="AQ302" s="87" t="n">
        <x:v>0</x:v>
      </x:c>
      <x:c r="AR302" s="87" t="n">
        <x:v>0</x:v>
      </x:c>
      <x:c r="AS302" s="87" t="n">
        <x:v>0</x:v>
      </x:c>
      <x:c r="AT302" s="87" t="n">
        <x:v>0</x:v>
      </x:c>
      <x:c r="AU302" s="87" t="n">
        <x:v>0</x:v>
      </x:c>
      <x:c r="AV302" s="87" t="n">
        <x:v>0</x:v>
      </x:c>
      <x:c r="AW302" s="87" t="n">
        <x:v>0</x:v>
      </x:c>
      <x:c r="AX302" s="87" t="n">
        <x:v>0</x:v>
      </x:c>
      <x:c r="AY302" s="87" t="n">
        <x:v>0</x:v>
      </x:c>
      <x:c r="AZ302" s="87" t="n">
        <x:v>0</x:v>
      </x:c>
      <x:c r="BA302" s="87" t="n">
        <x:v>0</x:v>
      </x:c>
      <x:c r="BB302" s="87" t="n">
        <x:v>305</x:v>
      </x:c>
      <x:c r="BC302" s="87" t="n">
        <x:v>328</x:v>
      </x:c>
      <x:c r="BD302" s="87" t="n">
        <x:v>303.7391357421875</x:v>
      </x:c>
      <x:c r="BE302" s="87" t="n">
        <x:v>325.7391357421875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78</x:v>
      </x:c>
      <x:c r="G303" s="87" t="n">
        <x:v>177.03846153846155</x:v>
      </x:c>
      <x:c r="H303" s="87" t="n">
        <x:v>2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2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2.5641025641025639</x:v>
      </x:c>
      <x:c r="AG303" s="87" t="n">
        <x:v>0</x:v>
      </x:c>
      <x:c r="AH303" s="87" t="n">
        <x:v>2</x:v>
      </x:c>
      <x:c r="AI303" s="87" t="n">
        <x:v>0</x:v>
      </x:c>
      <x:c r="AJ303" s="87" t="n">
        <x:v>0.02564102564102564</x:v>
      </x:c>
      <x:c r="AK303" s="87" t="n">
        <x:v>0</x:v>
      </x:c>
      <x:c r="AL303" s="87" t="n">
        <x:v>21.5</x:v>
      </x:c>
      <x:c r="AM303" s="87" t="n">
        <x:v>0</x:v>
      </x:c>
      <x:c r="AN303" s="87" t="n">
        <x:v>43</x:v>
      </x:c>
      <x:c r="AO303" s="87" t="n">
        <x:v>0</x:v>
      </x:c>
      <x:c r="AP303" s="87" t="n">
        <x:v>0.5</x:v>
      </x:c>
      <x:c r="AQ303" s="87" t="n">
        <x:v>0</x:v>
      </x:c>
      <x:c r="AR303" s="87" t="n">
        <x:v>22</x:v>
      </x:c>
      <x:c r="AS303" s="87" t="n">
        <x:v>0</x:v>
      </x:c>
      <x:c r="AT303" s="87" t="n">
        <x:v>21</x:v>
      </x:c>
      <x:c r="AU303" s="87" t="n">
        <x:v>0</x:v>
      </x:c>
      <x:c r="AV303" s="87" t="n">
        <x:v>21.5</x:v>
      </x:c>
      <x:c r="AW303" s="87" t="n">
        <x:v>0</x:v>
      </x:c>
      <x:c r="AX303" s="87" t="n">
        <x:v>43</x:v>
      </x:c>
      <x:c r="AY303" s="87" t="n">
        <x:v>0</x:v>
      </x:c>
      <x:c r="AZ303" s="87" t="n">
        <x:v>0.5</x:v>
      </x:c>
      <x:c r="BA303" s="87" t="n">
        <x:v>0</x:v>
      </x:c>
      <x:c r="BB303" s="87" t="n">
        <x:v>347</x:v>
      </x:c>
      <x:c r="BC303" s="87" t="n">
        <x:v>334</x:v>
      </x:c>
      <x:c r="BD303" s="87" t="n">
        <x:v>349.5384521484375</x:v>
      </x:c>
      <x:c r="BE303" s="87" t="n">
        <x:v>328.525634765625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33</x:v>
      </x:c>
      <x:c r="G304" s="87" t="n">
        <x:v>201.09090909090909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447</x:v>
      </x:c>
      <x:c r="BC304" s="87" t="n">
        <x:v>330</x:v>
      </x:c>
      <x:c r="BD304" s="87" t="n">
        <x:v>445.57574462890625</x:v>
      </x:c>
      <x:c r="BE304" s="87" t="n">
        <x:v>327.242431640625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40</x:v>
      </x:c>
      <x:c r="G305" s="87" t="n">
        <x:v>205.925</x:v>
      </x:c>
      <x:c r="H305" s="87" t="n">
        <x:v>1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1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2.5</x:v>
      </x:c>
      <x:c r="AG305" s="87" t="n">
        <x:v>0</x:v>
      </x:c>
      <x:c r="AH305" s="87" t="n">
        <x:v>1</x:v>
      </x:c>
      <x:c r="AI305" s="87" t="n">
        <x:v>0</x:v>
      </x:c>
      <x:c r="AJ305" s="87" t="n">
        <x:v>0.025</x:v>
      </x:c>
      <x:c r="AK305" s="87" t="n">
        <x:v>0</x:v>
      </x:c>
      <x:c r="AL305" s="87" t="n">
        <x:v>21</x:v>
      </x:c>
      <x:c r="AM305" s="87" t="n">
        <x:v>0</x:v>
      </x:c>
      <x:c r="AN305" s="87" t="n">
        <x:v>21</x:v>
      </x:c>
      <x:c r="AO305" s="87" t="n">
        <x:v>0</x:v>
      </x:c>
      <x:c r="AP305" s="87" t="n">
        <x:v>0</x:v>
      </x:c>
      <x:c r="AQ305" s="87" t="n">
        <x:v>0</x:v>
      </x:c>
      <x:c r="AR305" s="87" t="n">
        <x:v>21</x:v>
      </x:c>
      <x:c r="AS305" s="87" t="n">
        <x:v>0</x:v>
      </x:c>
      <x:c r="AT305" s="87" t="n">
        <x:v>21</x:v>
      </x:c>
      <x:c r="AU305" s="87" t="n">
        <x:v>0</x:v>
      </x:c>
      <x:c r="AV305" s="87" t="n">
        <x:v>21</x:v>
      </x:c>
      <x:c r="AW305" s="87" t="n">
        <x:v>0</x:v>
      </x:c>
      <x:c r="AX305" s="87" t="n">
        <x:v>21</x:v>
      </x:c>
      <x:c r="AY305" s="87" t="n">
        <x:v>0</x:v>
      </x:c>
      <x:c r="AZ305" s="87" t="n">
        <x:v>0</x:v>
      </x:c>
      <x:c r="BA305" s="87" t="n">
        <x:v>0</x:v>
      </x:c>
      <x:c r="BB305" s="87" t="n">
        <x:v>619</x:v>
      </x:c>
      <x:c r="BC305" s="87" t="n">
        <x:v>330</x:v>
      </x:c>
      <x:c r="BD305" s="87" t="n">
        <x:v>617.2249755859375</x:v>
      </x:c>
      <x:c r="BE305" s="87" t="n">
        <x:v>327.17498779296875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39</x:v>
      </x:c>
      <x:c r="G306" s="87" t="n">
        <x:v>187.35897435897436</x:v>
      </x:c>
      <x:c r="H306" s="87" t="n">
        <x:v>2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2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5.1282051282051277</x:v>
      </x:c>
      <x:c r="AG306" s="87" t="n">
        <x:v>0</x:v>
      </x:c>
      <x:c r="AH306" s="87" t="n">
        <x:v>2</x:v>
      </x:c>
      <x:c r="AI306" s="87" t="n">
        <x:v>0</x:v>
      </x:c>
      <x:c r="AJ306" s="87" t="n">
        <x:v>0.05128205128205128</x:v>
      </x:c>
      <x:c r="AK306" s="87" t="n">
        <x:v>0</x:v>
      </x:c>
      <x:c r="AL306" s="87" t="n">
        <x:v>19.5</x:v>
      </x:c>
      <x:c r="AM306" s="87" t="n">
        <x:v>0</x:v>
      </x:c>
      <x:c r="AN306" s="87" t="n">
        <x:v>39</x:v>
      </x:c>
      <x:c r="AO306" s="87" t="n">
        <x:v>0</x:v>
      </x:c>
      <x:c r="AP306" s="87" t="n">
        <x:v>0.5</x:v>
      </x:c>
      <x:c r="AQ306" s="87" t="n">
        <x:v>0</x:v>
      </x:c>
      <x:c r="AR306" s="87" t="n">
        <x:v>20</x:v>
      </x:c>
      <x:c r="AS306" s="87" t="n">
        <x:v>0</x:v>
      </x:c>
      <x:c r="AT306" s="87" t="n">
        <x:v>19</x:v>
      </x:c>
      <x:c r="AU306" s="87" t="n">
        <x:v>0</x:v>
      </x:c>
      <x:c r="AV306" s="87" t="n">
        <x:v>19.5</x:v>
      </x:c>
      <x:c r="AW306" s="87" t="n">
        <x:v>0</x:v>
      </x:c>
      <x:c r="AX306" s="87" t="n">
        <x:v>39</x:v>
      </x:c>
      <x:c r="AY306" s="87" t="n">
        <x:v>0</x:v>
      </x:c>
      <x:c r="AZ306" s="87" t="n">
        <x:v>0.5</x:v>
      </x:c>
      <x:c r="BA306" s="87" t="n">
        <x:v>0</x:v>
      </x:c>
      <x:c r="BB306" s="87" t="n">
        <x:v>636</x:v>
      </x:c>
      <x:c r="BC306" s="87" t="n">
        <x:v>331</x:v>
      </x:c>
      <x:c r="BD306" s="87" t="n">
        <x:v>635.33331298828125</x:v>
      </x:c>
      <x:c r="BE306" s="87" t="n">
        <x:v>327.5384521484375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47</x:v>
      </x:c>
      <x:c r="G307" s="87" t="n">
        <x:v>161.21276595744681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723</x:v>
      </x:c>
      <x:c r="BC307" s="87" t="n">
        <x:v>333</x:v>
      </x:c>
      <x:c r="BD307" s="87" t="n">
        <x:v>726.31915283203125</x:v>
      </x:c>
      <x:c r="BE307" s="87" t="n">
        <x:v>328.61703491210937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75</x:v>
      </x:c>
      <x:c r="G308" s="87" t="n">
        <x:v>202.81333333333333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494</x:v>
      </x:c>
      <x:c r="BC308" s="87" t="n">
        <x:v>337</x:v>
      </x:c>
      <x:c r="BD308" s="87" t="n">
        <x:v>493</x:v>
      </x:c>
      <x:c r="BE308" s="87" t="n">
        <x:v>331.42666625976562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19</x:v>
      </x:c>
      <x:c r="G309" s="87" t="n">
        <x:v>185.73684210526315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1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1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580</x:v>
      </x:c>
      <x:c r="BC309" s="87" t="n">
        <x:v>331</x:v>
      </x:c>
      <x:c r="BD309" s="87" t="n">
        <x:v>578.15789794921875</x:v>
      </x:c>
      <x:c r="BE309" s="87" t="n">
        <x:v>329.3157958984375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58</x:v>
      </x:c>
      <x:c r="G310" s="87" t="n">
        <x:v>182.05172413793105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418</x:v>
      </x:c>
      <x:c r="BC310" s="87" t="n">
        <x:v>339</x:v>
      </x:c>
      <x:c r="BD310" s="87" t="n">
        <x:v>418.27584838867187</x:v>
      </x:c>
      <x:c r="BE310" s="87" t="n">
        <x:v>333.65518188476562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12</x:v>
      </x:c>
      <x:c r="G311" s="87" t="n">
        <x:v>166.75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0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0</x:v>
      </x:c>
      <x:c r="AG311" s="87" t="n">
        <x:v>0</x:v>
      </x:c>
      <x:c r="AH311" s="87" t="n">
        <x:v>0</x:v>
      </x:c>
      <x:c r="AI311" s="87" t="n">
        <x:v>0</x:v>
      </x:c>
      <x:c r="AJ311" s="87" t="n">
        <x:v>0</x:v>
      </x:c>
      <x:c r="AK311" s="87" t="n">
        <x:v>0</x:v>
      </x:c>
      <x:c r="AL311" s="87" t="n">
        <x:v>0</x:v>
      </x:c>
      <x:c r="AM311" s="87" t="n">
        <x:v>0</x:v>
      </x:c>
      <x:c r="AN311" s="87" t="n">
        <x:v>0</x:v>
      </x:c>
      <x:c r="AO311" s="87" t="n">
        <x:v>0</x:v>
      </x:c>
      <x:c r="AP311" s="87" t="n">
        <x:v>0</x:v>
      </x:c>
      <x:c r="AQ311" s="87" t="n">
        <x:v>0</x:v>
      </x:c>
      <x:c r="AR311" s="87" t="n">
        <x:v>0</x:v>
      </x:c>
      <x:c r="AS311" s="87" t="n">
        <x:v>0</x:v>
      </x:c>
      <x:c r="AT311" s="87" t="n">
        <x:v>0</x:v>
      </x:c>
      <x:c r="AU311" s="87" t="n">
        <x:v>0</x:v>
      </x:c>
      <x:c r="AV311" s="87" t="n">
        <x:v>0</x:v>
      </x:c>
      <x:c r="AW311" s="87" t="n">
        <x:v>0</x:v>
      </x:c>
      <x:c r="AX311" s="87" t="n">
        <x:v>0</x:v>
      </x:c>
      <x:c r="AY311" s="87" t="n">
        <x:v>0</x:v>
      </x:c>
      <x:c r="AZ311" s="87" t="n">
        <x:v>0</x:v>
      </x:c>
      <x:c r="BA311" s="87" t="n">
        <x:v>0</x:v>
      </x:c>
      <x:c r="BB311" s="87" t="n">
        <x:v>526</x:v>
      </x:c>
      <x:c r="BC311" s="87" t="n">
        <x:v>332</x:v>
      </x:c>
      <x:c r="BD311" s="87" t="n">
        <x:v>526.83331298828125</x:v>
      </x:c>
      <x:c r="BE311" s="87" t="n">
        <x:v>330.16665649414062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81</x:v>
      </x:c>
      <x:c r="G312" s="87" t="n">
        <x:v>201.320987654321</x:v>
      </x:c>
      <x:c r="H312" s="87" t="n">
        <x:v>2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2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2.4691358024691357</x:v>
      </x:c>
      <x:c r="AG312" s="87" t="n">
        <x:v>0</x:v>
      </x:c>
      <x:c r="AH312" s="87" t="n">
        <x:v>2</x:v>
      </x:c>
      <x:c r="AI312" s="87" t="n">
        <x:v>0</x:v>
      </x:c>
      <x:c r="AJ312" s="87" t="n">
        <x:v>0.024691358024691357</x:v>
      </x:c>
      <x:c r="AK312" s="87" t="n">
        <x:v>0</x:v>
      </x:c>
      <x:c r="AL312" s="87" t="n">
        <x:v>22</x:v>
      </x:c>
      <x:c r="AM312" s="87" t="n">
        <x:v>0</x:v>
      </x:c>
      <x:c r="AN312" s="87" t="n">
        <x:v>44</x:v>
      </x:c>
      <x:c r="AO312" s="87" t="n">
        <x:v>0</x:v>
      </x:c>
      <x:c r="AP312" s="87" t="n">
        <x:v>2</x:v>
      </x:c>
      <x:c r="AQ312" s="87" t="n">
        <x:v>0</x:v>
      </x:c>
      <x:c r="AR312" s="87" t="n">
        <x:v>23</x:v>
      </x:c>
      <x:c r="AS312" s="87" t="n">
        <x:v>0</x:v>
      </x:c>
      <x:c r="AT312" s="87" t="n">
        <x:v>21</x:v>
      </x:c>
      <x:c r="AU312" s="87" t="n">
        <x:v>0</x:v>
      </x:c>
      <x:c r="AV312" s="87" t="n">
        <x:v>22</x:v>
      </x:c>
      <x:c r="AW312" s="87" t="n">
        <x:v>0</x:v>
      </x:c>
      <x:c r="AX312" s="87" t="n">
        <x:v>44</x:v>
      </x:c>
      <x:c r="AY312" s="87" t="n">
        <x:v>0</x:v>
      </x:c>
      <x:c r="AZ312" s="87" t="n">
        <x:v>2</x:v>
      </x:c>
      <x:c r="BA312" s="87" t="n">
        <x:v>0</x:v>
      </x:c>
      <x:c r="BB312" s="87" t="n">
        <x:v>303</x:v>
      </x:c>
      <x:c r="BC312" s="87" t="n">
        <x:v>339</x:v>
      </x:c>
      <x:c r="BD312" s="87" t="n">
        <x:v>300.9012451171875</x:v>
      </x:c>
      <x:c r="BE312" s="87" t="n">
        <x:v>333.87655639648437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100</x:v>
      </x:c>
      <x:c r="G313" s="87" t="n">
        <x:v>188.46</x:v>
      </x:c>
      <x:c r="H313" s="87" t="n">
        <x:v>3</x:v>
      </x:c>
      <x:c r="I313" s="87" t="n">
        <x:v>0</x:v>
      </x:c>
      <x:c r="J313" s="87" t="n">
        <x:v>0</x:v>
      </x:c>
      <x:c r="K313" s="87" t="n">
        <x:v>0</x:v>
      </x:c>
      <x:c r="L313" s="87" t="n">
        <x:v>1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3</x:v>
      </x:c>
      <x:c r="U313" s="87" t="n">
        <x:v>0</x:v>
      </x:c>
      <x:c r="V313" s="87" t="n">
        <x:v>0</x:v>
      </x:c>
      <x:c r="W313" s="87" t="n">
        <x:v>0</x:v>
      </x:c>
      <x:c r="X313" s="87" t="n">
        <x:v>1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3</x:v>
      </x:c>
      <x:c r="AG313" s="87" t="n">
        <x:v>0</x:v>
      </x:c>
      <x:c r="AH313" s="87" t="n">
        <x:v>3</x:v>
      </x:c>
      <x:c r="AI313" s="87" t="n">
        <x:v>0</x:v>
      </x:c>
      <x:c r="AJ313" s="87" t="n">
        <x:v>0.03</x:v>
      </x:c>
      <x:c r="AK313" s="87" t="n">
        <x:v>0</x:v>
      </x:c>
      <x:c r="AL313" s="87" t="n">
        <x:v>24</x:v>
      </x:c>
      <x:c r="AM313" s="87" t="n">
        <x:v>0</x:v>
      </x:c>
      <x:c r="AN313" s="87" t="n">
        <x:v>72</x:v>
      </x:c>
      <x:c r="AO313" s="87" t="n">
        <x:v>0</x:v>
      </x:c>
      <x:c r="AP313" s="87" t="n">
        <x:v>1</x:v>
      </x:c>
      <x:c r="AQ313" s="87" t="n">
        <x:v>0</x:v>
      </x:c>
      <x:c r="AR313" s="87" t="n">
        <x:v>25</x:v>
      </x:c>
      <x:c r="AS313" s="87" t="n">
        <x:v>0</x:v>
      </x:c>
      <x:c r="AT313" s="87" t="n">
        <x:v>23</x:v>
      </x:c>
      <x:c r="AU313" s="87" t="n">
        <x:v>0</x:v>
      </x:c>
      <x:c r="AV313" s="87" t="n">
        <x:v>24</x:v>
      </x:c>
      <x:c r="AW313" s="87" t="n">
        <x:v>0</x:v>
      </x:c>
      <x:c r="AX313" s="87" t="n">
        <x:v>72</x:v>
      </x:c>
      <x:c r="AY313" s="87" t="n">
        <x:v>0</x:v>
      </x:c>
      <x:c r="AZ313" s="87" t="n">
        <x:v>1</x:v>
      </x:c>
      <x:c r="BA313" s="87" t="n">
        <x:v>0</x:v>
      </x:c>
      <x:c r="BB313" s="87" t="n">
        <x:v>709</x:v>
      </x:c>
      <x:c r="BC313" s="87" t="n">
        <x:v>340</x:v>
      </x:c>
      <x:c r="BD313" s="87" t="n">
        <x:v>709.6300048828125</x:v>
      </x:c>
      <x:c r="BE313" s="87" t="n">
        <x:v>334.29998779296875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62</x:v>
      </x:c>
      <x:c r="G314" s="87" t="n">
        <x:v>178.62903225806451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334</x:v>
      </x:c>
      <x:c r="BC314" s="87" t="n">
        <x:v>338</x:v>
      </x:c>
      <x:c r="BD314" s="87" t="n">
        <x:v>333.758056640625</x:v>
      </x:c>
      <x:c r="BE314" s="87" t="n">
        <x:v>333.96774291992187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54</x:v>
      </x:c>
      <x:c r="G315" s="87" t="n">
        <x:v>205.05555555555554</x:v>
      </x:c>
      <x:c r="H315" s="87" t="n">
        <x:v>1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1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1.8518518518518516</x:v>
      </x:c>
      <x:c r="AG315" s="87" t="n">
        <x:v>0</x:v>
      </x:c>
      <x:c r="AH315" s="87" t="n">
        <x:v>1</x:v>
      </x:c>
      <x:c r="AI315" s="87" t="n">
        <x:v>0</x:v>
      </x:c>
      <x:c r="AJ315" s="87" t="n">
        <x:v>0.018518518518518517</x:v>
      </x:c>
      <x:c r="AK315" s="87" t="n">
        <x:v>0</x:v>
      </x:c>
      <x:c r="AL315" s="87" t="n">
        <x:v>18</x:v>
      </x:c>
      <x:c r="AM315" s="87" t="n">
        <x:v>0</x:v>
      </x:c>
      <x:c r="AN315" s="87" t="n">
        <x:v>18</x:v>
      </x:c>
      <x:c r="AO315" s="87" t="n">
        <x:v>0</x:v>
      </x:c>
      <x:c r="AP315" s="87" t="n">
        <x:v>0</x:v>
      </x:c>
      <x:c r="AQ315" s="87" t="n">
        <x:v>0</x:v>
      </x:c>
      <x:c r="AR315" s="87" t="n">
        <x:v>18</x:v>
      </x:c>
      <x:c r="AS315" s="87" t="n">
        <x:v>0</x:v>
      </x:c>
      <x:c r="AT315" s="87" t="n">
        <x:v>18</x:v>
      </x:c>
      <x:c r="AU315" s="87" t="n">
        <x:v>0</x:v>
      </x:c>
      <x:c r="AV315" s="87" t="n">
        <x:v>18</x:v>
      </x:c>
      <x:c r="AW315" s="87" t="n">
        <x:v>0</x:v>
      </x:c>
      <x:c r="AX315" s="87" t="n">
        <x:v>18</x:v>
      </x:c>
      <x:c r="AY315" s="87" t="n">
        <x:v>0</x:v>
      </x:c>
      <x:c r="AZ315" s="87" t="n">
        <x:v>0</x:v>
      </x:c>
      <x:c r="BA315" s="87" t="n">
        <x:v>0</x:v>
      </x:c>
      <x:c r="BB315" s="87" t="n">
        <x:v>466</x:v>
      </x:c>
      <x:c r="BC315" s="87" t="n">
        <x:v>337</x:v>
      </x:c>
      <x:c r="BD315" s="87" t="n">
        <x:v>462.83334350585937</x:v>
      </x:c>
      <x:c r="BE315" s="87" t="n">
        <x:v>333.370361328125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30</x:v>
      </x:c>
      <x:c r="G316" s="87" t="n">
        <x:v>158.56666666666666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483</x:v>
      </x:c>
      <x:c r="BC316" s="87" t="n">
        <x:v>336</x:v>
      </x:c>
      <x:c r="BD316" s="87" t="n">
        <x:v>481.79998779296875</x:v>
      </x:c>
      <x:c r="BE316" s="87" t="n">
        <x:v>332.66665649414063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32</x:v>
      </x:c>
      <x:c r="G317" s="87" t="n">
        <x:v>184.1875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1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0</x:v>
      </x:c>
      <x:c r="V317" s="87" t="n">
        <x:v>0</x:v>
      </x:c>
      <x:c r="W317" s="87" t="n">
        <x:v>0</x:v>
      </x:c>
      <x:c r="X317" s="87" t="n">
        <x:v>1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0</x:v>
      </x:c>
      <x:c r="AH317" s="87" t="n">
        <x:v>0</x:v>
      </x:c>
      <x:c r="AI317" s="87" t="n">
        <x:v>0</x:v>
      </x:c>
      <x:c r="AJ317" s="87" t="n">
        <x:v>0</x:v>
      </x:c>
      <x:c r="AK317" s="87" t="n">
        <x:v>0</x:v>
      </x:c>
      <x:c r="AL317" s="87" t="n">
        <x:v>0</x:v>
      </x:c>
      <x:c r="AM317" s="87" t="n">
        <x:v>0</x:v>
      </x:c>
      <x:c r="AN317" s="87" t="n">
        <x:v>0</x:v>
      </x:c>
      <x:c r="AO317" s="87" t="n">
        <x:v>0</x:v>
      </x:c>
      <x:c r="AP317" s="87" t="n">
        <x:v>0</x:v>
      </x:c>
      <x:c r="AQ317" s="87" t="n">
        <x:v>0</x:v>
      </x:c>
      <x:c r="AR317" s="87" t="n">
        <x:v>0</x:v>
      </x:c>
      <x:c r="AS317" s="87" t="n">
        <x:v>0</x:v>
      </x:c>
      <x:c r="AT317" s="87" t="n">
        <x:v>0</x:v>
      </x:c>
      <x:c r="AU317" s="87" t="n">
        <x:v>0</x:v>
      </x:c>
      <x:c r="AV317" s="87" t="n">
        <x:v>0</x:v>
      </x:c>
      <x:c r="AW317" s="87" t="n">
        <x:v>0</x:v>
      </x:c>
      <x:c r="AX317" s="87" t="n">
        <x:v>0</x:v>
      </x:c>
      <x:c r="AY317" s="87" t="n">
        <x:v>0</x:v>
      </x:c>
      <x:c r="AZ317" s="87" t="n">
        <x:v>0</x:v>
      </x:c>
      <x:c r="BA317" s="87" t="n">
        <x:v>0</x:v>
      </x:c>
      <x:c r="BB317" s="87" t="n">
        <x:v>473</x:v>
      </x:c>
      <x:c r="BC317" s="87" t="n">
        <x:v>336</x:v>
      </x:c>
      <x:c r="BD317" s="87" t="n">
        <x:v>471.34375</x:v>
      </x:c>
      <x:c r="BE317" s="87" t="n">
        <x:v>333.34375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64</x:v>
      </x:c>
      <x:c r="G318" s="87" t="n">
        <x:v>221.34375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0</x:v>
      </x:c>
      <x:c r="AH318" s="87" t="n">
        <x:v>0</x:v>
      </x:c>
      <x:c r="AI318" s="87" t="n">
        <x:v>0</x:v>
      </x:c>
      <x:c r="AJ318" s="87" t="n">
        <x:v>0</x:v>
      </x:c>
      <x:c r="AK318" s="87" t="n">
        <x:v>0</x:v>
      </x:c>
      <x:c r="AL318" s="87" t="n">
        <x:v>0</x:v>
      </x:c>
      <x:c r="AM318" s="87" t="n">
        <x:v>0</x:v>
      </x:c>
      <x:c r="AN318" s="87" t="n">
        <x:v>0</x:v>
      </x:c>
      <x:c r="AO318" s="87" t="n">
        <x:v>0</x:v>
      </x:c>
      <x:c r="AP318" s="87" t="n">
        <x:v>0</x:v>
      </x:c>
      <x:c r="AQ318" s="87" t="n">
        <x:v>0</x:v>
      </x:c>
      <x:c r="AR318" s="87" t="n">
        <x:v>0</x:v>
      </x:c>
      <x:c r="AS318" s="87" t="n">
        <x:v>0</x:v>
      </x:c>
      <x:c r="AT318" s="87" t="n">
        <x:v>0</x:v>
      </x:c>
      <x:c r="AU318" s="87" t="n">
        <x:v>0</x:v>
      </x:c>
      <x:c r="AV318" s="87" t="n">
        <x:v>0</x:v>
      </x:c>
      <x:c r="AW318" s="87" t="n">
        <x:v>0</x:v>
      </x:c>
      <x:c r="AX318" s="87" t="n">
        <x:v>0</x:v>
      </x:c>
      <x:c r="AY318" s="87" t="n">
        <x:v>0</x:v>
      </x:c>
      <x:c r="AZ318" s="87" t="n">
        <x:v>0</x:v>
      </x:c>
      <x:c r="BA318" s="87" t="n">
        <x:v>0</x:v>
      </x:c>
      <x:c r="BB318" s="87" t="n">
        <x:v>595</x:v>
      </x:c>
      <x:c r="BC318" s="87" t="n">
        <x:v>340</x:v>
      </x:c>
      <x:c r="BD318" s="87" t="n">
        <x:v>596.203125</x:v>
      </x:c>
      <x:c r="BE318" s="87" t="n">
        <x:v>335.84375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26</x:v>
      </x:c>
      <x:c r="G319" s="87" t="n">
        <x:v>183.61538461538461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608</x:v>
      </x:c>
      <x:c r="BC319" s="87" t="n">
        <x:v>336</x:v>
      </x:c>
      <x:c r="BD319" s="87" t="n">
        <x:v>607.076904296875</x:v>
      </x:c>
      <x:c r="BE319" s="87" t="n">
        <x:v>333.92306518554688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76</x:v>
      </x:c>
      <x:c r="G320" s="87" t="n">
        <x:v>201.71052631578948</x:v>
      </x:c>
      <x:c r="H320" s="87" t="n">
        <x:v>2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2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2.6315789473684208</x:v>
      </x:c>
      <x:c r="AG320" s="87" t="n">
        <x:v>0</x:v>
      </x:c>
      <x:c r="AH320" s="87" t="n">
        <x:v>2</x:v>
      </x:c>
      <x:c r="AI320" s="87" t="n">
        <x:v>0</x:v>
      </x:c>
      <x:c r="AJ320" s="87" t="n">
        <x:v>0.026315789473684209</x:v>
      </x:c>
      <x:c r="AK320" s="87" t="n">
        <x:v>0</x:v>
      </x:c>
      <x:c r="AL320" s="87" t="n">
        <x:v>21</x:v>
      </x:c>
      <x:c r="AM320" s="87" t="n">
        <x:v>0</x:v>
      </x:c>
      <x:c r="AN320" s="87" t="n">
        <x:v>42</x:v>
      </x:c>
      <x:c r="AO320" s="87" t="n">
        <x:v>0</x:v>
      </x:c>
      <x:c r="AP320" s="87" t="n">
        <x:v>0</x:v>
      </x:c>
      <x:c r="AQ320" s="87" t="n">
        <x:v>0</x:v>
      </x:c>
      <x:c r="AR320" s="87" t="n">
        <x:v>21</x:v>
      </x:c>
      <x:c r="AS320" s="87" t="n">
        <x:v>0</x:v>
      </x:c>
      <x:c r="AT320" s="87" t="n">
        <x:v>21</x:v>
      </x:c>
      <x:c r="AU320" s="87" t="n">
        <x:v>0</x:v>
      </x:c>
      <x:c r="AV320" s="87" t="n">
        <x:v>21</x:v>
      </x:c>
      <x:c r="AW320" s="87" t="n">
        <x:v>0</x:v>
      </x:c>
      <x:c r="AX320" s="87" t="n">
        <x:v>42</x:v>
      </x:c>
      <x:c r="AY320" s="87" t="n">
        <x:v>0</x:v>
      </x:c>
      <x:c r="AZ320" s="87" t="n">
        <x:v>0</x:v>
      </x:c>
      <x:c r="BA320" s="87" t="n">
        <x:v>0</x:v>
      </x:c>
      <x:c r="BB320" s="87" t="n">
        <x:v>677</x:v>
      </x:c>
      <x:c r="BC320" s="87" t="n">
        <x:v>340</x:v>
      </x:c>
      <x:c r="BD320" s="87" t="n">
        <x:v>678.26318359375</x:v>
      </x:c>
      <x:c r="BE320" s="87" t="n">
        <x:v>336.131591796875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15</x:v>
      </x:c>
      <x:c r="G321" s="87" t="n">
        <x:v>177.93333333333334</x:v>
      </x:c>
      <x:c r="H321" s="87" t="n">
        <x:v>1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1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13.333333333333334</x:v>
      </x:c>
      <x:c r="AG321" s="87" t="n">
        <x:v>0</x:v>
      </x:c>
      <x:c r="AH321" s="87" t="n">
        <x:v>2</x:v>
      </x:c>
      <x:c r="AI321" s="87" t="n">
        <x:v>0</x:v>
      </x:c>
      <x:c r="AJ321" s="87" t="n">
        <x:v>0.13333333333333333</x:v>
      </x:c>
      <x:c r="AK321" s="87" t="n">
        <x:v>0</x:v>
      </x:c>
      <x:c r="AL321" s="87" t="n">
        <x:v>22.5</x:v>
      </x:c>
      <x:c r="AM321" s="87" t="n">
        <x:v>0</x:v>
      </x:c>
      <x:c r="AN321" s="87" t="n">
        <x:v>45</x:v>
      </x:c>
      <x:c r="AO321" s="87" t="n">
        <x:v>0</x:v>
      </x:c>
      <x:c r="AP321" s="87" t="n">
        <x:v>0.5</x:v>
      </x:c>
      <x:c r="AQ321" s="87" t="n">
        <x:v>0</x:v>
      </x:c>
      <x:c r="AR321" s="87" t="n">
        <x:v>23</x:v>
      </x:c>
      <x:c r="AS321" s="87" t="n">
        <x:v>0</x:v>
      </x:c>
      <x:c r="AT321" s="87" t="n">
        <x:v>22</x:v>
      </x:c>
      <x:c r="AU321" s="87" t="n">
        <x:v>0</x:v>
      </x:c>
      <x:c r="AV321" s="87" t="n">
        <x:v>22.5</x:v>
      </x:c>
      <x:c r="AW321" s="87" t="n">
        <x:v>0</x:v>
      </x:c>
      <x:c r="AX321" s="87" t="n">
        <x:v>45</x:v>
      </x:c>
      <x:c r="AY321" s="87" t="n">
        <x:v>0</x:v>
      </x:c>
      <x:c r="AZ321" s="87" t="n">
        <x:v>0.5</x:v>
      </x:c>
      <x:c r="BA321" s="87" t="n">
        <x:v>0</x:v>
      </x:c>
      <x:c r="BB321" s="87" t="n">
        <x:v>740</x:v>
      </x:c>
      <x:c r="BC321" s="87" t="n">
        <x:v>337</x:v>
      </x:c>
      <x:c r="BD321" s="87" t="n">
        <x:v>738.5333251953125</x:v>
      </x:c>
      <x:c r="BE321" s="87" t="n">
        <x:v>334.06668090820312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49</x:v>
      </x:c>
      <x:c r="G322" s="87" t="n">
        <x:v>210.75510204081633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0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0</x:v>
      </x:c>
      <x:c r="AG322" s="87" t="n">
        <x:v>0</x:v>
      </x:c>
      <x:c r="AH322" s="87" t="n">
        <x:v>0</x:v>
      </x:c>
      <x:c r="AI322" s="87" t="n">
        <x:v>0</x:v>
      </x:c>
      <x:c r="AJ322" s="87" t="n">
        <x:v>0</x:v>
      </x:c>
      <x:c r="AK322" s="87" t="n">
        <x:v>0</x:v>
      </x:c>
      <x:c r="AL322" s="87" t="n">
        <x:v>0</x:v>
      </x:c>
      <x:c r="AM322" s="87" t="n">
        <x:v>0</x:v>
      </x:c>
      <x:c r="AN322" s="87" t="n">
        <x:v>0</x:v>
      </x:c>
      <x:c r="AO322" s="87" t="n">
        <x:v>0</x:v>
      </x:c>
      <x:c r="AP322" s="87" t="n">
        <x:v>0</x:v>
      </x:c>
      <x:c r="AQ322" s="87" t="n">
        <x:v>0</x:v>
      </x:c>
      <x:c r="AR322" s="87" t="n">
        <x:v>0</x:v>
      </x:c>
      <x:c r="AS322" s="87" t="n">
        <x:v>0</x:v>
      </x:c>
      <x:c r="AT322" s="87" t="n">
        <x:v>0</x:v>
      </x:c>
      <x:c r="AU322" s="87" t="n">
        <x:v>0</x:v>
      </x:c>
      <x:c r="AV322" s="87" t="n">
        <x:v>0</x:v>
      </x:c>
      <x:c r="AW322" s="87" t="n">
        <x:v>0</x:v>
      </x:c>
      <x:c r="AX322" s="87" t="n">
        <x:v>0</x:v>
      </x:c>
      <x:c r="AY322" s="87" t="n">
        <x:v>0</x:v>
      </x:c>
      <x:c r="AZ322" s="87" t="n">
        <x:v>0</x:v>
      </x:c>
      <x:c r="BA322" s="87" t="n">
        <x:v>0</x:v>
      </x:c>
      <x:c r="BB322" s="87" t="n">
        <x:v>443</x:v>
      </x:c>
      <x:c r="BC322" s="87" t="n">
        <x:v>340</x:v>
      </x:c>
      <x:c r="BD322" s="87" t="n">
        <x:v>442.20407104492187</x:v>
      </x:c>
      <x:c r="BE322" s="87" t="n">
        <x:v>337.06121826171875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51</x:v>
      </x:c>
      <x:c r="G323" s="87" t="n">
        <x:v>174.15686274509804</x:v>
      </x:c>
      <x:c r="H323" s="87" t="n">
        <x:v>1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1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1.9607843137254901</x:v>
      </x:c>
      <x:c r="AG323" s="87" t="n">
        <x:v>0</x:v>
      </x:c>
      <x:c r="AH323" s="87" t="n">
        <x:v>1</x:v>
      </x:c>
      <x:c r="AI323" s="87" t="n">
        <x:v>0</x:v>
      </x:c>
      <x:c r="AJ323" s="87" t="n">
        <x:v>0.0196078431372549</x:v>
      </x:c>
      <x:c r="AK323" s="87" t="n">
        <x:v>0</x:v>
      </x:c>
      <x:c r="AL323" s="87" t="n">
        <x:v>22</x:v>
      </x:c>
      <x:c r="AM323" s="87" t="n">
        <x:v>0</x:v>
      </x:c>
      <x:c r="AN323" s="87" t="n">
        <x:v>22</x:v>
      </x:c>
      <x:c r="AO323" s="87" t="n">
        <x:v>0</x:v>
      </x:c>
      <x:c r="AP323" s="87" t="n">
        <x:v>0</x:v>
      </x:c>
      <x:c r="AQ323" s="87" t="n">
        <x:v>0</x:v>
      </x:c>
      <x:c r="AR323" s="87" t="n">
        <x:v>22</x:v>
      </x:c>
      <x:c r="AS323" s="87" t="n">
        <x:v>0</x:v>
      </x:c>
      <x:c r="AT323" s="87" t="n">
        <x:v>22</x:v>
      </x:c>
      <x:c r="AU323" s="87" t="n">
        <x:v>0</x:v>
      </x:c>
      <x:c r="AV323" s="87" t="n">
        <x:v>22</x:v>
      </x:c>
      <x:c r="AW323" s="87" t="n">
        <x:v>0</x:v>
      </x:c>
      <x:c r="AX323" s="87" t="n">
        <x:v>22</x:v>
      </x:c>
      <x:c r="AY323" s="87" t="n">
        <x:v>0</x:v>
      </x:c>
      <x:c r="AZ323" s="87" t="n">
        <x:v>0</x:v>
      </x:c>
      <x:c r="BA323" s="87" t="n">
        <x:v>0</x:v>
      </x:c>
      <x:c r="BB323" s="87" t="n">
        <x:v>695</x:v>
      </x:c>
      <x:c r="BC323" s="87" t="n">
        <x:v>342</x:v>
      </x:c>
      <x:c r="BD323" s="87" t="n">
        <x:v>694.62744140625</x:v>
      </x:c>
      <x:c r="BE323" s="87" t="n">
        <x:v>338.72549438476562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25</x:v>
      </x:c>
      <x:c r="G324" s="87" t="n">
        <x:v>169.24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278</x:v>
      </x:c>
      <x:c r="BC324" s="87" t="n">
        <x:v>341</x:v>
      </x:c>
      <x:c r="BD324" s="87" t="n">
        <x:v>278.04000854492187</x:v>
      </x:c>
      <x:c r="BE324" s="87" t="n">
        <x:v>338.32000732421875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55</x:v>
      </x:c>
      <x:c r="G325" s="87" t="n">
        <x:v>204.85454545454544</x:v>
      </x:c>
      <x:c r="H325" s="87" t="n">
        <x:v>1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1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1.8181818181818181</x:v>
      </x:c>
      <x:c r="AG325" s="87" t="n">
        <x:v>0</x:v>
      </x:c>
      <x:c r="AH325" s="87" t="n">
        <x:v>1</x:v>
      </x:c>
      <x:c r="AI325" s="87" t="n">
        <x:v>0</x:v>
      </x:c>
      <x:c r="AJ325" s="87" t="n">
        <x:v>0.018181818181818181</x:v>
      </x:c>
      <x:c r="AK325" s="87" t="n">
        <x:v>0</x:v>
      </x:c>
      <x:c r="AL325" s="87" t="n">
        <x:v>19</x:v>
      </x:c>
      <x:c r="AM325" s="87" t="n">
        <x:v>0</x:v>
      </x:c>
      <x:c r="AN325" s="87" t="n">
        <x:v>19</x:v>
      </x:c>
      <x:c r="AO325" s="87" t="n">
        <x:v>0</x:v>
      </x:c>
      <x:c r="AP325" s="87" t="n">
        <x:v>0</x:v>
      </x:c>
      <x:c r="AQ325" s="87" t="n">
        <x:v>0</x:v>
      </x:c>
      <x:c r="AR325" s="87" t="n">
        <x:v>19</x:v>
      </x:c>
      <x:c r="AS325" s="87" t="n">
        <x:v>0</x:v>
      </x:c>
      <x:c r="AT325" s="87" t="n">
        <x:v>19</x:v>
      </x:c>
      <x:c r="AU325" s="87" t="n">
        <x:v>0</x:v>
      </x:c>
      <x:c r="AV325" s="87" t="n">
        <x:v>19</x:v>
      </x:c>
      <x:c r="AW325" s="87" t="n">
        <x:v>0</x:v>
      </x:c>
      <x:c r="AX325" s="87" t="n">
        <x:v>19</x:v>
      </x:c>
      <x:c r="AY325" s="87" t="n">
        <x:v>0</x:v>
      </x:c>
      <x:c r="AZ325" s="87" t="n">
        <x:v>0</x:v>
      </x:c>
      <x:c r="BA325" s="87" t="n">
        <x:v>0</x:v>
      </x:c>
      <x:c r="BB325" s="87" t="n">
        <x:v>531</x:v>
      </x:c>
      <x:c r="BC325" s="87" t="n">
        <x:v>342</x:v>
      </x:c>
      <x:c r="BD325" s="87" t="n">
        <x:v>530.727294921875</x:v>
      </x:c>
      <x:c r="BE325" s="87" t="n">
        <x:v>338.963623046875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72</x:v>
      </x:c>
      <x:c r="G326" s="87" t="n">
        <x:v>207.70833333333334</x:v>
      </x:c>
      <x:c r="H326" s="87" t="n">
        <x:v>1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1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1.3888888888888888</x:v>
      </x:c>
      <x:c r="AG326" s="87" t="n">
        <x:v>0</x:v>
      </x:c>
      <x:c r="AH326" s="87" t="n">
        <x:v>1</x:v>
      </x:c>
      <x:c r="AI326" s="87" t="n">
        <x:v>0</x:v>
      </x:c>
      <x:c r="AJ326" s="87" t="n">
        <x:v>0.013888888888888888</x:v>
      </x:c>
      <x:c r="AK326" s="87" t="n">
        <x:v>0</x:v>
      </x:c>
      <x:c r="AL326" s="87" t="n">
        <x:v>22</x:v>
      </x:c>
      <x:c r="AM326" s="87" t="n">
        <x:v>0</x:v>
      </x:c>
      <x:c r="AN326" s="87" t="n">
        <x:v>22</x:v>
      </x:c>
      <x:c r="AO326" s="87" t="n">
        <x:v>0</x:v>
      </x:c>
      <x:c r="AP326" s="87" t="n">
        <x:v>0</x:v>
      </x:c>
      <x:c r="AQ326" s="87" t="n">
        <x:v>0</x:v>
      </x:c>
      <x:c r="AR326" s="87" t="n">
        <x:v>22</x:v>
      </x:c>
      <x:c r="AS326" s="87" t="n">
        <x:v>0</x:v>
      </x:c>
      <x:c r="AT326" s="87" t="n">
        <x:v>22</x:v>
      </x:c>
      <x:c r="AU326" s="87" t="n">
        <x:v>0</x:v>
      </x:c>
      <x:c r="AV326" s="87" t="n">
        <x:v>22</x:v>
      </x:c>
      <x:c r="AW326" s="87" t="n">
        <x:v>0</x:v>
      </x:c>
      <x:c r="AX326" s="87" t="n">
        <x:v>22</x:v>
      </x:c>
      <x:c r="AY326" s="87" t="n">
        <x:v>0</x:v>
      </x:c>
      <x:c r="AZ326" s="87" t="n">
        <x:v>0</x:v>
      </x:c>
      <x:c r="BA326" s="87" t="n">
        <x:v>0</x:v>
      </x:c>
      <x:c r="BB326" s="87" t="n">
        <x:v>672</x:v>
      </x:c>
      <x:c r="BC326" s="87" t="n">
        <x:v>345</x:v>
      </x:c>
      <x:c r="BD326" s="87" t="n">
        <x:v>669.54168701171875</x:v>
      </x:c>
      <x:c r="BE326" s="87" t="n">
        <x:v>340.90277099609375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82</x:v>
      </x:c>
      <x:c r="G327" s="87" t="n">
        <x:v>209.09756097560975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0</x:v>
      </x:c>
      <x:c r="AH327" s="87" t="n">
        <x:v>0</x:v>
      </x:c>
      <x:c r="AI327" s="87" t="n">
        <x:v>0</x:v>
      </x:c>
      <x:c r="AJ327" s="87" t="n">
        <x:v>0</x:v>
      </x:c>
      <x:c r="AK327" s="87" t="n">
        <x:v>0</x:v>
      </x:c>
      <x:c r="AL327" s="87" t="n">
        <x:v>0</x:v>
      </x:c>
      <x:c r="AM327" s="87" t="n">
        <x:v>0</x:v>
      </x:c>
      <x:c r="AN327" s="87" t="n">
        <x:v>0</x:v>
      </x:c>
      <x:c r="AO327" s="87" t="n">
        <x:v>0</x:v>
      </x:c>
      <x:c r="AP327" s="87" t="n">
        <x:v>0</x:v>
      </x:c>
      <x:c r="AQ327" s="87" t="n">
        <x:v>0</x:v>
      </x:c>
      <x:c r="AR327" s="87" t="n">
        <x:v>0</x:v>
      </x:c>
      <x:c r="AS327" s="87" t="n">
        <x:v>0</x:v>
      </x:c>
      <x:c r="AT327" s="87" t="n">
        <x:v>0</x:v>
      </x:c>
      <x:c r="AU327" s="87" t="n">
        <x:v>0</x:v>
      </x:c>
      <x:c r="AV327" s="87" t="n">
        <x:v>0</x:v>
      </x:c>
      <x:c r="AW327" s="87" t="n">
        <x:v>0</x:v>
      </x:c>
      <x:c r="AX327" s="87" t="n">
        <x:v>0</x:v>
      </x:c>
      <x:c r="AY327" s="87" t="n">
        <x:v>0</x:v>
      </x:c>
      <x:c r="AZ327" s="87" t="n">
        <x:v>0</x:v>
      </x:c>
      <x:c r="BA327" s="87" t="n">
        <x:v>0</x:v>
      </x:c>
      <x:c r="BB327" s="87" t="n">
        <x:v>558</x:v>
      </x:c>
      <x:c r="BC327" s="87" t="n">
        <x:v>348</x:v>
      </x:c>
      <x:c r="BD327" s="87" t="n">
        <x:v>554.51220703125</x:v>
      </x:c>
      <x:c r="BE327" s="87" t="n">
        <x:v>342.76828002929687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56</x:v>
      </x:c>
      <x:c r="G328" s="87" t="n">
        <x:v>231.80357142857142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1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0</x:v>
      </x:c>
      <x:c r="V328" s="87" t="n">
        <x:v>0</x:v>
      </x:c>
      <x:c r="W328" s="87" t="n">
        <x:v>0</x:v>
      </x:c>
      <x:c r="X328" s="87" t="n">
        <x:v>1</x:v>
      </x:c>
      <x:c r="Y328" s="87" t="n">
        <x:v>0</x:v>
      </x:c>
      <x:c r="Z328" s="87" t="n">
        <x:v>0</x:v>
      </x:c>
      <x:c r="AA328" s="87" t="n">
        <x:v>0</x:v>
      </x:c>
      <x:c r="AB328" s="87" t="n">
        <x:v>1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0</x:v>
      </x:c>
      <x:c r="AH328" s="87" t="n">
        <x:v>0</x:v>
      </x:c>
      <x:c r="AI328" s="87" t="n">
        <x:v>0</x:v>
      </x:c>
      <x:c r="AJ328" s="87" t="n">
        <x:v>0</x:v>
      </x:c>
      <x:c r="AK328" s="87" t="n">
        <x:v>0</x:v>
      </x:c>
      <x:c r="AL328" s="87" t="n">
        <x:v>0</x:v>
      </x:c>
      <x:c r="AM328" s="87" t="n">
        <x:v>0</x:v>
      </x:c>
      <x:c r="AN328" s="87" t="n">
        <x:v>0</x:v>
      </x:c>
      <x:c r="AO328" s="87" t="n">
        <x:v>0</x:v>
      </x:c>
      <x:c r="AP328" s="87" t="n">
        <x:v>0</x:v>
      </x:c>
      <x:c r="AQ328" s="87" t="n">
        <x:v>0</x:v>
      </x:c>
      <x:c r="AR328" s="87" t="n">
        <x:v>0</x:v>
      </x:c>
      <x:c r="AS328" s="87" t="n">
        <x:v>0</x:v>
      </x:c>
      <x:c r="AT328" s="87" t="n">
        <x:v>0</x:v>
      </x:c>
      <x:c r="AU328" s="87" t="n">
        <x:v>0</x:v>
      </x:c>
      <x:c r="AV328" s="87" t="n">
        <x:v>0</x:v>
      </x:c>
      <x:c r="AW328" s="87" t="n">
        <x:v>0</x:v>
      </x:c>
      <x:c r="AX328" s="87" t="n">
        <x:v>0</x:v>
      </x:c>
      <x:c r="AY328" s="87" t="n">
        <x:v>0</x:v>
      </x:c>
      <x:c r="AZ328" s="87" t="n">
        <x:v>0</x:v>
      </x:c>
      <x:c r="BA328" s="87" t="n">
        <x:v>0</x:v>
      </x:c>
      <x:c r="BB328" s="87" t="n">
        <x:v>602</x:v>
      </x:c>
      <x:c r="BC328" s="87" t="n">
        <x:v>346</x:v>
      </x:c>
      <x:c r="BD328" s="87" t="n">
        <x:v>599.58929443359375</x:v>
      </x:c>
      <x:c r="BE328" s="87" t="n">
        <x:v>342.48214721679687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26</x:v>
      </x:c>
      <x:c r="G329" s="87" t="n">
        <x:v>157.03846153846155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301</x:v>
      </x:c>
      <x:c r="BC329" s="87" t="n">
        <x:v>343</x:v>
      </x:c>
      <x:c r="BD329" s="87" t="n">
        <x:v>298.65383911132812</x:v>
      </x:c>
      <x:c r="BE329" s="87" t="n">
        <x:v>341.0384521484375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77</x:v>
      </x:c>
      <x:c r="G330" s="87" t="n">
        <x:v>222.48051948051949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0</x:v>
      </x:c>
      <x:c r="AH330" s="87" t="n">
        <x:v>0</x:v>
      </x:c>
      <x:c r="AI330" s="87" t="n">
        <x:v>0</x:v>
      </x:c>
      <x:c r="AJ330" s="87" t="n">
        <x:v>0</x:v>
      </x:c>
      <x:c r="AK330" s="87" t="n">
        <x:v>0</x:v>
      </x:c>
      <x:c r="AL330" s="87" t="n">
        <x:v>0</x:v>
      </x:c>
      <x:c r="AM330" s="87" t="n">
        <x:v>0</x:v>
      </x:c>
      <x:c r="AN330" s="87" t="n">
        <x:v>0</x:v>
      </x:c>
      <x:c r="AO330" s="87" t="n">
        <x:v>0</x:v>
      </x:c>
      <x:c r="AP330" s="87" t="n">
        <x:v>0</x:v>
      </x:c>
      <x:c r="AQ330" s="87" t="n">
        <x:v>0</x:v>
      </x:c>
      <x:c r="AR330" s="87" t="n">
        <x:v>0</x:v>
      </x:c>
      <x:c r="AS330" s="87" t="n">
        <x:v>0</x:v>
      </x:c>
      <x:c r="AT330" s="87" t="n">
        <x:v>0</x:v>
      </x:c>
      <x:c r="AU330" s="87" t="n">
        <x:v>0</x:v>
      </x:c>
      <x:c r="AV330" s="87" t="n">
        <x:v>0</x:v>
      </x:c>
      <x:c r="AW330" s="87" t="n">
        <x:v>0</x:v>
      </x:c>
      <x:c r="AX330" s="87" t="n">
        <x:v>0</x:v>
      </x:c>
      <x:c r="AY330" s="87" t="n">
        <x:v>0</x:v>
      </x:c>
      <x:c r="AZ330" s="87" t="n">
        <x:v>0</x:v>
      </x:c>
      <x:c r="BA330" s="87" t="n">
        <x:v>0</x:v>
      </x:c>
      <x:c r="BB330" s="87" t="n">
        <x:v>454</x:v>
      </x:c>
      <x:c r="BC330" s="87" t="n">
        <x:v>349</x:v>
      </x:c>
      <x:c r="BD330" s="87" t="n">
        <x:v>457.09091186523437</x:v>
      </x:c>
      <x:c r="BE330" s="87" t="n">
        <x:v>344.18182373046875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47</x:v>
      </x:c>
      <x:c r="G331" s="87" t="n">
        <x:v>185.44680851063831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0</x:v>
      </x:c>
      <x:c r="AG331" s="87" t="n">
        <x:v>0</x:v>
      </x:c>
      <x:c r="AH331" s="87" t="n">
        <x:v>0</x:v>
      </x:c>
      <x:c r="AI331" s="87" t="n">
        <x:v>0</x:v>
      </x:c>
      <x:c r="AJ331" s="87" t="n">
        <x:v>0</x:v>
      </x:c>
      <x:c r="AK331" s="87" t="n">
        <x:v>0</x:v>
      </x:c>
      <x:c r="AL331" s="87" t="n">
        <x:v>0</x:v>
      </x:c>
      <x:c r="AM331" s="87" t="n">
        <x:v>0</x:v>
      </x:c>
      <x:c r="AN331" s="87" t="n">
        <x:v>0</x:v>
      </x:c>
      <x:c r="AO331" s="87" t="n">
        <x:v>0</x:v>
      </x:c>
      <x:c r="AP331" s="87" t="n">
        <x:v>0</x:v>
      </x:c>
      <x:c r="AQ331" s="87" t="n">
        <x:v>0</x:v>
      </x:c>
      <x:c r="AR331" s="87" t="n">
        <x:v>0</x:v>
      </x:c>
      <x:c r="AS331" s="87" t="n">
        <x:v>0</x:v>
      </x:c>
      <x:c r="AT331" s="87" t="n">
        <x:v>0</x:v>
      </x:c>
      <x:c r="AU331" s="87" t="n">
        <x:v>0</x:v>
      </x:c>
      <x:c r="AV331" s="87" t="n">
        <x:v>0</x:v>
      </x:c>
      <x:c r="AW331" s="87" t="n">
        <x:v>0</x:v>
      </x:c>
      <x:c r="AX331" s="87" t="n">
        <x:v>0</x:v>
      </x:c>
      <x:c r="AY331" s="87" t="n">
        <x:v>0</x:v>
      </x:c>
      <x:c r="AZ331" s="87" t="n">
        <x:v>0</x:v>
      </x:c>
      <x:c r="BA331" s="87" t="n">
        <x:v>0</x:v>
      </x:c>
      <x:c r="BB331" s="87" t="n">
        <x:v>487</x:v>
      </x:c>
      <x:c r="BC331" s="87" t="n">
        <x:v>345</x:v>
      </x:c>
      <x:c r="BD331" s="87" t="n">
        <x:v>486.51065063476562</x:v>
      </x:c>
      <x:c r="BE331" s="87" t="n">
        <x:v>342.0638427734375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11</x:v>
      </x:c>
      <x:c r="G332" s="87" t="n">
        <x:v>181.27272727272728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0</x:v>
      </x:c>
      <x:c r="AG332" s="87" t="n">
        <x:v>0</x:v>
      </x:c>
      <x:c r="AH332" s="87" t="n">
        <x:v>0</x:v>
      </x:c>
      <x:c r="AI332" s="87" t="n">
        <x:v>0</x:v>
      </x:c>
      <x:c r="AJ332" s="87" t="n">
        <x:v>0</x:v>
      </x:c>
      <x:c r="AK332" s="87" t="n">
        <x:v>0</x:v>
      </x:c>
      <x:c r="AL332" s="87" t="n">
        <x:v>0</x:v>
      </x:c>
      <x:c r="AM332" s="87" t="n">
        <x:v>0</x:v>
      </x:c>
      <x:c r="AN332" s="87" t="n">
        <x:v>0</x:v>
      </x:c>
      <x:c r="AO332" s="87" t="n">
        <x:v>0</x:v>
      </x:c>
      <x:c r="AP332" s="87" t="n">
        <x:v>0</x:v>
      </x:c>
      <x:c r="AQ332" s="87" t="n">
        <x:v>0</x:v>
      </x:c>
      <x:c r="AR332" s="87" t="n">
        <x:v>0</x:v>
      </x:c>
      <x:c r="AS332" s="87" t="n">
        <x:v>0</x:v>
      </x:c>
      <x:c r="AT332" s="87" t="n">
        <x:v>0</x:v>
      </x:c>
      <x:c r="AU332" s="87" t="n">
        <x:v>0</x:v>
      </x:c>
      <x:c r="AV332" s="87" t="n">
        <x:v>0</x:v>
      </x:c>
      <x:c r="AW332" s="87" t="n">
        <x:v>0</x:v>
      </x:c>
      <x:c r="AX332" s="87" t="n">
        <x:v>0</x:v>
      </x:c>
      <x:c r="AY332" s="87" t="n">
        <x:v>0</x:v>
      </x:c>
      <x:c r="AZ332" s="87" t="n">
        <x:v>0</x:v>
      </x:c>
      <x:c r="BA332" s="87" t="n">
        <x:v>0</x:v>
      </x:c>
      <x:c r="BB332" s="87" t="n">
        <x:v>605</x:v>
      </x:c>
      <x:c r="BC332" s="87" t="n">
        <x:v>345</x:v>
      </x:c>
      <x:c r="BD332" s="87" t="n">
        <x:v>604.90911865234375</x:v>
      </x:c>
      <x:c r="BE332" s="87" t="n">
        <x:v>342.72726440429688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19</x:v>
      </x:c>
      <x:c r="G333" s="87" t="n">
        <x:v>155.36842105263159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543</x:v>
      </x:c>
      <x:c r="BC333" s="87" t="n">
        <x:v>345</x:v>
      </x:c>
      <x:c r="BD333" s="87" t="n">
        <x:v>542.9473876953125</x:v>
      </x:c>
      <x:c r="BE333" s="87" t="n">
        <x:v>342.57894897460938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25</x:v>
      </x:c>
      <x:c r="G334" s="87" t="n">
        <x:v>191.4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0</x:v>
      </x:c>
      <x:c r="AH334" s="87" t="n">
        <x:v>0</x:v>
      </x:c>
      <x:c r="AI334" s="87" t="n">
        <x:v>0</x:v>
      </x:c>
      <x:c r="AJ334" s="87" t="n">
        <x:v>0</x:v>
      </x:c>
      <x:c r="AK334" s="87" t="n">
        <x:v>0</x:v>
      </x:c>
      <x:c r="AL334" s="87" t="n">
        <x:v>0</x:v>
      </x:c>
      <x:c r="AM334" s="87" t="n">
        <x:v>0</x:v>
      </x:c>
      <x:c r="AN334" s="87" t="n">
        <x:v>0</x:v>
      </x:c>
      <x:c r="AO334" s="87" t="n">
        <x:v>0</x:v>
      </x:c>
      <x:c r="AP334" s="87" t="n">
        <x:v>0</x:v>
      </x:c>
      <x:c r="AQ334" s="87" t="n">
        <x:v>0</x:v>
      </x:c>
      <x:c r="AR334" s="87" t="n">
        <x:v>0</x:v>
      </x:c>
      <x:c r="AS334" s="87" t="n">
        <x:v>0</x:v>
      </x:c>
      <x:c r="AT334" s="87" t="n">
        <x:v>0</x:v>
      </x:c>
      <x:c r="AU334" s="87" t="n">
        <x:v>0</x:v>
      </x:c>
      <x:c r="AV334" s="87" t="n">
        <x:v>0</x:v>
      </x:c>
      <x:c r="AW334" s="87" t="n">
        <x:v>0</x:v>
      </x:c>
      <x:c r="AX334" s="87" t="n">
        <x:v>0</x:v>
      </x:c>
      <x:c r="AY334" s="87" t="n">
        <x:v>0</x:v>
      </x:c>
      <x:c r="AZ334" s="87" t="n">
        <x:v>0</x:v>
      </x:c>
      <x:c r="BA334" s="87" t="n">
        <x:v>0</x:v>
      </x:c>
      <x:c r="BB334" s="87" t="n">
        <x:v>620</x:v>
      </x:c>
      <x:c r="BC334" s="87" t="n">
        <x:v>346</x:v>
      </x:c>
      <x:c r="BD334" s="87" t="n">
        <x:v>619.5999755859375</x:v>
      </x:c>
      <x:c r="BE334" s="87" t="n">
        <x:v>344.04000854492187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33</x:v>
      </x:c>
      <x:c r="G335" s="87" t="n">
        <x:v>198.39393939393941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534</x:v>
      </x:c>
      <x:c r="BC335" s="87" t="n">
        <x:v>347</x:v>
      </x:c>
      <x:c r="BD335" s="87" t="n">
        <x:v>532.30303955078125</x:v>
      </x:c>
      <x:c r="BE335" s="87" t="n">
        <x:v>345.03030395507812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19</x:v>
      </x:c>
      <x:c r="G336" s="87" t="n">
        <x:v>136.15789473684211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0</x:v>
      </x:c>
      <x:c r="AH336" s="87" t="n">
        <x:v>0</x:v>
      </x:c>
      <x:c r="AI336" s="87" t="n">
        <x:v>0</x:v>
      </x:c>
      <x:c r="AJ336" s="87" t="n">
        <x:v>0</x:v>
      </x:c>
      <x:c r="AK336" s="87" t="n">
        <x:v>0</x:v>
      </x:c>
      <x:c r="AL336" s="87" t="n">
        <x:v>0</x:v>
      </x:c>
      <x:c r="AM336" s="87" t="n">
        <x:v>0</x:v>
      </x:c>
      <x:c r="AN336" s="87" t="n">
        <x:v>0</x:v>
      </x:c>
      <x:c r="AO336" s="87" t="n">
        <x:v>0</x:v>
      </x:c>
      <x:c r="AP336" s="87" t="n">
        <x:v>0</x:v>
      </x:c>
      <x:c r="AQ336" s="87" t="n">
        <x:v>0</x:v>
      </x:c>
      <x:c r="AR336" s="87" t="n">
        <x:v>0</x:v>
      </x:c>
      <x:c r="AS336" s="87" t="n">
        <x:v>0</x:v>
      </x:c>
      <x:c r="AT336" s="87" t="n">
        <x:v>0</x:v>
      </x:c>
      <x:c r="AU336" s="87" t="n">
        <x:v>0</x:v>
      </x:c>
      <x:c r="AV336" s="87" t="n">
        <x:v>0</x:v>
      </x:c>
      <x:c r="AW336" s="87" t="n">
        <x:v>0</x:v>
      </x:c>
      <x:c r="AX336" s="87" t="n">
        <x:v>0</x:v>
      </x:c>
      <x:c r="AY336" s="87" t="n">
        <x:v>0</x:v>
      </x:c>
      <x:c r="AZ336" s="87" t="n">
        <x:v>0</x:v>
      </x:c>
      <x:c r="BA336" s="87" t="n">
        <x:v>0</x:v>
      </x:c>
      <x:c r="BB336" s="87" t="n">
        <x:v>364</x:v>
      </x:c>
      <x:c r="BC336" s="87" t="n">
        <x:v>349</x:v>
      </x:c>
      <x:c r="BD336" s="87" t="n">
        <x:v>362.42105102539062</x:v>
      </x:c>
      <x:c r="BE336" s="87" t="n">
        <x:v>346.52630615234375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11</x:v>
      </x:c>
      <x:c r="G337" s="87" t="n">
        <x:v>131.90909090909091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0</x:v>
      </x:c>
      <x:c r="AH337" s="87" t="n">
        <x:v>0</x:v>
      </x:c>
      <x:c r="AI337" s="87" t="n">
        <x:v>0</x:v>
      </x:c>
      <x:c r="AJ337" s="87" t="n">
        <x:v>0</x:v>
      </x:c>
      <x:c r="AK337" s="87" t="n">
        <x:v>0</x:v>
      </x:c>
      <x:c r="AL337" s="87" t="n">
        <x:v>0</x:v>
      </x:c>
      <x:c r="AM337" s="87" t="n">
        <x:v>0</x:v>
      </x:c>
      <x:c r="AN337" s="87" t="n">
        <x:v>0</x:v>
      </x:c>
      <x:c r="AO337" s="87" t="n">
        <x:v>0</x:v>
      </x:c>
      <x:c r="AP337" s="87" t="n">
        <x:v>0</x:v>
      </x:c>
      <x:c r="AQ337" s="87" t="n">
        <x:v>0</x:v>
      </x:c>
      <x:c r="AR337" s="87" t="n">
        <x:v>0</x:v>
      </x:c>
      <x:c r="AS337" s="87" t="n">
        <x:v>0</x:v>
      </x:c>
      <x:c r="AT337" s="87" t="n">
        <x:v>0</x:v>
      </x:c>
      <x:c r="AU337" s="87" t="n">
        <x:v>0</x:v>
      </x:c>
      <x:c r="AV337" s="87" t="n">
        <x:v>0</x:v>
      </x:c>
      <x:c r="AW337" s="87" t="n">
        <x:v>0</x:v>
      </x:c>
      <x:c r="AX337" s="87" t="n">
        <x:v>0</x:v>
      </x:c>
      <x:c r="AY337" s="87" t="n">
        <x:v>0</x:v>
      </x:c>
      <x:c r="AZ337" s="87" t="n">
        <x:v>0</x:v>
      </x:c>
      <x:c r="BA337" s="87" t="n">
        <x:v>0</x:v>
      </x:c>
      <x:c r="BB337" s="87" t="n">
        <x:v>742</x:v>
      </x:c>
      <x:c r="BC337" s="87" t="n">
        <x:v>348</x:v>
      </x:c>
      <x:c r="BD337" s="87" t="n">
        <x:v>740.90911865234375</x:v>
      </x:c>
      <x:c r="BE337" s="87" t="n">
        <x:v>346.54544067382812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40</x:v>
      </x:c>
      <x:c r="G338" s="87" t="n">
        <x:v>193.625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493</x:v>
      </x:c>
      <x:c r="BC338" s="87" t="n">
        <x:v>352</x:v>
      </x:c>
      <x:c r="BD338" s="87" t="n">
        <x:v>492.25</x:v>
      </x:c>
      <x:c r="BE338" s="87" t="n">
        <x:v>348.625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37</x:v>
      </x:c>
      <x:c r="G339" s="87" t="n">
        <x:v>196.91891891891891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0</x:v>
      </x:c>
      <x:c r="AH339" s="87" t="n">
        <x:v>0</x:v>
      </x:c>
      <x:c r="AI339" s="87" t="n">
        <x:v>0</x:v>
      </x:c>
      <x:c r="AJ339" s="87" t="n">
        <x:v>0</x:v>
      </x:c>
      <x:c r="AK339" s="87" t="n">
        <x:v>0</x:v>
      </x:c>
      <x:c r="AL339" s="87" t="n">
        <x:v>0</x:v>
      </x:c>
      <x:c r="AM339" s="87" t="n">
        <x:v>0</x:v>
      </x:c>
      <x:c r="AN339" s="87" t="n">
        <x:v>0</x:v>
      </x:c>
      <x:c r="AO339" s="87" t="n">
        <x:v>0</x:v>
      </x:c>
      <x:c r="AP339" s="87" t="n">
        <x:v>0</x:v>
      </x:c>
      <x:c r="AQ339" s="87" t="n">
        <x:v>0</x:v>
      </x:c>
      <x:c r="AR339" s="87" t="n">
        <x:v>0</x:v>
      </x:c>
      <x:c r="AS339" s="87" t="n">
        <x:v>0</x:v>
      </x:c>
      <x:c r="AT339" s="87" t="n">
        <x:v>0</x:v>
      </x:c>
      <x:c r="AU339" s="87" t="n">
        <x:v>0</x:v>
      </x:c>
      <x:c r="AV339" s="87" t="n">
        <x:v>0</x:v>
      </x:c>
      <x:c r="AW339" s="87" t="n">
        <x:v>0</x:v>
      </x:c>
      <x:c r="AX339" s="87" t="n">
        <x:v>0</x:v>
      </x:c>
      <x:c r="AY339" s="87" t="n">
        <x:v>0</x:v>
      </x:c>
      <x:c r="AZ339" s="87" t="n">
        <x:v>0</x:v>
      </x:c>
      <x:c r="BA339" s="87" t="n">
        <x:v>0</x:v>
      </x:c>
      <x:c r="BB339" s="87" t="n">
        <x:v>668</x:v>
      </x:c>
      <x:c r="BC339" s="87" t="n">
        <x:v>351</x:v>
      </x:c>
      <x:c r="BD339" s="87" t="n">
        <x:v>666.62164306640625</x:v>
      </x:c>
      <x:c r="BE339" s="87" t="n">
        <x:v>348.45947265625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56</x:v>
      </x:c>
      <x:c r="G340" s="87" t="n">
        <x:v>213.03571428571428</x:v>
      </x:c>
      <x:c r="H340" s="87" t="n">
        <x:v>1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2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5.3571428571428568</x:v>
      </x:c>
      <x:c r="AG340" s="87" t="n">
        <x:v>0</x:v>
      </x:c>
      <x:c r="AH340" s="87" t="n">
        <x:v>3</x:v>
      </x:c>
      <x:c r="AI340" s="87" t="n">
        <x:v>0</x:v>
      </x:c>
      <x:c r="AJ340" s="87" t="n">
        <x:v>0.053571428571428568</x:v>
      </x:c>
      <x:c r="AK340" s="87" t="n">
        <x:v>0</x:v>
      </x:c>
      <x:c r="AL340" s="87" t="n">
        <x:v>24</x:v>
      </x:c>
      <x:c r="AM340" s="87" t="n">
        <x:v>0</x:v>
      </x:c>
      <x:c r="AN340" s="87" t="n">
        <x:v>72</x:v>
      </x:c>
      <x:c r="AO340" s="87" t="n">
        <x:v>0</x:v>
      </x:c>
      <x:c r="AP340" s="87" t="n">
        <x:v>1</x:v>
      </x:c>
      <x:c r="AQ340" s="87" t="n">
        <x:v>0</x:v>
      </x:c>
      <x:c r="AR340" s="87" t="n">
        <x:v>25</x:v>
      </x:c>
      <x:c r="AS340" s="87" t="n">
        <x:v>0</x:v>
      </x:c>
      <x:c r="AT340" s="87" t="n">
        <x:v>23</x:v>
      </x:c>
      <x:c r="AU340" s="87" t="n">
        <x:v>0</x:v>
      </x:c>
      <x:c r="AV340" s="87" t="n">
        <x:v>24</x:v>
      </x:c>
      <x:c r="AW340" s="87" t="n">
        <x:v>0</x:v>
      </x:c>
      <x:c r="AX340" s="87" t="n">
        <x:v>72</x:v>
      </x:c>
      <x:c r="AY340" s="87" t="n">
        <x:v>0</x:v>
      </x:c>
      <x:c r="AZ340" s="87" t="n">
        <x:v>1</x:v>
      </x:c>
      <x:c r="BA340" s="87" t="n">
        <x:v>0</x:v>
      </x:c>
      <x:c r="BB340" s="87" t="n">
        <x:v>690</x:v>
      </x:c>
      <x:c r="BC340" s="87" t="n">
        <x:v>354</x:v>
      </x:c>
      <x:c r="BD340" s="87" t="n">
        <x:v>692.10711669921875</x:v>
      </x:c>
      <x:c r="BE340" s="87" t="n">
        <x:v>349.91070556640625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18</x:v>
      </x:c>
      <x:c r="G341" s="87" t="n">
        <x:v>158.05555555555554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568</x:v>
      </x:c>
      <x:c r="BC341" s="87" t="n">
        <x:v>351</x:v>
      </x:c>
      <x:c r="BD341" s="87" t="n">
        <x:v>569.83331298828125</x:v>
      </x:c>
      <x:c r="BE341" s="87" t="n">
        <x:v>348.5555419921875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10</x:v>
      </x:c>
      <x:c r="G342" s="87" t="n">
        <x:v>114.8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359</x:v>
      </x:c>
      <x:c r="BC342" s="87" t="n">
        <x:v>351</x:v>
      </x:c>
      <x:c r="BD342" s="87" t="n">
        <x:v>358.5</x:v>
      </x:c>
      <x:c r="BE342" s="87" t="n">
        <x:v>349.79998779296875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14</x:v>
      </x:c>
      <x:c r="G343" s="87" t="n">
        <x:v>180.28571428571428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491</x:v>
      </x:c>
      <x:c r="BC343" s="87" t="n">
        <x:v>353</x:v>
      </x:c>
      <x:c r="BD343" s="87" t="n">
        <x:v>488.28570556640625</x:v>
      </x:c>
      <x:c r="BE343" s="87" t="n">
        <x:v>351.35714721679687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55</x:v>
      </x:c>
      <x:c r="G344" s="87" t="n">
        <x:v>186.5090909090909</x:v>
      </x:c>
      <x:c r="H344" s="87" t="n">
        <x:v>2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2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3.6363636363636362</x:v>
      </x:c>
      <x:c r="AG344" s="87" t="n">
        <x:v>0</x:v>
      </x:c>
      <x:c r="AH344" s="87" t="n">
        <x:v>2</x:v>
      </x:c>
      <x:c r="AI344" s="87" t="n">
        <x:v>0</x:v>
      </x:c>
      <x:c r="AJ344" s="87" t="n">
        <x:v>0.036363636363636362</x:v>
      </x:c>
      <x:c r="AK344" s="87" t="n">
        <x:v>0</x:v>
      </x:c>
      <x:c r="AL344" s="87" t="n">
        <x:v>25</x:v>
      </x:c>
      <x:c r="AM344" s="87" t="n">
        <x:v>0</x:v>
      </x:c>
      <x:c r="AN344" s="87" t="n">
        <x:v>50</x:v>
      </x:c>
      <x:c r="AO344" s="87" t="n">
        <x:v>0</x:v>
      </x:c>
      <x:c r="AP344" s="87" t="n">
        <x:v>0</x:v>
      </x:c>
      <x:c r="AQ344" s="87" t="n">
        <x:v>0</x:v>
      </x:c>
      <x:c r="AR344" s="87" t="n">
        <x:v>25</x:v>
      </x:c>
      <x:c r="AS344" s="87" t="n">
        <x:v>0</x:v>
      </x:c>
      <x:c r="AT344" s="87" t="n">
        <x:v>25</x:v>
      </x:c>
      <x:c r="AU344" s="87" t="n">
        <x:v>0</x:v>
      </x:c>
      <x:c r="AV344" s="87" t="n">
        <x:v>25</x:v>
      </x:c>
      <x:c r="AW344" s="87" t="n">
        <x:v>0</x:v>
      </x:c>
      <x:c r="AX344" s="87" t="n">
        <x:v>50</x:v>
      </x:c>
      <x:c r="AY344" s="87" t="n">
        <x:v>0</x:v>
      </x:c>
      <x:c r="AZ344" s="87" t="n">
        <x:v>0</x:v>
      </x:c>
      <x:c r="BA344" s="87" t="n">
        <x:v>0</x:v>
      </x:c>
      <x:c r="BB344" s="87" t="n">
        <x:v>699</x:v>
      </x:c>
      <x:c r="BC344" s="87" t="n">
        <x:v>356</x:v>
      </x:c>
      <x:c r="BD344" s="87" t="n">
        <x:v>698.07275390625</x:v>
      </x:c>
      <x:c r="BE344" s="87" t="n">
        <x:v>353.23635864257813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35</x:v>
      </x:c>
      <x:c r="G345" s="87" t="n">
        <x:v>189.05714285714285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485</x:v>
      </x:c>
      <x:c r="BC345" s="87" t="n">
        <x:v>358</x:v>
      </x:c>
      <x:c r="BD345" s="87" t="n">
        <x:v>483.71429443359375</x:v>
      </x:c>
      <x:c r="BE345" s="87" t="n">
        <x:v>355.42855834960937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32</x:v>
      </x:c>
      <x:c r="G346" s="87" t="n">
        <x:v>167.3125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551</x:v>
      </x:c>
      <x:c r="BC346" s="87" t="n">
        <x:v>359</x:v>
      </x:c>
      <x:c r="BD346" s="87" t="n">
        <x:v>552.25</x:v>
      </x:c>
      <x:c r="BE346" s="87" t="n">
        <x:v>355.875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30</x:v>
      </x:c>
      <x:c r="G347" s="87" t="n">
        <x:v>162.86666666666667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377</x:v>
      </x:c>
      <x:c r="BC347" s="87" t="n">
        <x:v>359</x:v>
      </x:c>
      <x:c r="BD347" s="87" t="n">
        <x:v>376.60000610351562</x:v>
      </x:c>
      <x:c r="BE347" s="87" t="n">
        <x:v>356.5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13</x:v>
      </x:c>
      <x:c r="G348" s="87" t="n">
        <x:v>117.38461538461539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0</x:v>
      </x:c>
      <x:c r="AH348" s="87" t="n">
        <x:v>0</x:v>
      </x:c>
      <x:c r="AI348" s="87" t="n">
        <x:v>0</x:v>
      </x:c>
      <x:c r="AJ348" s="87" t="n">
        <x:v>0</x:v>
      </x:c>
      <x:c r="AK348" s="87" t="n">
        <x:v>0</x:v>
      </x:c>
      <x:c r="AL348" s="87" t="n">
        <x:v>0</x:v>
      </x:c>
      <x:c r="AM348" s="87" t="n">
        <x:v>0</x:v>
      </x:c>
      <x:c r="AN348" s="87" t="n">
        <x:v>0</x:v>
      </x:c>
      <x:c r="AO348" s="87" t="n">
        <x:v>0</x:v>
      </x:c>
      <x:c r="AP348" s="87" t="n">
        <x:v>0</x:v>
      </x:c>
      <x:c r="AQ348" s="87" t="n">
        <x:v>0</x:v>
      </x:c>
      <x:c r="AR348" s="87" t="n">
        <x:v>0</x:v>
      </x:c>
      <x:c r="AS348" s="87" t="n">
        <x:v>0</x:v>
      </x:c>
      <x:c r="AT348" s="87" t="n">
        <x:v>0</x:v>
      </x:c>
      <x:c r="AU348" s="87" t="n">
        <x:v>0</x:v>
      </x:c>
      <x:c r="AV348" s="87" t="n">
        <x:v>0</x:v>
      </x:c>
      <x:c r="AW348" s="87" t="n">
        <x:v>0</x:v>
      </x:c>
      <x:c r="AX348" s="87" t="n">
        <x:v>0</x:v>
      </x:c>
      <x:c r="AY348" s="87" t="n">
        <x:v>0</x:v>
      </x:c>
      <x:c r="AZ348" s="87" t="n">
        <x:v>0</x:v>
      </x:c>
      <x:c r="BA348" s="87" t="n">
        <x:v>0</x:v>
      </x:c>
      <x:c r="BB348" s="87" t="n">
        <x:v>409</x:v>
      </x:c>
      <x:c r="BC348" s="87" t="n">
        <x:v>357</x:v>
      </x:c>
      <x:c r="BD348" s="87" t="n">
        <x:v>407.38461303710937</x:v>
      </x:c>
      <x:c r="BE348" s="87" t="n">
        <x:v>355.76922607421875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14</x:v>
      </x:c>
      <x:c r="G349" s="87" t="n">
        <x:v>132.85714285714286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474</x:v>
      </x:c>
      <x:c r="BC349" s="87" t="n">
        <x:v>357</x:v>
      </x:c>
      <x:c r="BD349" s="87" t="n">
        <x:v>472.21429443359375</x:v>
      </x:c>
      <x:c r="BE349" s="87" t="n">
        <x:v>355.71429443359375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41</x:v>
      </x:c>
      <x:c r="G350" s="87" t="n">
        <x:v>130.02439024390245</x:v>
      </x:c>
      <x:c r="H350" s="87" t="n">
        <x:v>2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2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4.8780487804878048</x:v>
      </x:c>
      <x:c r="AG350" s="87" t="n">
        <x:v>0</x:v>
      </x:c>
      <x:c r="AH350" s="87" t="n">
        <x:v>2</x:v>
      </x:c>
      <x:c r="AI350" s="87" t="n">
        <x:v>0</x:v>
      </x:c>
      <x:c r="AJ350" s="87" t="n">
        <x:v>0.04878048780487805</x:v>
      </x:c>
      <x:c r="AK350" s="87" t="n">
        <x:v>0</x:v>
      </x:c>
      <x:c r="AL350" s="87" t="n">
        <x:v>19</x:v>
      </x:c>
      <x:c r="AM350" s="87" t="n">
        <x:v>0</x:v>
      </x:c>
      <x:c r="AN350" s="87" t="n">
        <x:v>38</x:v>
      </x:c>
      <x:c r="AO350" s="87" t="n">
        <x:v>0</x:v>
      </x:c>
      <x:c r="AP350" s="87" t="n">
        <x:v>0</x:v>
      </x:c>
      <x:c r="AQ350" s="87" t="n">
        <x:v>0</x:v>
      </x:c>
      <x:c r="AR350" s="87" t="n">
        <x:v>19</x:v>
      </x:c>
      <x:c r="AS350" s="87" t="n">
        <x:v>0</x:v>
      </x:c>
      <x:c r="AT350" s="87" t="n">
        <x:v>19</x:v>
      </x:c>
      <x:c r="AU350" s="87" t="n">
        <x:v>0</x:v>
      </x:c>
      <x:c r="AV350" s="87" t="n">
        <x:v>19</x:v>
      </x:c>
      <x:c r="AW350" s="87" t="n">
        <x:v>0</x:v>
      </x:c>
      <x:c r="AX350" s="87" t="n">
        <x:v>38</x:v>
      </x:c>
      <x:c r="AY350" s="87" t="n">
        <x:v>0</x:v>
      </x:c>
      <x:c r="AZ350" s="87" t="n">
        <x:v>0</x:v>
      </x:c>
      <x:c r="BA350" s="87" t="n">
        <x:v>0</x:v>
      </x:c>
      <x:c r="BB350" s="87" t="n">
        <x:v>281</x:v>
      </x:c>
      <x:c r="BC350" s="87" t="n">
        <x:v>363</x:v>
      </x:c>
      <x:c r="BD350" s="87" t="n">
        <x:v>280.1219482421875</x:v>
      </x:c>
      <x:c r="BE350" s="87" t="n">
        <x:v>359.73171997070312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10</x:v>
      </x:c>
      <x:c r="G351" s="87" t="n">
        <x:v>118.3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0</x:v>
      </x:c>
      <x:c r="AH351" s="87" t="n">
        <x:v>0</x:v>
      </x:c>
      <x:c r="AI351" s="87" t="n">
        <x:v>0</x:v>
      </x:c>
      <x:c r="AJ351" s="87" t="n">
        <x:v>0</x:v>
      </x:c>
      <x:c r="AK351" s="87" t="n">
        <x:v>0</x:v>
      </x:c>
      <x:c r="AL351" s="87" t="n">
        <x:v>0</x:v>
      </x:c>
      <x:c r="AM351" s="87" t="n">
        <x:v>0</x:v>
      </x:c>
      <x:c r="AN351" s="87" t="n">
        <x:v>0</x:v>
      </x:c>
      <x:c r="AO351" s="87" t="n">
        <x:v>0</x:v>
      </x:c>
      <x:c r="AP351" s="87" t="n">
        <x:v>0</x:v>
      </x:c>
      <x:c r="AQ351" s="87" t="n">
        <x:v>0</x:v>
      </x:c>
      <x:c r="AR351" s="87" t="n">
        <x:v>0</x:v>
      </x:c>
      <x:c r="AS351" s="87" t="n">
        <x:v>0</x:v>
      </x:c>
      <x:c r="AT351" s="87" t="n">
        <x:v>0</x:v>
      </x:c>
      <x:c r="AU351" s="87" t="n">
        <x:v>0</x:v>
      </x:c>
      <x:c r="AV351" s="87" t="n">
        <x:v>0</x:v>
      </x:c>
      <x:c r="AW351" s="87" t="n">
        <x:v>0</x:v>
      </x:c>
      <x:c r="AX351" s="87" t="n">
        <x:v>0</x:v>
      </x:c>
      <x:c r="AY351" s="87" t="n">
        <x:v>0</x:v>
      </x:c>
      <x:c r="AZ351" s="87" t="n">
        <x:v>0</x:v>
      </x:c>
      <x:c r="BA351" s="87" t="n">
        <x:v>0</x:v>
      </x:c>
      <x:c r="BB351" s="87" t="n">
        <x:v>333</x:v>
      </x:c>
      <x:c r="BC351" s="87" t="n">
        <x:v>359</x:v>
      </x:c>
      <x:c r="BD351" s="87" t="n">
        <x:v>333.29998779296875</x:v>
      </x:c>
      <x:c r="BE351" s="87" t="n">
        <x:v>357.29998779296875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42</x:v>
      </x:c>
      <x:c r="G352" s="87" t="n">
        <x:v>190.85714285714286</x:v>
      </x:c>
      <x:c r="H352" s="87" t="n">
        <x:v>2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2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4.7619047619047619</x:v>
      </x:c>
      <x:c r="AG352" s="87" t="n">
        <x:v>0</x:v>
      </x:c>
      <x:c r="AH352" s="87" t="n">
        <x:v>2</x:v>
      </x:c>
      <x:c r="AI352" s="87" t="n">
        <x:v>0</x:v>
      </x:c>
      <x:c r="AJ352" s="87" t="n">
        <x:v>0.047619047619047616</x:v>
      </x:c>
      <x:c r="AK352" s="87" t="n">
        <x:v>0</x:v>
      </x:c>
      <x:c r="AL352" s="87" t="n">
        <x:v>20</x:v>
      </x:c>
      <x:c r="AM352" s="87" t="n">
        <x:v>0</x:v>
      </x:c>
      <x:c r="AN352" s="87" t="n">
        <x:v>40</x:v>
      </x:c>
      <x:c r="AO352" s="87" t="n">
        <x:v>0</x:v>
      </x:c>
      <x:c r="AP352" s="87" t="n">
        <x:v>0</x:v>
      </x:c>
      <x:c r="AQ352" s="87" t="n">
        <x:v>0</x:v>
      </x:c>
      <x:c r="AR352" s="87" t="n">
        <x:v>20</x:v>
      </x:c>
      <x:c r="AS352" s="87" t="n">
        <x:v>0</x:v>
      </x:c>
      <x:c r="AT352" s="87" t="n">
        <x:v>20</x:v>
      </x:c>
      <x:c r="AU352" s="87" t="n">
        <x:v>0</x:v>
      </x:c>
      <x:c r="AV352" s="87" t="n">
        <x:v>20</x:v>
      </x:c>
      <x:c r="AW352" s="87" t="n">
        <x:v>0</x:v>
      </x:c>
      <x:c r="AX352" s="87" t="n">
        <x:v>40</x:v>
      </x:c>
      <x:c r="AY352" s="87" t="n">
        <x:v>0</x:v>
      </x:c>
      <x:c r="AZ352" s="87" t="n">
        <x:v>0</x:v>
      </x:c>
      <x:c r="BA352" s="87" t="n">
        <x:v>0</x:v>
      </x:c>
      <x:c r="BB352" s="87" t="n">
        <x:v>461</x:v>
      </x:c>
      <x:c r="BC352" s="87" t="n">
        <x:v>362</x:v>
      </x:c>
      <x:c r="BD352" s="87" t="n">
        <x:v>460.4761962890625</x:v>
      </x:c>
      <x:c r="BE352" s="87" t="n">
        <x:v>359.14285278320312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22</x:v>
      </x:c>
      <x:c r="G353" s="87" t="n">
        <x:v>118.81818181818181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615</x:v>
      </x:c>
      <x:c r="BC353" s="87" t="n">
        <x:v>359</x:v>
      </x:c>
      <x:c r="BD353" s="87" t="n">
        <x:v>613.54547119140625</x:v>
      </x:c>
      <x:c r="BE353" s="87" t="n">
        <x:v>357.90908813476562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35</x:v>
      </x:c>
      <x:c r="G354" s="87" t="n">
        <x:v>133.14285714285714</x:v>
      </x:c>
      <x:c r="H354" s="87" t="n">
        <x:v>1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1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2.8571428571428572</x:v>
      </x:c>
      <x:c r="AG354" s="87" t="n">
        <x:v>0</x:v>
      </x:c>
      <x:c r="AH354" s="87" t="n">
        <x:v>1</x:v>
      </x:c>
      <x:c r="AI354" s="87" t="n">
        <x:v>0</x:v>
      </x:c>
      <x:c r="AJ354" s="87" t="n">
        <x:v>0.028571428571428571</x:v>
      </x:c>
      <x:c r="AK354" s="87" t="n">
        <x:v>0</x:v>
      </x:c>
      <x:c r="AL354" s="87" t="n">
        <x:v>25</x:v>
      </x:c>
      <x:c r="AM354" s="87" t="n">
        <x:v>0</x:v>
      </x:c>
      <x:c r="AN354" s="87" t="n">
        <x:v>25</x:v>
      </x:c>
      <x:c r="AO354" s="87" t="n">
        <x:v>0</x:v>
      </x:c>
      <x:c r="AP354" s="87" t="n">
        <x:v>0</x:v>
      </x:c>
      <x:c r="AQ354" s="87" t="n">
        <x:v>0</x:v>
      </x:c>
      <x:c r="AR354" s="87" t="n">
        <x:v>25</x:v>
      </x:c>
      <x:c r="AS354" s="87" t="n">
        <x:v>0</x:v>
      </x:c>
      <x:c r="AT354" s="87" t="n">
        <x:v>25</x:v>
      </x:c>
      <x:c r="AU354" s="87" t="n">
        <x:v>0</x:v>
      </x:c>
      <x:c r="AV354" s="87" t="n">
        <x:v>25</x:v>
      </x:c>
      <x:c r="AW354" s="87" t="n">
        <x:v>0</x:v>
      </x:c>
      <x:c r="AX354" s="87" t="n">
        <x:v>25</x:v>
      </x:c>
      <x:c r="AY354" s="87" t="n">
        <x:v>0</x:v>
      </x:c>
      <x:c r="AZ354" s="87" t="n">
        <x:v>0</x:v>
      </x:c>
      <x:c r="BA354" s="87" t="n">
        <x:v>0</x:v>
      </x:c>
      <x:c r="BB354" s="87" t="n">
        <x:v>705</x:v>
      </x:c>
      <x:c r="BC354" s="87" t="n">
        <x:v>363</x:v>
      </x:c>
      <x:c r="BD354" s="87" t="n">
        <x:v>704.17144775390625</x:v>
      </x:c>
      <x:c r="BE354" s="87" t="n">
        <x:v>359.4857177734375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22</x:v>
      </x:c>
      <x:c r="G355" s="87" t="n">
        <x:v>145.18181818181819</x:v>
      </x:c>
      <x:c r="H355" s="87" t="n">
        <x:v>0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1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4.5454545454545459</x:v>
      </x:c>
      <x:c r="AG355" s="87" t="n">
        <x:v>0</x:v>
      </x:c>
      <x:c r="AH355" s="87" t="n">
        <x:v>1</x:v>
      </x:c>
      <x:c r="AI355" s="87" t="n">
        <x:v>0</x:v>
      </x:c>
      <x:c r="AJ355" s="87" t="n">
        <x:v>0.045454545454545456</x:v>
      </x:c>
      <x:c r="AK355" s="87" t="n">
        <x:v>0</x:v>
      </x:c>
      <x:c r="AL355" s="87" t="n">
        <x:v>22</x:v>
      </x:c>
      <x:c r="AM355" s="87" t="n">
        <x:v>0</x:v>
      </x:c>
      <x:c r="AN355" s="87" t="n">
        <x:v>22</x:v>
      </x:c>
      <x:c r="AO355" s="87" t="n">
        <x:v>0</x:v>
      </x:c>
      <x:c r="AP355" s="87" t="n">
        <x:v>0</x:v>
      </x:c>
      <x:c r="AQ355" s="87" t="n">
        <x:v>0</x:v>
      </x:c>
      <x:c r="AR355" s="87" t="n">
        <x:v>22</x:v>
      </x:c>
      <x:c r="AS355" s="87" t="n">
        <x:v>0</x:v>
      </x:c>
      <x:c r="AT355" s="87" t="n">
        <x:v>22</x:v>
      </x:c>
      <x:c r="AU355" s="87" t="n">
        <x:v>0</x:v>
      </x:c>
      <x:c r="AV355" s="87" t="n">
        <x:v>22</x:v>
      </x:c>
      <x:c r="AW355" s="87" t="n">
        <x:v>0</x:v>
      </x:c>
      <x:c r="AX355" s="87" t="n">
        <x:v>22</x:v>
      </x:c>
      <x:c r="AY355" s="87" t="n">
        <x:v>0</x:v>
      </x:c>
      <x:c r="AZ355" s="87" t="n">
        <x:v>0</x:v>
      </x:c>
      <x:c r="BA355" s="87" t="n">
        <x:v>0</x:v>
      </x:c>
      <x:c r="BB355" s="87" t="n">
        <x:v>336</x:v>
      </x:c>
      <x:c r="BC355" s="87" t="n">
        <x:v>363</x:v>
      </x:c>
      <x:c r="BD355" s="87" t="n">
        <x:v>336.3636474609375</x:v>
      </x:c>
      <x:c r="BE355" s="87" t="n">
        <x:v>360.18182373046875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24</x:v>
      </x:c>
      <x:c r="G356" s="87" t="n">
        <x:v>140.95833333333334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0</x:v>
      </x:c>
      <x:c r="AH356" s="87" t="n">
        <x:v>0</x:v>
      </x:c>
      <x:c r="AI356" s="87" t="n">
        <x:v>0</x:v>
      </x:c>
      <x:c r="AJ356" s="87" t="n">
        <x:v>0</x:v>
      </x:c>
      <x:c r="AK356" s="87" t="n">
        <x:v>0</x:v>
      </x:c>
      <x:c r="AL356" s="87" t="n">
        <x:v>0</x:v>
      </x:c>
      <x:c r="AM356" s="87" t="n">
        <x:v>0</x:v>
      </x:c>
      <x:c r="AN356" s="87" t="n">
        <x:v>0</x:v>
      </x:c>
      <x:c r="AO356" s="87" t="n">
        <x:v>0</x:v>
      </x:c>
      <x:c r="AP356" s="87" t="n">
        <x:v>0</x:v>
      </x:c>
      <x:c r="AQ356" s="87" t="n">
        <x:v>0</x:v>
      </x:c>
      <x:c r="AR356" s="87" t="n">
        <x:v>0</x:v>
      </x:c>
      <x:c r="AS356" s="87" t="n">
        <x:v>0</x:v>
      </x:c>
      <x:c r="AT356" s="87" t="n">
        <x:v>0</x:v>
      </x:c>
      <x:c r="AU356" s="87" t="n">
        <x:v>0</x:v>
      </x:c>
      <x:c r="AV356" s="87" t="n">
        <x:v>0</x:v>
      </x:c>
      <x:c r="AW356" s="87" t="n">
        <x:v>0</x:v>
      </x:c>
      <x:c r="AX356" s="87" t="n">
        <x:v>0</x:v>
      </x:c>
      <x:c r="AY356" s="87" t="n">
        <x:v>0</x:v>
      </x:c>
      <x:c r="AZ356" s="87" t="n">
        <x:v>0</x:v>
      </x:c>
      <x:c r="BA356" s="87" t="n">
        <x:v>0</x:v>
      </x:c>
      <x:c r="BB356" s="87" t="n">
        <x:v>351</x:v>
      </x:c>
      <x:c r="BC356" s="87" t="n">
        <x:v>363</x:v>
      </x:c>
      <x:c r="BD356" s="87" t="n">
        <x:v>352</x:v>
      </x:c>
      <x:c r="BE356" s="87" t="n">
        <x:v>360.70834350585937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19</x:v>
      </x:c>
      <x:c r="G357" s="87" t="n">
        <x:v>199.78947368421052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0</x:v>
      </x:c>
      <x:c r="AH357" s="87" t="n">
        <x:v>0</x:v>
      </x:c>
      <x:c r="AI357" s="87" t="n">
        <x:v>0</x:v>
      </x:c>
      <x:c r="AJ357" s="87" t="n">
        <x:v>0</x:v>
      </x:c>
      <x:c r="AK357" s="87" t="n">
        <x:v>0</x:v>
      </x:c>
      <x:c r="AL357" s="87" t="n">
        <x:v>0</x:v>
      </x:c>
      <x:c r="AM357" s="87" t="n">
        <x:v>0</x:v>
      </x:c>
      <x:c r="AN357" s="87" t="n">
        <x:v>0</x:v>
      </x:c>
      <x:c r="AO357" s="87" t="n">
        <x:v>0</x:v>
      </x:c>
      <x:c r="AP357" s="87" t="n">
        <x:v>0</x:v>
      </x:c>
      <x:c r="AQ357" s="87" t="n">
        <x:v>0</x:v>
      </x:c>
      <x:c r="AR357" s="87" t="n">
        <x:v>0</x:v>
      </x:c>
      <x:c r="AS357" s="87" t="n">
        <x:v>0</x:v>
      </x:c>
      <x:c r="AT357" s="87" t="n">
        <x:v>0</x:v>
      </x:c>
      <x:c r="AU357" s="87" t="n">
        <x:v>0</x:v>
      </x:c>
      <x:c r="AV357" s="87" t="n">
        <x:v>0</x:v>
      </x:c>
      <x:c r="AW357" s="87" t="n">
        <x:v>0</x:v>
      </x:c>
      <x:c r="AX357" s="87" t="n">
        <x:v>0</x:v>
      </x:c>
      <x:c r="AY357" s="87" t="n">
        <x:v>0</x:v>
      </x:c>
      <x:c r="AZ357" s="87" t="n">
        <x:v>0</x:v>
      </x:c>
      <x:c r="BA357" s="87" t="n">
        <x:v>0</x:v>
      </x:c>
      <x:c r="BB357" s="87" t="n">
        <x:v>495</x:v>
      </x:c>
      <x:c r="BC357" s="87" t="n">
        <x:v>362</x:v>
      </x:c>
      <x:c r="BD357" s="87" t="n">
        <x:v>493.84210205078125</x:v>
      </x:c>
      <x:c r="BE357" s="87" t="n">
        <x:v>359.89474487304687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30</x:v>
      </x:c>
      <x:c r="G358" s="87" t="n">
        <x:v>152</x:v>
      </x:c>
      <x:c r="H358" s="87" t="n">
        <x:v>1</x:v>
      </x:c>
      <x:c r="I358" s="87" t="n">
        <x:v>0</x:v>
      </x:c>
      <x:c r="J358" s="87" t="n">
        <x:v>0</x:v>
      </x:c>
      <x:c r="K358" s="87" t="n">
        <x:v>0</x:v>
      </x:c>
      <x:c r="L358" s="87" t="n">
        <x:v>1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1</x:v>
      </x:c>
      <x:c r="U358" s="87" t="n">
        <x:v>0</x:v>
      </x:c>
      <x:c r="V358" s="87" t="n">
        <x:v>0</x:v>
      </x:c>
      <x:c r="W358" s="87" t="n">
        <x:v>0</x:v>
      </x:c>
      <x:c r="X358" s="87" t="n">
        <x:v>1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10</x:v>
      </x:c>
      <x:c r="AG358" s="87" t="n">
        <x:v>0</x:v>
      </x:c>
      <x:c r="AH358" s="87" t="n">
        <x:v>3</x:v>
      </x:c>
      <x:c r="AI358" s="87" t="n">
        <x:v>0</x:v>
      </x:c>
      <x:c r="AJ358" s="87" t="n">
        <x:v>0.1</x:v>
      </x:c>
      <x:c r="AK358" s="87" t="n">
        <x:v>0</x:v>
      </x:c>
      <x:c r="AL358" s="87" t="n">
        <x:v>22.666666666666668</x:v>
      </x:c>
      <x:c r="AM358" s="87" t="n">
        <x:v>0</x:v>
      </x:c>
      <x:c r="AN358" s="87" t="n">
        <x:v>68</x:v>
      </x:c>
      <x:c r="AO358" s="87" t="n">
        <x:v>0</x:v>
      </x:c>
      <x:c r="AP358" s="87" t="n">
        <x:v>1.3333333333333712</x:v>
      </x:c>
      <x:c r="AQ358" s="87" t="n">
        <x:v>0</x:v>
      </x:c>
      <x:c r="AR358" s="87" t="n">
        <x:v>24</x:v>
      </x:c>
      <x:c r="AS358" s="87" t="n">
        <x:v>0</x:v>
      </x:c>
      <x:c r="AT358" s="87" t="n">
        <x:v>22</x:v>
      </x:c>
      <x:c r="AU358" s="87" t="n">
        <x:v>0</x:v>
      </x:c>
      <x:c r="AV358" s="87" t="n">
        <x:v>22.666666666666668</x:v>
      </x:c>
      <x:c r="AW358" s="87" t="n">
        <x:v>0</x:v>
      </x:c>
      <x:c r="AX358" s="87" t="n">
        <x:v>68</x:v>
      </x:c>
      <x:c r="AY358" s="87" t="n">
        <x:v>0</x:v>
      </x:c>
      <x:c r="AZ358" s="87" t="n">
        <x:v>1.3333333333333712</x:v>
      </x:c>
      <x:c r="BA358" s="87" t="n">
        <x:v>0</x:v>
      </x:c>
      <x:c r="BB358" s="87" t="n">
        <x:v>381</x:v>
      </x:c>
      <x:c r="BC358" s="87" t="n">
        <x:v>365</x:v>
      </x:c>
      <x:c r="BD358" s="87" t="n">
        <x:v>379</x:v>
      </x:c>
      <x:c r="BE358" s="87" t="n">
        <x:v>362.36666870117187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74</x:v>
      </x:c>
      <x:c r="G359" s="87" t="n">
        <x:v>191.93243243243242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0</x:v>
      </x:c>
      <x:c r="AH359" s="87" t="n">
        <x:v>0</x:v>
      </x:c>
      <x:c r="AI359" s="87" t="n">
        <x:v>0</x:v>
      </x:c>
      <x:c r="AJ359" s="87" t="n">
        <x:v>0</x:v>
      </x:c>
      <x:c r="AK359" s="87" t="n">
        <x:v>0</x:v>
      </x:c>
      <x:c r="AL359" s="87" t="n">
        <x:v>0</x:v>
      </x:c>
      <x:c r="AM359" s="87" t="n">
        <x:v>0</x:v>
      </x:c>
      <x:c r="AN359" s="87" t="n">
        <x:v>0</x:v>
      </x:c>
      <x:c r="AO359" s="87" t="n">
        <x:v>0</x:v>
      </x:c>
      <x:c r="AP359" s="87" t="n">
        <x:v>0</x:v>
      </x:c>
      <x:c r="AQ359" s="87" t="n">
        <x:v>0</x:v>
      </x:c>
      <x:c r="AR359" s="87" t="n">
        <x:v>0</x:v>
      </x:c>
      <x:c r="AS359" s="87" t="n">
        <x:v>0</x:v>
      </x:c>
      <x:c r="AT359" s="87" t="n">
        <x:v>0</x:v>
      </x:c>
      <x:c r="AU359" s="87" t="n">
        <x:v>0</x:v>
      </x:c>
      <x:c r="AV359" s="87" t="n">
        <x:v>0</x:v>
      </x:c>
      <x:c r="AW359" s="87" t="n">
        <x:v>0</x:v>
      </x:c>
      <x:c r="AX359" s="87" t="n">
        <x:v>0</x:v>
      </x:c>
      <x:c r="AY359" s="87" t="n">
        <x:v>0</x:v>
      </x:c>
      <x:c r="AZ359" s="87" t="n">
        <x:v>0</x:v>
      </x:c>
      <x:c r="BA359" s="87" t="n">
        <x:v>0</x:v>
      </x:c>
      <x:c r="BB359" s="87" t="n">
        <x:v>486</x:v>
      </x:c>
      <x:c r="BC359" s="87" t="n">
        <x:v>368</x:v>
      </x:c>
      <x:c r="BD359" s="87" t="n">
        <x:v>486.51351928710937</x:v>
      </x:c>
      <x:c r="BE359" s="87" t="n">
        <x:v>363.31082153320312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23</x:v>
      </x:c>
      <x:c r="G360" s="87" t="n">
        <x:v>205.2608695652174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0</x:v>
      </x:c>
      <x:c r="AH360" s="87" t="n">
        <x:v>0</x:v>
      </x:c>
      <x:c r="AI360" s="87" t="n">
        <x:v>0</x:v>
      </x:c>
      <x:c r="AJ360" s="87" t="n">
        <x:v>0</x:v>
      </x:c>
      <x:c r="AK360" s="87" t="n">
        <x:v>0</x:v>
      </x:c>
      <x:c r="AL360" s="87" t="n">
        <x:v>0</x:v>
      </x:c>
      <x:c r="AM360" s="87" t="n">
        <x:v>0</x:v>
      </x:c>
      <x:c r="AN360" s="87" t="n">
        <x:v>0</x:v>
      </x:c>
      <x:c r="AO360" s="87" t="n">
        <x:v>0</x:v>
      </x:c>
      <x:c r="AP360" s="87" t="n">
        <x:v>0</x:v>
      </x:c>
      <x:c r="AQ360" s="87" t="n">
        <x:v>0</x:v>
      </x:c>
      <x:c r="AR360" s="87" t="n">
        <x:v>0</x:v>
      </x:c>
      <x:c r="AS360" s="87" t="n">
        <x:v>0</x:v>
      </x:c>
      <x:c r="AT360" s="87" t="n">
        <x:v>0</x:v>
      </x:c>
      <x:c r="AU360" s="87" t="n">
        <x:v>0</x:v>
      </x:c>
      <x:c r="AV360" s="87" t="n">
        <x:v>0</x:v>
      </x:c>
      <x:c r="AW360" s="87" t="n">
        <x:v>0</x:v>
      </x:c>
      <x:c r="AX360" s="87" t="n">
        <x:v>0</x:v>
      </x:c>
      <x:c r="AY360" s="87" t="n">
        <x:v>0</x:v>
      </x:c>
      <x:c r="AZ360" s="87" t="n">
        <x:v>0</x:v>
      </x:c>
      <x:c r="BA360" s="87" t="n">
        <x:v>0</x:v>
      </x:c>
      <x:c r="BB360" s="87" t="n">
        <x:v>561</x:v>
      </x:c>
      <x:c r="BC360" s="87" t="n">
        <x:v>363</x:v>
      </x:c>
      <x:c r="BD360" s="87" t="n">
        <x:v>562.13043212890625</x:v>
      </x:c>
      <x:c r="BE360" s="87" t="n">
        <x:v>361.04348754882812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10</x:v>
      </x:c>
      <x:c r="G361" s="87" t="n">
        <x:v>131.7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0</x:v>
      </x:c>
      <x:c r="AH361" s="87" t="n">
        <x:v>0</x:v>
      </x:c>
      <x:c r="AI361" s="87" t="n">
        <x:v>0</x:v>
      </x:c>
      <x:c r="AJ361" s="87" t="n">
        <x:v>0</x:v>
      </x:c>
      <x:c r="AK361" s="87" t="n">
        <x:v>0</x:v>
      </x:c>
      <x:c r="AL361" s="87" t="n">
        <x:v>0</x:v>
      </x:c>
      <x:c r="AM361" s="87" t="n">
        <x:v>0</x:v>
      </x:c>
      <x:c r="AN361" s="87" t="n">
        <x:v>0</x:v>
      </x:c>
      <x:c r="AO361" s="87" t="n">
        <x:v>0</x:v>
      </x:c>
      <x:c r="AP361" s="87" t="n">
        <x:v>0</x:v>
      </x:c>
      <x:c r="AQ361" s="87" t="n">
        <x:v>0</x:v>
      </x:c>
      <x:c r="AR361" s="87" t="n">
        <x:v>0</x:v>
      </x:c>
      <x:c r="AS361" s="87" t="n">
        <x:v>0</x:v>
      </x:c>
      <x:c r="AT361" s="87" t="n">
        <x:v>0</x:v>
      </x:c>
      <x:c r="AU361" s="87" t="n">
        <x:v>0</x:v>
      </x:c>
      <x:c r="AV361" s="87" t="n">
        <x:v>0</x:v>
      </x:c>
      <x:c r="AW361" s="87" t="n">
        <x:v>0</x:v>
      </x:c>
      <x:c r="AX361" s="87" t="n">
        <x:v>0</x:v>
      </x:c>
      <x:c r="AY361" s="87" t="n">
        <x:v>0</x:v>
      </x:c>
      <x:c r="AZ361" s="87" t="n">
        <x:v>0</x:v>
      </x:c>
      <x:c r="BA361" s="87" t="n">
        <x:v>0</x:v>
      </x:c>
      <x:c r="BB361" s="87" t="n">
        <x:v>647</x:v>
      </x:c>
      <x:c r="BC361" s="87" t="n">
        <x:v>362</x:v>
      </x:c>
      <x:c r="BD361" s="87" t="n">
        <x:v>646.29998779296875</x:v>
      </x:c>
      <x:c r="BE361" s="87" t="n">
        <x:v>360.70001220703125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25</x:v>
      </x:c>
      <x:c r="G362" s="87" t="n">
        <x:v>125.56</x:v>
      </x:c>
      <x:c r="H362" s="87" t="n">
        <x:v>1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1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4</x:v>
      </x:c>
      <x:c r="AG362" s="87" t="n">
        <x:v>0</x:v>
      </x:c>
      <x:c r="AH362" s="87" t="n">
        <x:v>1</x:v>
      </x:c>
      <x:c r="AI362" s="87" t="n">
        <x:v>0</x:v>
      </x:c>
      <x:c r="AJ362" s="87" t="n">
        <x:v>0.04</x:v>
      </x:c>
      <x:c r="AK362" s="87" t="n">
        <x:v>0</x:v>
      </x:c>
      <x:c r="AL362" s="87" t="n">
        <x:v>19</x:v>
      </x:c>
      <x:c r="AM362" s="87" t="n">
        <x:v>0</x:v>
      </x:c>
      <x:c r="AN362" s="87" t="n">
        <x:v>19</x:v>
      </x:c>
      <x:c r="AO362" s="87" t="n">
        <x:v>0</x:v>
      </x:c>
      <x:c r="AP362" s="87" t="n">
        <x:v>0</x:v>
      </x:c>
      <x:c r="AQ362" s="87" t="n">
        <x:v>0</x:v>
      </x:c>
      <x:c r="AR362" s="87" t="n">
        <x:v>19</x:v>
      </x:c>
      <x:c r="AS362" s="87" t="n">
        <x:v>0</x:v>
      </x:c>
      <x:c r="AT362" s="87" t="n">
        <x:v>19</x:v>
      </x:c>
      <x:c r="AU362" s="87" t="n">
        <x:v>0</x:v>
      </x:c>
      <x:c r="AV362" s="87" t="n">
        <x:v>19</x:v>
      </x:c>
      <x:c r="AW362" s="87" t="n">
        <x:v>0</x:v>
      </x:c>
      <x:c r="AX362" s="87" t="n">
        <x:v>19</x:v>
      </x:c>
      <x:c r="AY362" s="87" t="n">
        <x:v>0</x:v>
      </x:c>
      <x:c r="AZ362" s="87" t="n">
        <x:v>0</x:v>
      </x:c>
      <x:c r="BA362" s="87" t="n">
        <x:v>0</x:v>
      </x:c>
      <x:c r="BB362" s="87" t="n">
        <x:v>273</x:v>
      </x:c>
      <x:c r="BC362" s="87" t="n">
        <x:v>365</x:v>
      </x:c>
      <x:c r="BD362" s="87" t="n">
        <x:v>271.27999877929687</x:v>
      </x:c>
      <x:c r="BE362" s="87" t="n">
        <x:v>362.48001098632812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14</x:v>
      </x:c>
      <x:c r="G363" s="87" t="n">
        <x:v>129.28571428571428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0</x:v>
      </x:c>
      <x:c r="AH363" s="87" t="n">
        <x:v>0</x:v>
      </x:c>
      <x:c r="AI363" s="87" t="n">
        <x:v>0</x:v>
      </x:c>
      <x:c r="AJ363" s="87" t="n">
        <x:v>0</x:v>
      </x:c>
      <x:c r="AK363" s="87" t="n">
        <x:v>0</x:v>
      </x:c>
      <x:c r="AL363" s="87" t="n">
        <x:v>0</x:v>
      </x:c>
      <x:c r="AM363" s="87" t="n">
        <x:v>0</x:v>
      </x:c>
      <x:c r="AN363" s="87" t="n">
        <x:v>0</x:v>
      </x:c>
      <x:c r="AO363" s="87" t="n">
        <x:v>0</x:v>
      </x:c>
      <x:c r="AP363" s="87" t="n">
        <x:v>0</x:v>
      </x:c>
      <x:c r="AQ363" s="87" t="n">
        <x:v>0</x:v>
      </x:c>
      <x:c r="AR363" s="87" t="n">
        <x:v>0</x:v>
      </x:c>
      <x:c r="AS363" s="87" t="n">
        <x:v>0</x:v>
      </x:c>
      <x:c r="AT363" s="87" t="n">
        <x:v>0</x:v>
      </x:c>
      <x:c r="AU363" s="87" t="n">
        <x:v>0</x:v>
      </x:c>
      <x:c r="AV363" s="87" t="n">
        <x:v>0</x:v>
      </x:c>
      <x:c r="AW363" s="87" t="n">
        <x:v>0</x:v>
      </x:c>
      <x:c r="AX363" s="87" t="n">
        <x:v>0</x:v>
      </x:c>
      <x:c r="AY363" s="87" t="n">
        <x:v>0</x:v>
      </x:c>
      <x:c r="AZ363" s="87" t="n">
        <x:v>0</x:v>
      </x:c>
      <x:c r="BA363" s="87" t="n">
        <x:v>0</x:v>
      </x:c>
      <x:c r="BB363" s="87" t="n">
        <x:v>662</x:v>
      </x:c>
      <x:c r="BC363" s="87" t="n">
        <x:v>363</x:v>
      </x:c>
      <x:c r="BD363" s="87" t="n">
        <x:v>662.28570556640625</x:v>
      </x:c>
      <x:c r="BE363" s="87" t="n">
        <x:v>361.42855834960937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10</x:v>
      </x:c>
      <x:c r="G364" s="87" t="n">
        <x:v>126.8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297</x:v>
      </x:c>
      <x:c r="BC364" s="87" t="n">
        <x:v>363</x:v>
      </x:c>
      <x:c r="BD364" s="87" t="n">
        <x:v>295.79998779296875</x:v>
      </x:c>
      <x:c r="BE364" s="87" t="n">
        <x:v>361.89999389648438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70</x:v>
      </x:c>
      <x:c r="G365" s="87" t="n">
        <x:v>137.75714285714287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0</x:v>
      </x:c>
      <x:c r="AH365" s="87" t="n">
        <x:v>0</x:v>
      </x:c>
      <x:c r="AI365" s="87" t="n">
        <x:v>0</x:v>
      </x:c>
      <x:c r="AJ365" s="87" t="n">
        <x:v>0</x:v>
      </x:c>
      <x:c r="AK365" s="87" t="n">
        <x:v>0</x:v>
      </x:c>
      <x:c r="AL365" s="87" t="n">
        <x:v>0</x:v>
      </x:c>
      <x:c r="AM365" s="87" t="n">
        <x:v>0</x:v>
      </x:c>
      <x:c r="AN365" s="87" t="n">
        <x:v>0</x:v>
      </x:c>
      <x:c r="AO365" s="87" t="n">
        <x:v>0</x:v>
      </x:c>
      <x:c r="AP365" s="87" t="n">
        <x:v>0</x:v>
      </x:c>
      <x:c r="AQ365" s="87" t="n">
        <x:v>0</x:v>
      </x:c>
      <x:c r="AR365" s="87" t="n">
        <x:v>0</x:v>
      </x:c>
      <x:c r="AS365" s="87" t="n">
        <x:v>0</x:v>
      </x:c>
      <x:c r="AT365" s="87" t="n">
        <x:v>0</x:v>
      </x:c>
      <x:c r="AU365" s="87" t="n">
        <x:v>0</x:v>
      </x:c>
      <x:c r="AV365" s="87" t="n">
        <x:v>0</x:v>
      </x:c>
      <x:c r="AW365" s="87" t="n">
        <x:v>0</x:v>
      </x:c>
      <x:c r="AX365" s="87" t="n">
        <x:v>0</x:v>
      </x:c>
      <x:c r="AY365" s="87" t="n">
        <x:v>0</x:v>
      </x:c>
      <x:c r="AZ365" s="87" t="n">
        <x:v>0</x:v>
      </x:c>
      <x:c r="BA365" s="87" t="n">
        <x:v>0</x:v>
      </x:c>
      <x:c r="BB365" s="87" t="n">
        <x:v>290</x:v>
      </x:c>
      <x:c r="BC365" s="87" t="n">
        <x:v>373</x:v>
      </x:c>
      <x:c r="BD365" s="87" t="n">
        <x:v>290.9571533203125</x:v>
      </x:c>
      <x:c r="BE365" s="87" t="n">
        <x:v>367.92855834960937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19</x:v>
      </x:c>
      <x:c r="G366" s="87" t="n">
        <x:v>125.26315789473684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425</x:v>
      </x:c>
      <x:c r="BC366" s="87" t="n">
        <x:v>366</x:v>
      </x:c>
      <x:c r="BD366" s="87" t="n">
        <x:v>423.15789794921875</x:v>
      </x:c>
      <x:c r="BE366" s="87" t="n">
        <x:v>364.21054077148437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18</x:v>
      </x:c>
      <x:c r="G367" s="87" t="n">
        <x:v>182</x:v>
      </x:c>
      <x:c r="H367" s="87" t="n">
        <x:v>1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1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5.5555555555555554</x:v>
      </x:c>
      <x:c r="AG367" s="87" t="n">
        <x:v>0</x:v>
      </x:c>
      <x:c r="AH367" s="87" t="n">
        <x:v>1</x:v>
      </x:c>
      <x:c r="AI367" s="87" t="n">
        <x:v>0</x:v>
      </x:c>
      <x:c r="AJ367" s="87" t="n">
        <x:v>0.055555555555555552</x:v>
      </x:c>
      <x:c r="AK367" s="87" t="n">
        <x:v>0</x:v>
      </x:c>
      <x:c r="AL367" s="87" t="n">
        <x:v>21</x:v>
      </x:c>
      <x:c r="AM367" s="87" t="n">
        <x:v>0</x:v>
      </x:c>
      <x:c r="AN367" s="87" t="n">
        <x:v>21</x:v>
      </x:c>
      <x:c r="AO367" s="87" t="n">
        <x:v>0</x:v>
      </x:c>
      <x:c r="AP367" s="87" t="n">
        <x:v>0</x:v>
      </x:c>
      <x:c r="AQ367" s="87" t="n">
        <x:v>0</x:v>
      </x:c>
      <x:c r="AR367" s="87" t="n">
        <x:v>21</x:v>
      </x:c>
      <x:c r="AS367" s="87" t="n">
        <x:v>0</x:v>
      </x:c>
      <x:c r="AT367" s="87" t="n">
        <x:v>21</x:v>
      </x:c>
      <x:c r="AU367" s="87" t="n">
        <x:v>0</x:v>
      </x:c>
      <x:c r="AV367" s="87" t="n">
        <x:v>21</x:v>
      </x:c>
      <x:c r="AW367" s="87" t="n">
        <x:v>0</x:v>
      </x:c>
      <x:c r="AX367" s="87" t="n">
        <x:v>21</x:v>
      </x:c>
      <x:c r="AY367" s="87" t="n">
        <x:v>0</x:v>
      </x:c>
      <x:c r="AZ367" s="87" t="n">
        <x:v>0</x:v>
      </x:c>
      <x:c r="BA367" s="87" t="n">
        <x:v>0</x:v>
      </x:c>
      <x:c r="BB367" s="87" t="n">
        <x:v>556</x:v>
      </x:c>
      <x:c r="BC367" s="87" t="n">
        <x:v>366</x:v>
      </x:c>
      <x:c r="BD367" s="87" t="n">
        <x:v>556.111083984375</x:v>
      </x:c>
      <x:c r="BE367" s="87" t="n">
        <x:v>363.61111450195312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22</x:v>
      </x:c>
      <x:c r="G368" s="87" t="n">
        <x:v>144.09090909090909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1</x:v>
      </x:c>
      <x:c r="R368" s="87" t="n">
        <x:v>0</x:v>
      </x:c>
      <x:c r="S368" s="87" t="n">
        <x:v>0</x:v>
      </x:c>
      <x:c r="T368" s="87" t="n">
        <x:v>0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1</x:v>
      </x:c>
      <x:c r="AD368" s="87" t="n">
        <x:v>0</x:v>
      </x:c>
      <x:c r="AE368" s="87" t="n">
        <x:v>0</x:v>
      </x:c>
      <x:c r="AF368" s="87" t="n">
        <x:v>0</x:v>
      </x:c>
      <x:c r="AG368" s="87" t="n">
        <x:v>0</x:v>
      </x:c>
      <x:c r="AH368" s="87" t="n">
        <x:v>0</x:v>
      </x:c>
      <x:c r="AI368" s="87" t="n">
        <x:v>0</x:v>
      </x:c>
      <x:c r="AJ368" s="87" t="n">
        <x:v>0</x:v>
      </x:c>
      <x:c r="AK368" s="87" t="n">
        <x:v>0</x:v>
      </x:c>
      <x:c r="AL368" s="87" t="n">
        <x:v>0</x:v>
      </x:c>
      <x:c r="AM368" s="87" t="n">
        <x:v>0</x:v>
      </x:c>
      <x:c r="AN368" s="87" t="n">
        <x:v>0</x:v>
      </x:c>
      <x:c r="AO368" s="87" t="n">
        <x:v>0</x:v>
      </x:c>
      <x:c r="AP368" s="87" t="n">
        <x:v>0</x:v>
      </x:c>
      <x:c r="AQ368" s="87" t="n">
        <x:v>0</x:v>
      </x:c>
      <x:c r="AR368" s="87" t="n">
        <x:v>0</x:v>
      </x:c>
      <x:c r="AS368" s="87" t="n">
        <x:v>0</x:v>
      </x:c>
      <x:c r="AT368" s="87" t="n">
        <x:v>0</x:v>
      </x:c>
      <x:c r="AU368" s="87" t="n">
        <x:v>0</x:v>
      </x:c>
      <x:c r="AV368" s="87" t="n">
        <x:v>0</x:v>
      </x:c>
      <x:c r="AW368" s="87" t="n">
        <x:v>0</x:v>
      </x:c>
      <x:c r="AX368" s="87" t="n">
        <x:v>0</x:v>
      </x:c>
      <x:c r="AY368" s="87" t="n">
        <x:v>0</x:v>
      </x:c>
      <x:c r="AZ368" s="87" t="n">
        <x:v>0</x:v>
      </x:c>
      <x:c r="BA368" s="87" t="n">
        <x:v>0</x:v>
      </x:c>
      <x:c r="BB368" s="87" t="n">
        <x:v>675</x:v>
      </x:c>
      <x:c r="BC368" s="87" t="n">
        <x:v>367</x:v>
      </x:c>
      <x:c r="BD368" s="87" t="n">
        <x:v>674.1363525390625</x:v>
      </x:c>
      <x:c r="BE368" s="87" t="n">
        <x:v>363.8636474609375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31</x:v>
      </x:c>
      <x:c r="G369" s="87" t="n">
        <x:v>131.61290322580646</x:v>
      </x:c>
      <x:c r="H369" s="87" t="n">
        <x:v>1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1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3.225806451612903</x:v>
      </x:c>
      <x:c r="AG369" s="87" t="n">
        <x:v>0</x:v>
      </x:c>
      <x:c r="AH369" s="87" t="n">
        <x:v>1</x:v>
      </x:c>
      <x:c r="AI369" s="87" t="n">
        <x:v>0</x:v>
      </x:c>
      <x:c r="AJ369" s="87" t="n">
        <x:v>0.032258064516129031</x:v>
      </x:c>
      <x:c r="AK369" s="87" t="n">
        <x:v>0</x:v>
      </x:c>
      <x:c r="AL369" s="87" t="n">
        <x:v>22</x:v>
      </x:c>
      <x:c r="AM369" s="87" t="n">
        <x:v>0</x:v>
      </x:c>
      <x:c r="AN369" s="87" t="n">
        <x:v>22</x:v>
      </x:c>
      <x:c r="AO369" s="87" t="n">
        <x:v>0</x:v>
      </x:c>
      <x:c r="AP369" s="87" t="n">
        <x:v>0</x:v>
      </x:c>
      <x:c r="AQ369" s="87" t="n">
        <x:v>0</x:v>
      </x:c>
      <x:c r="AR369" s="87" t="n">
        <x:v>22</x:v>
      </x:c>
      <x:c r="AS369" s="87" t="n">
        <x:v>0</x:v>
      </x:c>
      <x:c r="AT369" s="87" t="n">
        <x:v>22</x:v>
      </x:c>
      <x:c r="AU369" s="87" t="n">
        <x:v>0</x:v>
      </x:c>
      <x:c r="AV369" s="87" t="n">
        <x:v>22</x:v>
      </x:c>
      <x:c r="AW369" s="87" t="n">
        <x:v>0</x:v>
      </x:c>
      <x:c r="AX369" s="87" t="n">
        <x:v>22</x:v>
      </x:c>
      <x:c r="AY369" s="87" t="n">
        <x:v>0</x:v>
      </x:c>
      <x:c r="AZ369" s="87" t="n">
        <x:v>0</x:v>
      </x:c>
      <x:c r="BA369" s="87" t="n">
        <x:v>0</x:v>
      </x:c>
      <x:c r="BB369" s="87" t="n">
        <x:v>330</x:v>
      </x:c>
      <x:c r="BC369" s="87" t="n">
        <x:v>368</x:v>
      </x:c>
      <x:c r="BD369" s="87" t="n">
        <x:v>328.258056640625</x:v>
      </x:c>
      <x:c r="BE369" s="87" t="n">
        <x:v>365.45159912109375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16</x:v>
      </x:c>
      <x:c r="G370" s="87" t="n">
        <x:v>136.5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474</x:v>
      </x:c>
      <x:c r="BC370" s="87" t="n">
        <x:v>366</x:v>
      </x:c>
      <x:c r="BD370" s="87" t="n">
        <x:v>473.625</x:v>
      </x:c>
      <x:c r="BE370" s="87" t="n">
        <x:v>364.25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16</x:v>
      </x:c>
      <x:c r="G371" s="87" t="n">
        <x:v>199.625</x:v>
      </x:c>
      <x:c r="H371" s="87" t="n">
        <x:v>1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1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6.25</x:v>
      </x:c>
      <x:c r="AG371" s="87" t="n">
        <x:v>0</x:v>
      </x:c>
      <x:c r="AH371" s="87" t="n">
        <x:v>1</x:v>
      </x:c>
      <x:c r="AI371" s="87" t="n">
        <x:v>0</x:v>
      </x:c>
      <x:c r="AJ371" s="87" t="n">
        <x:v>0.0625</x:v>
      </x:c>
      <x:c r="AK371" s="87" t="n">
        <x:v>0</x:v>
      </x:c>
      <x:c r="AL371" s="87" t="n">
        <x:v>22</x:v>
      </x:c>
      <x:c r="AM371" s="87" t="n">
        <x:v>0</x:v>
      </x:c>
      <x:c r="AN371" s="87" t="n">
        <x:v>22</x:v>
      </x:c>
      <x:c r="AO371" s="87" t="n">
        <x:v>0</x:v>
      </x:c>
      <x:c r="AP371" s="87" t="n">
        <x:v>0</x:v>
      </x:c>
      <x:c r="AQ371" s="87" t="n">
        <x:v>0</x:v>
      </x:c>
      <x:c r="AR371" s="87" t="n">
        <x:v>22</x:v>
      </x:c>
      <x:c r="AS371" s="87" t="n">
        <x:v>0</x:v>
      </x:c>
      <x:c r="AT371" s="87" t="n">
        <x:v>22</x:v>
      </x:c>
      <x:c r="AU371" s="87" t="n">
        <x:v>0</x:v>
      </x:c>
      <x:c r="AV371" s="87" t="n">
        <x:v>22</x:v>
      </x:c>
      <x:c r="AW371" s="87" t="n">
        <x:v>0</x:v>
      </x:c>
      <x:c r="AX371" s="87" t="n">
        <x:v>22</x:v>
      </x:c>
      <x:c r="AY371" s="87" t="n">
        <x:v>0</x:v>
      </x:c>
      <x:c r="AZ371" s="87" t="n">
        <x:v>0</x:v>
      </x:c>
      <x:c r="BA371" s="87" t="n">
        <x:v>0</x:v>
      </x:c>
      <x:c r="BB371" s="87" t="n">
        <x:v>554</x:v>
      </x:c>
      <x:c r="BC371" s="87" t="n">
        <x:v>367</x:v>
      </x:c>
      <x:c r="BD371" s="87" t="n">
        <x:v>552.125</x:v>
      </x:c>
      <x:c r="BE371" s="87" t="n">
        <x:v>365.5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55</x:v>
      </x:c>
      <x:c r="G372" s="87" t="n">
        <x:v>179.30909090909091</x:v>
      </x:c>
      <x:c r="H372" s="87" t="n">
        <x:v>1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2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14.545454545454545</x:v>
      </x:c>
      <x:c r="AG372" s="87" t="n">
        <x:v>0</x:v>
      </x:c>
      <x:c r="AH372" s="87" t="n">
        <x:v>8</x:v>
      </x:c>
      <x:c r="AI372" s="87" t="n">
        <x:v>0</x:v>
      </x:c>
      <x:c r="AJ372" s="87" t="n">
        <x:v>0.14545454545454545</x:v>
      </x:c>
      <x:c r="AK372" s="87" t="n">
        <x:v>0</x:v>
      </x:c>
      <x:c r="AL372" s="87" t="n">
        <x:v>28.375</x:v>
      </x:c>
      <x:c r="AM372" s="87" t="n">
        <x:v>0</x:v>
      </x:c>
      <x:c r="AN372" s="87" t="n">
        <x:v>227</x:v>
      </x:c>
      <x:c r="AO372" s="87" t="n">
        <x:v>0</x:v>
      </x:c>
      <x:c r="AP372" s="87" t="n">
        <x:v>8.2678571428571423</x:v>
      </x:c>
      <x:c r="AQ372" s="87" t="n">
        <x:v>0</x:v>
      </x:c>
      <x:c r="AR372" s="87" t="n">
        <x:v>35</x:v>
      </x:c>
      <x:c r="AS372" s="87" t="n">
        <x:v>0</x:v>
      </x:c>
      <x:c r="AT372" s="87" t="n">
        <x:v>27</x:v>
      </x:c>
      <x:c r="AU372" s="87" t="n">
        <x:v>0</x:v>
      </x:c>
      <x:c r="AV372" s="87" t="n">
        <x:v>28.375</x:v>
      </x:c>
      <x:c r="AW372" s="87" t="n">
        <x:v>0</x:v>
      </x:c>
      <x:c r="AX372" s="87" t="n">
        <x:v>227</x:v>
      </x:c>
      <x:c r="AY372" s="87" t="n">
        <x:v>0</x:v>
      </x:c>
      <x:c r="AZ372" s="87" t="n">
        <x:v>8.2678571428571423</x:v>
      </x:c>
      <x:c r="BA372" s="87" t="n">
        <x:v>0</x:v>
      </x:c>
      <x:c r="BB372" s="87" t="n">
        <x:v>728</x:v>
      </x:c>
      <x:c r="BC372" s="87" t="n">
        <x:v>370</x:v>
      </x:c>
      <x:c r="BD372" s="87" t="n">
        <x:v>728</x:v>
      </x:c>
      <x:c r="BE372" s="87" t="n">
        <x:v>366.41818237304687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16</x:v>
      </x:c>
      <x:c r="G373" s="87" t="n">
        <x:v>134.0625</x:v>
      </x:c>
      <x:c r="H373" s="87" t="n">
        <x:v>0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454</x:v>
      </x:c>
      <x:c r="BC373" s="87" t="n">
        <x:v>367</x:v>
      </x:c>
      <x:c r="BD373" s="87" t="n">
        <x:v>452.1875</x:v>
      </x:c>
      <x:c r="BE373" s="87" t="n">
        <x:v>365.6875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39</x:v>
      </x:c>
      <x:c r="G374" s="87" t="n">
        <x:v>148.53846153846155</x:v>
      </x:c>
      <x:c r="H374" s="87" t="n">
        <x:v>1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1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2.5641025641025639</x:v>
      </x:c>
      <x:c r="AG374" s="87" t="n">
        <x:v>0</x:v>
      </x:c>
      <x:c r="AH374" s="87" t="n">
        <x:v>1</x:v>
      </x:c>
      <x:c r="AI374" s="87" t="n">
        <x:v>0</x:v>
      </x:c>
      <x:c r="AJ374" s="87" t="n">
        <x:v>0.02564102564102564</x:v>
      </x:c>
      <x:c r="AK374" s="87" t="n">
        <x:v>0</x:v>
      </x:c>
      <x:c r="AL374" s="87" t="n">
        <x:v>24</x:v>
      </x:c>
      <x:c r="AM374" s="87" t="n">
        <x:v>0</x:v>
      </x:c>
      <x:c r="AN374" s="87" t="n">
        <x:v>24</x:v>
      </x:c>
      <x:c r="AO374" s="87" t="n">
        <x:v>0</x:v>
      </x:c>
      <x:c r="AP374" s="87" t="n">
        <x:v>0</x:v>
      </x:c>
      <x:c r="AQ374" s="87" t="n">
        <x:v>0</x:v>
      </x:c>
      <x:c r="AR374" s="87" t="n">
        <x:v>24</x:v>
      </x:c>
      <x:c r="AS374" s="87" t="n">
        <x:v>0</x:v>
      </x:c>
      <x:c r="AT374" s="87" t="n">
        <x:v>24</x:v>
      </x:c>
      <x:c r="AU374" s="87" t="n">
        <x:v>0</x:v>
      </x:c>
      <x:c r="AV374" s="87" t="n">
        <x:v>24</x:v>
      </x:c>
      <x:c r="AW374" s="87" t="n">
        <x:v>0</x:v>
      </x:c>
      <x:c r="AX374" s="87" t="n">
        <x:v>24</x:v>
      </x:c>
      <x:c r="AY374" s="87" t="n">
        <x:v>0</x:v>
      </x:c>
      <x:c r="AZ374" s="87" t="n">
        <x:v>0</x:v>
      </x:c>
      <x:c r="BA374" s="87" t="n">
        <x:v>0</x:v>
      </x:c>
      <x:c r="BB374" s="87" t="n">
        <x:v>462</x:v>
      </x:c>
      <x:c r="BC374" s="87" t="n">
        <x:v>370</x:v>
      </x:c>
      <x:c r="BD374" s="87" t="n">
        <x:v>459.89743041992187</x:v>
      </x:c>
      <x:c r="BE374" s="87" t="n">
        <x:v>367.35897827148437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26</x:v>
      </x:c>
      <x:c r="G375" s="87" t="n">
        <x:v>148.30769230769232</x:v>
      </x:c>
      <x:c r="H375" s="87" t="n">
        <x:v>1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1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3.8461538461538463</x:v>
      </x:c>
      <x:c r="AG375" s="87" t="n">
        <x:v>0</x:v>
      </x:c>
      <x:c r="AH375" s="87" t="n">
        <x:v>1</x:v>
      </x:c>
      <x:c r="AI375" s="87" t="n">
        <x:v>0</x:v>
      </x:c>
      <x:c r="AJ375" s="87" t="n">
        <x:v>0.038461538461538464</x:v>
      </x:c>
      <x:c r="AK375" s="87" t="n">
        <x:v>0</x:v>
      </x:c>
      <x:c r="AL375" s="87" t="n">
        <x:v>23</x:v>
      </x:c>
      <x:c r="AM375" s="87" t="n">
        <x:v>0</x:v>
      </x:c>
      <x:c r="AN375" s="87" t="n">
        <x:v>23</x:v>
      </x:c>
      <x:c r="AO375" s="87" t="n">
        <x:v>0</x:v>
      </x:c>
      <x:c r="AP375" s="87" t="n">
        <x:v>0</x:v>
      </x:c>
      <x:c r="AQ375" s="87" t="n">
        <x:v>0</x:v>
      </x:c>
      <x:c r="AR375" s="87" t="n">
        <x:v>23</x:v>
      </x:c>
      <x:c r="AS375" s="87" t="n">
        <x:v>0</x:v>
      </x:c>
      <x:c r="AT375" s="87" t="n">
        <x:v>23</x:v>
      </x:c>
      <x:c r="AU375" s="87" t="n">
        <x:v>0</x:v>
      </x:c>
      <x:c r="AV375" s="87" t="n">
        <x:v>23</x:v>
      </x:c>
      <x:c r="AW375" s="87" t="n">
        <x:v>0</x:v>
      </x:c>
      <x:c r="AX375" s="87" t="n">
        <x:v>23</x:v>
      </x:c>
      <x:c r="AY375" s="87" t="n">
        <x:v>0</x:v>
      </x:c>
      <x:c r="AZ375" s="87" t="n">
        <x:v>0</x:v>
      </x:c>
      <x:c r="BA375" s="87" t="n">
        <x:v>0</x:v>
      </x:c>
      <x:c r="BB375" s="87" t="n">
        <x:v>631</x:v>
      </x:c>
      <x:c r="BC375" s="87" t="n">
        <x:v>368</x:v>
      </x:c>
      <x:c r="BD375" s="87" t="n">
        <x:v>628.34613037109375</x:v>
      </x:c>
      <x:c r="BE375" s="87" t="n">
        <x:v>366.34616088867188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75</x:v>
      </x:c>
      <x:c r="G376" s="87" t="n">
        <x:v>161.65333333333334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269</x:v>
      </x:c>
      <x:c r="BC376" s="87" t="n">
        <x:v>377</x:v>
      </x:c>
      <x:c r="BD376" s="87" t="n">
        <x:v>269.61334228515625</x:v>
      </x:c>
      <x:c r="BE376" s="87" t="n">
        <x:v>371.45333862304687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69</x:v>
      </x:c>
      <x:c r="G377" s="87" t="n">
        <x:v>158.7391304347826</x:v>
      </x:c>
      <x:c r="H377" s="87" t="n">
        <x:v>2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2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4.3478260869565215</x:v>
      </x:c>
      <x:c r="AG377" s="87" t="n">
        <x:v>0</x:v>
      </x:c>
      <x:c r="AH377" s="87" t="n">
        <x:v>3</x:v>
      </x:c>
      <x:c r="AI377" s="87" t="n">
        <x:v>0</x:v>
      </x:c>
      <x:c r="AJ377" s="87" t="n">
        <x:v>0.043478260869565216</x:v>
      </x:c>
      <x:c r="AK377" s="87" t="n">
        <x:v>0</x:v>
      </x:c>
      <x:c r="AL377" s="87" t="n">
        <x:v>22.333333333333332</x:v>
      </x:c>
      <x:c r="AM377" s="87" t="n">
        <x:v>0</x:v>
      </x:c>
      <x:c r="AN377" s="87" t="n">
        <x:v>67</x:v>
      </x:c>
      <x:c r="AO377" s="87" t="n">
        <x:v>0</x:v>
      </x:c>
      <x:c r="AP377" s="87" t="n">
        <x:v>0.33333333333337123</x:v>
      </x:c>
      <x:c r="AQ377" s="87" t="n">
        <x:v>0</x:v>
      </x:c>
      <x:c r="AR377" s="87" t="n">
        <x:v>23</x:v>
      </x:c>
      <x:c r="AS377" s="87" t="n">
        <x:v>0</x:v>
      </x:c>
      <x:c r="AT377" s="87" t="n">
        <x:v>22</x:v>
      </x:c>
      <x:c r="AU377" s="87" t="n">
        <x:v>0</x:v>
      </x:c>
      <x:c r="AV377" s="87" t="n">
        <x:v>22.333333333333332</x:v>
      </x:c>
      <x:c r="AW377" s="87" t="n">
        <x:v>0</x:v>
      </x:c>
      <x:c r="AX377" s="87" t="n">
        <x:v>67</x:v>
      </x:c>
      <x:c r="AY377" s="87" t="n">
        <x:v>0</x:v>
      </x:c>
      <x:c r="AZ377" s="87" t="n">
        <x:v>0.33333333333337123</x:v>
      </x:c>
      <x:c r="BA377" s="87" t="n">
        <x:v>0</x:v>
      </x:c>
      <x:c r="BB377" s="87" t="n">
        <x:v>353</x:v>
      </x:c>
      <x:c r="BC377" s="87" t="n">
        <x:v>375</x:v>
      </x:c>
      <x:c r="BD377" s="87" t="n">
        <x:v>356.65216064453125</x:v>
      </x:c>
      <x:c r="BE377" s="87" t="n">
        <x:v>370.69564819335937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99</x:v>
      </x:c>
      <x:c r="G378" s="87" t="n">
        <x:v>198.14141414141415</x:v>
      </x:c>
      <x:c r="H378" s="87" t="n">
        <x:v>4</x:v>
      </x:c>
      <x:c r="I378" s="87" t="n">
        <x:v>0</x:v>
      </x:c>
      <x:c r="J378" s="87" t="n">
        <x:v>0</x:v>
      </x:c>
      <x:c r="K378" s="87" t="n">
        <x:v>0</x:v>
      </x:c>
      <x:c r="L378" s="87" t="n">
        <x:v>1</x:v>
      </x:c>
      <x:c r="M378" s="87" t="n">
        <x:v>0</x:v>
      </x:c>
      <x:c r="N378" s="87" t="n">
        <x:v>0</x:v>
      </x:c>
      <x:c r="O378" s="87" t="n">
        <x:v>0</x:v>
      </x:c>
      <x:c r="P378" s="87" t="n">
        <x:v>1</x:v>
      </x:c>
      <x:c r="Q378" s="87" t="n">
        <x:v>0</x:v>
      </x:c>
      <x:c r="R378" s="87" t="n">
        <x:v>0</x:v>
      </x:c>
      <x:c r="S378" s="87" t="n">
        <x:v>0</x:v>
      </x:c>
      <x:c r="T378" s="87" t="n">
        <x:v>4</x:v>
      </x:c>
      <x:c r="U378" s="87" t="n">
        <x:v>0</x:v>
      </x:c>
      <x:c r="V378" s="87" t="n">
        <x:v>0</x:v>
      </x:c>
      <x:c r="W378" s="87" t="n">
        <x:v>0</x:v>
      </x:c>
      <x:c r="X378" s="87" t="n">
        <x:v>1</x:v>
      </x:c>
      <x:c r="Y378" s="87" t="n">
        <x:v>0</x:v>
      </x:c>
      <x:c r="Z378" s="87" t="n">
        <x:v>0</x:v>
      </x:c>
      <x:c r="AA378" s="87" t="n">
        <x:v>0</x:v>
      </x:c>
      <x:c r="AB378" s="87" t="n">
        <x:v>2</x:v>
      </x:c>
      <x:c r="AC378" s="87" t="n">
        <x:v>0</x:v>
      </x:c>
      <x:c r="AD378" s="87" t="n">
        <x:v>0</x:v>
      </x:c>
      <x:c r="AE378" s="87" t="n">
        <x:v>0</x:v>
      </x:c>
      <x:c r="AF378" s="87" t="n">
        <x:v>4.0404040404040407</x:v>
      </x:c>
      <x:c r="AG378" s="87" t="n">
        <x:v>0</x:v>
      </x:c>
      <x:c r="AH378" s="87" t="n">
        <x:v>4</x:v>
      </x:c>
      <x:c r="AI378" s="87" t="n">
        <x:v>0</x:v>
      </x:c>
      <x:c r="AJ378" s="87" t="n">
        <x:v>0.040404040404040407</x:v>
      </x:c>
      <x:c r="AK378" s="87" t="n">
        <x:v>0</x:v>
      </x:c>
      <x:c r="AL378" s="87" t="n">
        <x:v>24</x:v>
      </x:c>
      <x:c r="AM378" s="87" t="n">
        <x:v>0</x:v>
      </x:c>
      <x:c r="AN378" s="87" t="n">
        <x:v>96</x:v>
      </x:c>
      <x:c r="AO378" s="87" t="n">
        <x:v>0</x:v>
      </x:c>
      <x:c r="AP378" s="87" t="n">
        <x:v>1.3333333333333333</x:v>
      </x:c>
      <x:c r="AQ378" s="87" t="n">
        <x:v>0</x:v>
      </x:c>
      <x:c r="AR378" s="87" t="n">
        <x:v>25</x:v>
      </x:c>
      <x:c r="AS378" s="87" t="n">
        <x:v>0</x:v>
      </x:c>
      <x:c r="AT378" s="87" t="n">
        <x:v>23</x:v>
      </x:c>
      <x:c r="AU378" s="87" t="n">
        <x:v>0</x:v>
      </x:c>
      <x:c r="AV378" s="87" t="n">
        <x:v>24</x:v>
      </x:c>
      <x:c r="AW378" s="87" t="n">
        <x:v>0</x:v>
      </x:c>
      <x:c r="AX378" s="87" t="n">
        <x:v>96</x:v>
      </x:c>
      <x:c r="AY378" s="87" t="n">
        <x:v>0</x:v>
      </x:c>
      <x:c r="AZ378" s="87" t="n">
        <x:v>1.3333333333333333</x:v>
      </x:c>
      <x:c r="BA378" s="87" t="n">
        <x:v>0</x:v>
      </x:c>
      <x:c r="BB378" s="87" t="n">
        <x:v>624</x:v>
      </x:c>
      <x:c r="BC378" s="87" t="n">
        <x:v>374</x:v>
      </x:c>
      <x:c r="BD378" s="87" t="n">
        <x:v>617.5252685546875</x:v>
      </x:c>
      <x:c r="BE378" s="87" t="n">
        <x:v>369.60604858398437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51</x:v>
      </x:c>
      <x:c r="G379" s="87" t="n">
        <x:v>187.05882352941177</x:v>
      </x:c>
      <x:c r="H379" s="87" t="n">
        <x:v>1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1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1.9607843137254901</x:v>
      </x:c>
      <x:c r="AG379" s="87" t="n">
        <x:v>0</x:v>
      </x:c>
      <x:c r="AH379" s="87" t="n">
        <x:v>1</x:v>
      </x:c>
      <x:c r="AI379" s="87" t="n">
        <x:v>0</x:v>
      </x:c>
      <x:c r="AJ379" s="87" t="n">
        <x:v>0.0196078431372549</x:v>
      </x:c>
      <x:c r="AK379" s="87" t="n">
        <x:v>0</x:v>
      </x:c>
      <x:c r="AL379" s="87" t="n">
        <x:v>21</x:v>
      </x:c>
      <x:c r="AM379" s="87" t="n">
        <x:v>0</x:v>
      </x:c>
      <x:c r="AN379" s="87" t="n">
        <x:v>21</x:v>
      </x:c>
      <x:c r="AO379" s="87" t="n">
        <x:v>0</x:v>
      </x:c>
      <x:c r="AP379" s="87" t="n">
        <x:v>0</x:v>
      </x:c>
      <x:c r="AQ379" s="87" t="n">
        <x:v>0</x:v>
      </x:c>
      <x:c r="AR379" s="87" t="n">
        <x:v>21</x:v>
      </x:c>
      <x:c r="AS379" s="87" t="n">
        <x:v>0</x:v>
      </x:c>
      <x:c r="AT379" s="87" t="n">
        <x:v>21</x:v>
      </x:c>
      <x:c r="AU379" s="87" t="n">
        <x:v>0</x:v>
      </x:c>
      <x:c r="AV379" s="87" t="n">
        <x:v>21</x:v>
      </x:c>
      <x:c r="AW379" s="87" t="n">
        <x:v>0</x:v>
      </x:c>
      <x:c r="AX379" s="87" t="n">
        <x:v>21</x:v>
      </x:c>
      <x:c r="AY379" s="87" t="n">
        <x:v>0</x:v>
      </x:c>
      <x:c r="AZ379" s="87" t="n">
        <x:v>0</x:v>
      </x:c>
      <x:c r="BA379" s="87" t="n">
        <x:v>0</x:v>
      </x:c>
      <x:c r="BB379" s="87" t="n">
        <x:v>323</x:v>
      </x:c>
      <x:c r="BC379" s="87" t="n">
        <x:v>377</x:v>
      </x:c>
      <x:c r="BD379" s="87" t="n">
        <x:v>322.03921508789062</x:v>
      </x:c>
      <x:c r="BE379" s="87" t="n">
        <x:v>372.80392456054687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16</x:v>
      </x:c>
      <x:c r="G380" s="87" t="n">
        <x:v>124.9375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395</x:v>
      </x:c>
      <x:c r="BC380" s="87" t="n">
        <x:v>371</x:v>
      </x:c>
      <x:c r="BD380" s="87" t="n">
        <x:v>393.75</x:v>
      </x:c>
      <x:c r="BE380" s="87" t="n">
        <x:v>369.4375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23</x:v>
      </x:c>
      <x:c r="G381" s="87" t="n">
        <x:v>141.2608695652174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0</x:v>
      </x:c>
      <x:c r="AH381" s="87" t="n">
        <x:v>0</x:v>
      </x:c>
      <x:c r="AI381" s="87" t="n">
        <x:v>0</x:v>
      </x:c>
      <x:c r="AJ381" s="87" t="n">
        <x:v>0</x:v>
      </x:c>
      <x:c r="AK381" s="87" t="n">
        <x:v>0</x:v>
      </x:c>
      <x:c r="AL381" s="87" t="n">
        <x:v>0</x:v>
      </x:c>
      <x:c r="AM381" s="87" t="n">
        <x:v>0</x:v>
      </x:c>
      <x:c r="AN381" s="87" t="n">
        <x:v>0</x:v>
      </x:c>
      <x:c r="AO381" s="87" t="n">
        <x:v>0</x:v>
      </x:c>
      <x:c r="AP381" s="87" t="n">
        <x:v>0</x:v>
      </x:c>
      <x:c r="AQ381" s="87" t="n">
        <x:v>0</x:v>
      </x:c>
      <x:c r="AR381" s="87" t="n">
        <x:v>0</x:v>
      </x:c>
      <x:c r="AS381" s="87" t="n">
        <x:v>0</x:v>
      </x:c>
      <x:c r="AT381" s="87" t="n">
        <x:v>0</x:v>
      </x:c>
      <x:c r="AU381" s="87" t="n">
        <x:v>0</x:v>
      </x:c>
      <x:c r="AV381" s="87" t="n">
        <x:v>0</x:v>
      </x:c>
      <x:c r="AW381" s="87" t="n">
        <x:v>0</x:v>
      </x:c>
      <x:c r="AX381" s="87" t="n">
        <x:v>0</x:v>
      </x:c>
      <x:c r="AY381" s="87" t="n">
        <x:v>0</x:v>
      </x:c>
      <x:c r="AZ381" s="87" t="n">
        <x:v>0</x:v>
      </x:c>
      <x:c r="BA381" s="87" t="n">
        <x:v>0</x:v>
      </x:c>
      <x:c r="BB381" s="87" t="n">
        <x:v>413</x:v>
      </x:c>
      <x:c r="BC381" s="87" t="n">
        <x:v>371</x:v>
      </x:c>
      <x:c r="BD381" s="87" t="n">
        <x:v>410.60870361328125</x:v>
      </x:c>
      <x:c r="BE381" s="87" t="n">
        <x:v>369.56521606445312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64</x:v>
      </x:c>
      <x:c r="G382" s="87" t="n">
        <x:v>189.171875</x:v>
      </x:c>
      <x:c r="H382" s="87" t="n">
        <x:v>1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1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1.5625</x:v>
      </x:c>
      <x:c r="AG382" s="87" t="n">
        <x:v>0</x:v>
      </x:c>
      <x:c r="AH382" s="87" t="n">
        <x:v>1</x:v>
      </x:c>
      <x:c r="AI382" s="87" t="n">
        <x:v>0</x:v>
      </x:c>
      <x:c r="AJ382" s="87" t="n">
        <x:v>0.015625</x:v>
      </x:c>
      <x:c r="AK382" s="87" t="n">
        <x:v>0</x:v>
      </x:c>
      <x:c r="AL382" s="87" t="n">
        <x:v>22</x:v>
      </x:c>
      <x:c r="AM382" s="87" t="n">
        <x:v>0</x:v>
      </x:c>
      <x:c r="AN382" s="87" t="n">
        <x:v>22</x:v>
      </x:c>
      <x:c r="AO382" s="87" t="n">
        <x:v>0</x:v>
      </x:c>
      <x:c r="AP382" s="87" t="n">
        <x:v>0</x:v>
      </x:c>
      <x:c r="AQ382" s="87" t="n">
        <x:v>0</x:v>
      </x:c>
      <x:c r="AR382" s="87" t="n">
        <x:v>22</x:v>
      </x:c>
      <x:c r="AS382" s="87" t="n">
        <x:v>0</x:v>
      </x:c>
      <x:c r="AT382" s="87" t="n">
        <x:v>22</x:v>
      </x:c>
      <x:c r="AU382" s="87" t="n">
        <x:v>0</x:v>
      </x:c>
      <x:c r="AV382" s="87" t="n">
        <x:v>22</x:v>
      </x:c>
      <x:c r="AW382" s="87" t="n">
        <x:v>0</x:v>
      </x:c>
      <x:c r="AX382" s="87" t="n">
        <x:v>22</x:v>
      </x:c>
      <x:c r="AY382" s="87" t="n">
        <x:v>0</x:v>
      </x:c>
      <x:c r="AZ382" s="87" t="n">
        <x:v>0</x:v>
      </x:c>
      <x:c r="BA382" s="87" t="n">
        <x:v>0</x:v>
      </x:c>
      <x:c r="BB382" s="87" t="n">
        <x:v>450</x:v>
      </x:c>
      <x:c r="BC382" s="87" t="n">
        <x:v>378</x:v>
      </x:c>
      <x:c r="BD382" s="87" t="n">
        <x:v>448.703125</x:v>
      </x:c>
      <x:c r="BE382" s="87" t="n">
        <x:v>373.453125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20</x:v>
      </x:c>
      <x:c r="G383" s="87" t="n">
        <x:v>206.25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329</x:v>
      </x:c>
      <x:c r="BC383" s="87" t="n">
        <x:v>373</x:v>
      </x:c>
      <x:c r="BD383" s="87" t="n">
        <x:v>327.70001220703125</x:v>
      </x:c>
      <x:c r="BE383" s="87" t="n">
        <x:v>370.79998779296875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73</x:v>
      </x:c>
      <x:c r="G384" s="87" t="n">
        <x:v>155.65753424657535</x:v>
      </x:c>
      <x:c r="H384" s="87" t="n">
        <x:v>2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2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2.73972602739726</x:v>
      </x:c>
      <x:c r="AG384" s="87" t="n">
        <x:v>0</x:v>
      </x:c>
      <x:c r="AH384" s="87" t="n">
        <x:v>2</x:v>
      </x:c>
      <x:c r="AI384" s="87" t="n">
        <x:v>0</x:v>
      </x:c>
      <x:c r="AJ384" s="87" t="n">
        <x:v>0.0273972602739726</x:v>
      </x:c>
      <x:c r="AK384" s="87" t="n">
        <x:v>0</x:v>
      </x:c>
      <x:c r="AL384" s="87" t="n">
        <x:v>20.5</x:v>
      </x:c>
      <x:c r="AM384" s="87" t="n">
        <x:v>0</x:v>
      </x:c>
      <x:c r="AN384" s="87" t="n">
        <x:v>41</x:v>
      </x:c>
      <x:c r="AO384" s="87" t="n">
        <x:v>0</x:v>
      </x:c>
      <x:c r="AP384" s="87" t="n">
        <x:v>0.5</x:v>
      </x:c>
      <x:c r="AQ384" s="87" t="n">
        <x:v>0</x:v>
      </x:c>
      <x:c r="AR384" s="87" t="n">
        <x:v>21</x:v>
      </x:c>
      <x:c r="AS384" s="87" t="n">
        <x:v>0</x:v>
      </x:c>
      <x:c r="AT384" s="87" t="n">
        <x:v>20</x:v>
      </x:c>
      <x:c r="AU384" s="87" t="n">
        <x:v>0</x:v>
      </x:c>
      <x:c r="AV384" s="87" t="n">
        <x:v>20.5</x:v>
      </x:c>
      <x:c r="AW384" s="87" t="n">
        <x:v>0</x:v>
      </x:c>
      <x:c r="AX384" s="87" t="n">
        <x:v>41</x:v>
      </x:c>
      <x:c r="AY384" s="87" t="n">
        <x:v>0</x:v>
      </x:c>
      <x:c r="AZ384" s="87" t="n">
        <x:v>0.5</x:v>
      </x:c>
      <x:c r="BA384" s="87" t="n">
        <x:v>0</x:v>
      </x:c>
      <x:c r="BB384" s="87" t="n">
        <x:v>335</x:v>
      </x:c>
      <x:c r="BC384" s="87" t="n">
        <x:v>378</x:v>
      </x:c>
      <x:c r="BD384" s="87" t="n">
        <x:v>336.46575927734375</x:v>
      </x:c>
      <x:c r="BE384" s="87" t="n">
        <x:v>373.04110717773437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30</x:v>
      </x:c>
      <x:c r="G385" s="87" t="n">
        <x:v>171</x:v>
      </x:c>
      <x:c r="H385" s="87" t="n">
        <x:v>1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1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3.3333333333333335</x:v>
      </x:c>
      <x:c r="AG385" s="87" t="n">
        <x:v>0</x:v>
      </x:c>
      <x:c r="AH385" s="87" t="n">
        <x:v>1</x:v>
      </x:c>
      <x:c r="AI385" s="87" t="n">
        <x:v>0</x:v>
      </x:c>
      <x:c r="AJ385" s="87" t="n">
        <x:v>0.033333333333333333</x:v>
      </x:c>
      <x:c r="AK385" s="87" t="n">
        <x:v>0</x:v>
      </x:c>
      <x:c r="AL385" s="87" t="n">
        <x:v>24</x:v>
      </x:c>
      <x:c r="AM385" s="87" t="n">
        <x:v>0</x:v>
      </x:c>
      <x:c r="AN385" s="87" t="n">
        <x:v>24</x:v>
      </x:c>
      <x:c r="AO385" s="87" t="n">
        <x:v>0</x:v>
      </x:c>
      <x:c r="AP385" s="87" t="n">
        <x:v>0</x:v>
      </x:c>
      <x:c r="AQ385" s="87" t="n">
        <x:v>0</x:v>
      </x:c>
      <x:c r="AR385" s="87" t="n">
        <x:v>24</x:v>
      </x:c>
      <x:c r="AS385" s="87" t="n">
        <x:v>0</x:v>
      </x:c>
      <x:c r="AT385" s="87" t="n">
        <x:v>24</x:v>
      </x:c>
      <x:c r="AU385" s="87" t="n">
        <x:v>0</x:v>
      </x:c>
      <x:c r="AV385" s="87" t="n">
        <x:v>24</x:v>
      </x:c>
      <x:c r="AW385" s="87" t="n">
        <x:v>0</x:v>
      </x:c>
      <x:c r="AX385" s="87" t="n">
        <x:v>24</x:v>
      </x:c>
      <x:c r="AY385" s="87" t="n">
        <x:v>0</x:v>
      </x:c>
      <x:c r="AZ385" s="87" t="n">
        <x:v>0</x:v>
      </x:c>
      <x:c r="BA385" s="87" t="n">
        <x:v>0</x:v>
      </x:c>
      <x:c r="BB385" s="87" t="n">
        <x:v>554</x:v>
      </x:c>
      <x:c r="BC385" s="87" t="n">
        <x:v>373</x:v>
      </x:c>
      <x:c r="BD385" s="87" t="n">
        <x:v>552.9000244140625</x:v>
      </x:c>
      <x:c r="BE385" s="87" t="n">
        <x:v>371.06668090820312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17</x:v>
      </x:c>
      <x:c r="G386" s="87" t="n">
        <x:v>113.70588235294117</x:v>
      </x:c>
      <x:c r="H386" s="87" t="n">
        <x:v>1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1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5.88235294117647</x:v>
      </x:c>
      <x:c r="AG386" s="87" t="n">
        <x:v>0</x:v>
      </x:c>
      <x:c r="AH386" s="87" t="n">
        <x:v>1</x:v>
      </x:c>
      <x:c r="AI386" s="87" t="n">
        <x:v>0</x:v>
      </x:c>
      <x:c r="AJ386" s="87" t="n">
        <x:v>0.058823529411764705</x:v>
      </x:c>
      <x:c r="AK386" s="87" t="n">
        <x:v>0</x:v>
      </x:c>
      <x:c r="AL386" s="87" t="n">
        <x:v>26</x:v>
      </x:c>
      <x:c r="AM386" s="87" t="n">
        <x:v>0</x:v>
      </x:c>
      <x:c r="AN386" s="87" t="n">
        <x:v>26</x:v>
      </x:c>
      <x:c r="AO386" s="87" t="n">
        <x:v>0</x:v>
      </x:c>
      <x:c r="AP386" s="87" t="n">
        <x:v>0</x:v>
      </x:c>
      <x:c r="AQ386" s="87" t="n">
        <x:v>0</x:v>
      </x:c>
      <x:c r="AR386" s="87" t="n">
        <x:v>26</x:v>
      </x:c>
      <x:c r="AS386" s="87" t="n">
        <x:v>0</x:v>
      </x:c>
      <x:c r="AT386" s="87" t="n">
        <x:v>26</x:v>
      </x:c>
      <x:c r="AU386" s="87" t="n">
        <x:v>0</x:v>
      </x:c>
      <x:c r="AV386" s="87" t="n">
        <x:v>26</x:v>
      </x:c>
      <x:c r="AW386" s="87" t="n">
        <x:v>0</x:v>
      </x:c>
      <x:c r="AX386" s="87" t="n">
        <x:v>26</x:v>
      </x:c>
      <x:c r="AY386" s="87" t="n">
        <x:v>0</x:v>
      </x:c>
      <x:c r="AZ386" s="87" t="n">
        <x:v>0</x:v>
      </x:c>
      <x:c r="BA386" s="87" t="n">
        <x:v>0</x:v>
      </x:c>
      <x:c r="BB386" s="87" t="n">
        <x:v>635</x:v>
      </x:c>
      <x:c r="BC386" s="87" t="n">
        <x:v>373</x:v>
      </x:c>
      <x:c r="BD386" s="87" t="n">
        <x:v>633.88232421875</x:v>
      </x:c>
      <x:c r="BE386" s="87" t="n">
        <x:v>371.5294189453125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14</x:v>
      </x:c>
      <x:c r="G387" s="87" t="n">
        <x:v>113.85714285714286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0</x:v>
      </x:c>
      <x:c r="AH387" s="87" t="n">
        <x:v>0</x:v>
      </x:c>
      <x:c r="AI387" s="87" t="n">
        <x:v>0</x:v>
      </x:c>
      <x:c r="AJ387" s="87" t="n">
        <x:v>0</x:v>
      </x:c>
      <x:c r="AK387" s="87" t="n">
        <x:v>0</x:v>
      </x:c>
      <x:c r="AL387" s="87" t="n">
        <x:v>0</x:v>
      </x:c>
      <x:c r="AM387" s="87" t="n">
        <x:v>0</x:v>
      </x:c>
      <x:c r="AN387" s="87" t="n">
        <x:v>0</x:v>
      </x:c>
      <x:c r="AO387" s="87" t="n">
        <x:v>0</x:v>
      </x:c>
      <x:c r="AP387" s="87" t="n">
        <x:v>0</x:v>
      </x:c>
      <x:c r="AQ387" s="87" t="n">
        <x:v>0</x:v>
      </x:c>
      <x:c r="AR387" s="87" t="n">
        <x:v>0</x:v>
      </x:c>
      <x:c r="AS387" s="87" t="n">
        <x:v>0</x:v>
      </x:c>
      <x:c r="AT387" s="87" t="n">
        <x:v>0</x:v>
      </x:c>
      <x:c r="AU387" s="87" t="n">
        <x:v>0</x:v>
      </x:c>
      <x:c r="AV387" s="87" t="n">
        <x:v>0</x:v>
      </x:c>
      <x:c r="AW387" s="87" t="n">
        <x:v>0</x:v>
      </x:c>
      <x:c r="AX387" s="87" t="n">
        <x:v>0</x:v>
      </x:c>
      <x:c r="AY387" s="87" t="n">
        <x:v>0</x:v>
      </x:c>
      <x:c r="AZ387" s="87" t="n">
        <x:v>0</x:v>
      </x:c>
      <x:c r="BA387" s="87" t="n">
        <x:v>0</x:v>
      </x:c>
      <x:c r="BB387" s="87" t="n">
        <x:v>397</x:v>
      </x:c>
      <x:c r="BC387" s="87" t="n">
        <x:v>374</x:v>
      </x:c>
      <x:c r="BD387" s="87" t="n">
        <x:v>397.64285278320313</x:v>
      </x:c>
      <x:c r="BE387" s="87" t="n">
        <x:v>371.85714721679687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21</x:v>
      </x:c>
      <x:c r="G388" s="87" t="n">
        <x:v>118.04761904761905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0</x:v>
      </x:c>
      <x:c r="AH388" s="87" t="n">
        <x:v>0</x:v>
      </x:c>
      <x:c r="AI388" s="87" t="n">
        <x:v>0</x:v>
      </x:c>
      <x:c r="AJ388" s="87" t="n">
        <x:v>0</x:v>
      </x:c>
      <x:c r="AK388" s="87" t="n">
        <x:v>0</x:v>
      </x:c>
      <x:c r="AL388" s="87" t="n">
        <x:v>0</x:v>
      </x:c>
      <x:c r="AM388" s="87" t="n">
        <x:v>0</x:v>
      </x:c>
      <x:c r="AN388" s="87" t="n">
        <x:v>0</x:v>
      </x:c>
      <x:c r="AO388" s="87" t="n">
        <x:v>0</x:v>
      </x:c>
      <x:c r="AP388" s="87" t="n">
        <x:v>0</x:v>
      </x:c>
      <x:c r="AQ388" s="87" t="n">
        <x:v>0</x:v>
      </x:c>
      <x:c r="AR388" s="87" t="n">
        <x:v>0</x:v>
      </x:c>
      <x:c r="AS388" s="87" t="n">
        <x:v>0</x:v>
      </x:c>
      <x:c r="AT388" s="87" t="n">
        <x:v>0</x:v>
      </x:c>
      <x:c r="AU388" s="87" t="n">
        <x:v>0</x:v>
      </x:c>
      <x:c r="AV388" s="87" t="n">
        <x:v>0</x:v>
      </x:c>
      <x:c r="AW388" s="87" t="n">
        <x:v>0</x:v>
      </x:c>
      <x:c r="AX388" s="87" t="n">
        <x:v>0</x:v>
      </x:c>
      <x:c r="AY388" s="87" t="n">
        <x:v>0</x:v>
      </x:c>
      <x:c r="AZ388" s="87" t="n">
        <x:v>0</x:v>
      </x:c>
      <x:c r="BA388" s="87" t="n">
        <x:v>0</x:v>
      </x:c>
      <x:c r="BB388" s="87" t="n">
        <x:v>743</x:v>
      </x:c>
      <x:c r="BC388" s="87" t="n">
        <x:v>375</x:v>
      </x:c>
      <x:c r="BD388" s="87" t="n">
        <x:v>743.5714111328125</x:v>
      </x:c>
      <x:c r="BE388" s="87" t="n">
        <x:v>372.42855834960937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67</x:v>
      </x:c>
      <x:c r="G389" s="87" t="n">
        <x:v>215.68656716417911</x:v>
      </x:c>
      <x:c r="H389" s="87" t="n">
        <x:v>1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2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4.4776119402985071</x:v>
      </x:c>
      <x:c r="AG389" s="87" t="n">
        <x:v>0</x:v>
      </x:c>
      <x:c r="AH389" s="87" t="n">
        <x:v>3</x:v>
      </x:c>
      <x:c r="AI389" s="87" t="n">
        <x:v>0</x:v>
      </x:c>
      <x:c r="AJ389" s="87" t="n">
        <x:v>0.044776119402985072</x:v>
      </x:c>
      <x:c r="AK389" s="87" t="n">
        <x:v>0</x:v>
      </x:c>
      <x:c r="AL389" s="87" t="n">
        <x:v>24.666666666666668</x:v>
      </x:c>
      <x:c r="AM389" s="87" t="n">
        <x:v>0</x:v>
      </x:c>
      <x:c r="AN389" s="87" t="n">
        <x:v>74</x:v>
      </x:c>
      <x:c r="AO389" s="87" t="n">
        <x:v>0</x:v>
      </x:c>
      <x:c r="AP389" s="87" t="n">
        <x:v>0.33333333333337123</x:v>
      </x:c>
      <x:c r="AQ389" s="87" t="n">
        <x:v>0</x:v>
      </x:c>
      <x:c r="AR389" s="87" t="n">
        <x:v>25</x:v>
      </x:c>
      <x:c r="AS389" s="87" t="n">
        <x:v>0</x:v>
      </x:c>
      <x:c r="AT389" s="87" t="n">
        <x:v>24</x:v>
      </x:c>
      <x:c r="AU389" s="87" t="n">
        <x:v>0</x:v>
      </x:c>
      <x:c r="AV389" s="87" t="n">
        <x:v>24.666666666666668</x:v>
      </x:c>
      <x:c r="AW389" s="87" t="n">
        <x:v>0</x:v>
      </x:c>
      <x:c r="AX389" s="87" t="n">
        <x:v>74</x:v>
      </x:c>
      <x:c r="AY389" s="87" t="n">
        <x:v>0</x:v>
      </x:c>
      <x:c r="AZ389" s="87" t="n">
        <x:v>0.33333333333337123</x:v>
      </x:c>
      <x:c r="BA389" s="87" t="n">
        <x:v>0</x:v>
      </x:c>
      <x:c r="BB389" s="87" t="n">
        <x:v>462</x:v>
      </x:c>
      <x:c r="BC389" s="87" t="n">
        <x:v>381</x:v>
      </x:c>
      <x:c r="BD389" s="87" t="n">
        <x:v>462.65670776367187</x:v>
      </x:c>
      <x:c r="BE389" s="87" t="n">
        <x:v>376.8955078125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26</x:v>
      </x:c>
      <x:c r="G390" s="87" t="n">
        <x:v>146.38461538461539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0</x:v>
      </x:c>
      <x:c r="AH390" s="87" t="n">
        <x:v>0</x:v>
      </x:c>
      <x:c r="AI390" s="87" t="n">
        <x:v>0</x:v>
      </x:c>
      <x:c r="AJ390" s="87" t="n">
        <x:v>0</x:v>
      </x:c>
      <x:c r="AK390" s="87" t="n">
        <x:v>0</x:v>
      </x:c>
      <x:c r="AL390" s="87" t="n">
        <x:v>0</x:v>
      </x:c>
      <x:c r="AM390" s="87" t="n">
        <x:v>0</x:v>
      </x:c>
      <x:c r="AN390" s="87" t="n">
        <x:v>0</x:v>
      </x:c>
      <x:c r="AO390" s="87" t="n">
        <x:v>0</x:v>
      </x:c>
      <x:c r="AP390" s="87" t="n">
        <x:v>0</x:v>
      </x:c>
      <x:c r="AQ390" s="87" t="n">
        <x:v>0</x:v>
      </x:c>
      <x:c r="AR390" s="87" t="n">
        <x:v>0</x:v>
      </x:c>
      <x:c r="AS390" s="87" t="n">
        <x:v>0</x:v>
      </x:c>
      <x:c r="AT390" s="87" t="n">
        <x:v>0</x:v>
      </x:c>
      <x:c r="AU390" s="87" t="n">
        <x:v>0</x:v>
      </x:c>
      <x:c r="AV390" s="87" t="n">
        <x:v>0</x:v>
      </x:c>
      <x:c r="AW390" s="87" t="n">
        <x:v>0</x:v>
      </x:c>
      <x:c r="AX390" s="87" t="n">
        <x:v>0</x:v>
      </x:c>
      <x:c r="AY390" s="87" t="n">
        <x:v>0</x:v>
      </x:c>
      <x:c r="AZ390" s="87" t="n">
        <x:v>0</x:v>
      </x:c>
      <x:c r="BA390" s="87" t="n">
        <x:v>0</x:v>
      </x:c>
      <x:c r="BB390" s="87" t="n">
        <x:v>509</x:v>
      </x:c>
      <x:c r="BC390" s="87" t="n">
        <x:v>376</x:v>
      </x:c>
      <x:c r="BD390" s="87" t="n">
        <x:v>509.15383911132812</x:v>
      </x:c>
      <x:c r="BE390" s="87" t="n">
        <x:v>374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12</x:v>
      </x:c>
      <x:c r="G391" s="87" t="n">
        <x:v>119.16666666666667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384</x:v>
      </x:c>
      <x:c r="BC391" s="87" t="n">
        <x:v>375</x:v>
      </x:c>
      <x:c r="BD391" s="87" t="n">
        <x:v>382.83334350585937</x:v>
      </x:c>
      <x:c r="BE391" s="87" t="n">
        <x:v>373.91665649414062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59</x:v>
      </x:c>
      <x:c r="G392" s="87" t="n">
        <x:v>183.72881355932202</x:v>
      </x:c>
      <x:c r="H392" s="87" t="n">
        <x:v>1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1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1.6949152542372881</x:v>
      </x:c>
      <x:c r="AG392" s="87" t="n">
        <x:v>0</x:v>
      </x:c>
      <x:c r="AH392" s="87" t="n">
        <x:v>1</x:v>
      </x:c>
      <x:c r="AI392" s="87" t="n">
        <x:v>0</x:v>
      </x:c>
      <x:c r="AJ392" s="87" t="n">
        <x:v>0.016949152542372881</x:v>
      </x:c>
      <x:c r="AK392" s="87" t="n">
        <x:v>0</x:v>
      </x:c>
      <x:c r="AL392" s="87" t="n">
        <x:v>23</x:v>
      </x:c>
      <x:c r="AM392" s="87" t="n">
        <x:v>0</x:v>
      </x:c>
      <x:c r="AN392" s="87" t="n">
        <x:v>23</x:v>
      </x:c>
      <x:c r="AO392" s="87" t="n">
        <x:v>0</x:v>
      </x:c>
      <x:c r="AP392" s="87" t="n">
        <x:v>0</x:v>
      </x:c>
      <x:c r="AQ392" s="87" t="n">
        <x:v>0</x:v>
      </x:c>
      <x:c r="AR392" s="87" t="n">
        <x:v>23</x:v>
      </x:c>
      <x:c r="AS392" s="87" t="n">
        <x:v>0</x:v>
      </x:c>
      <x:c r="AT392" s="87" t="n">
        <x:v>23</x:v>
      </x:c>
      <x:c r="AU392" s="87" t="n">
        <x:v>0</x:v>
      </x:c>
      <x:c r="AV392" s="87" t="n">
        <x:v>23</x:v>
      </x:c>
      <x:c r="AW392" s="87" t="n">
        <x:v>0</x:v>
      </x:c>
      <x:c r="AX392" s="87" t="n">
        <x:v>23</x:v>
      </x:c>
      <x:c r="AY392" s="87" t="n">
        <x:v>0</x:v>
      </x:c>
      <x:c r="AZ392" s="87" t="n">
        <x:v>0</x:v>
      </x:c>
      <x:c r="BA392" s="87" t="n">
        <x:v>0</x:v>
      </x:c>
      <x:c r="BB392" s="87" t="n">
        <x:v>540</x:v>
      </x:c>
      <x:c r="BC392" s="87" t="n">
        <x:v>379</x:v>
      </x:c>
      <x:c r="BD392" s="87" t="n">
        <x:v>540.49151611328125</x:v>
      </x:c>
      <x:c r="BE392" s="87" t="n">
        <x:v>375.98306274414062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31</x:v>
      </x:c>
      <x:c r="G393" s="87" t="n">
        <x:v>132.29032258064515</x:v>
      </x:c>
      <x:c r="H393" s="87" t="n">
        <x:v>1</x:v>
      </x:c>
      <x:c r="I393" s="87" t="n">
        <x:v>0</x:v>
      </x:c>
      <x:c r="J393" s="87" t="n">
        <x:v>0</x:v>
      </x:c>
      <x:c r="K393" s="87" t="n">
        <x:v>0</x:v>
      </x:c>
      <x:c r="L393" s="87" t="n">
        <x:v>1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1</x:v>
      </x:c>
      <x:c r="U393" s="87" t="n">
        <x:v>0</x:v>
      </x:c>
      <x:c r="V393" s="87" t="n">
        <x:v>0</x:v>
      </x:c>
      <x:c r="W393" s="87" t="n">
        <x:v>0</x:v>
      </x:c>
      <x:c r="X393" s="87" t="n">
        <x:v>1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3.225806451612903</x:v>
      </x:c>
      <x:c r="AG393" s="87" t="n">
        <x:v>0</x:v>
      </x:c>
      <x:c r="AH393" s="87" t="n">
        <x:v>1</x:v>
      </x:c>
      <x:c r="AI393" s="87" t="n">
        <x:v>0</x:v>
      </x:c>
      <x:c r="AJ393" s="87" t="n">
        <x:v>0.032258064516129031</x:v>
      </x:c>
      <x:c r="AK393" s="87" t="n">
        <x:v>0</x:v>
      </x:c>
      <x:c r="AL393" s="87" t="n">
        <x:v>25</x:v>
      </x:c>
      <x:c r="AM393" s="87" t="n">
        <x:v>0</x:v>
      </x:c>
      <x:c r="AN393" s="87" t="n">
        <x:v>25</x:v>
      </x:c>
      <x:c r="AO393" s="87" t="n">
        <x:v>0</x:v>
      </x:c>
      <x:c r="AP393" s="87" t="n">
        <x:v>0</x:v>
      </x:c>
      <x:c r="AQ393" s="87" t="n">
        <x:v>0</x:v>
      </x:c>
      <x:c r="AR393" s="87" t="n">
        <x:v>25</x:v>
      </x:c>
      <x:c r="AS393" s="87" t="n">
        <x:v>0</x:v>
      </x:c>
      <x:c r="AT393" s="87" t="n">
        <x:v>25</x:v>
      </x:c>
      <x:c r="AU393" s="87" t="n">
        <x:v>0</x:v>
      </x:c>
      <x:c r="AV393" s="87" t="n">
        <x:v>25</x:v>
      </x:c>
      <x:c r="AW393" s="87" t="n">
        <x:v>0</x:v>
      </x:c>
      <x:c r="AX393" s="87" t="n">
        <x:v>25</x:v>
      </x:c>
      <x:c r="AY393" s="87" t="n">
        <x:v>0</x:v>
      </x:c>
      <x:c r="AZ393" s="87" t="n">
        <x:v>0</x:v>
      </x:c>
      <x:c r="BA393" s="87" t="n">
        <x:v>0</x:v>
      </x:c>
      <x:c r="BB393" s="87" t="n">
        <x:v>316</x:v>
      </x:c>
      <x:c r="BC393" s="87" t="n">
        <x:v>382</x:v>
      </x:c>
      <x:c r="BD393" s="87" t="n">
        <x:v>316.3870849609375</x:v>
      </x:c>
      <x:c r="BE393" s="87" t="n">
        <x:v>378.06451416015625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19</x:v>
      </x:c>
      <x:c r="G394" s="87" t="n">
        <x:v>147.47368421052633</x:v>
      </x:c>
      <x:c r="H394" s="87" t="n">
        <x:v>1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1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5.2631578947368416</x:v>
      </x:c>
      <x:c r="AG394" s="87" t="n">
        <x:v>0</x:v>
      </x:c>
      <x:c r="AH394" s="87" t="n">
        <x:v>1</x:v>
      </x:c>
      <x:c r="AI394" s="87" t="n">
        <x:v>0</x:v>
      </x:c>
      <x:c r="AJ394" s="87" t="n">
        <x:v>0.052631578947368418</x:v>
      </x:c>
      <x:c r="AK394" s="87" t="n">
        <x:v>0</x:v>
      </x:c>
      <x:c r="AL394" s="87" t="n">
        <x:v>24</x:v>
      </x:c>
      <x:c r="AM394" s="87" t="n">
        <x:v>0</x:v>
      </x:c>
      <x:c r="AN394" s="87" t="n">
        <x:v>24</x:v>
      </x:c>
      <x:c r="AO394" s="87" t="n">
        <x:v>0</x:v>
      </x:c>
      <x:c r="AP394" s="87" t="n">
        <x:v>0</x:v>
      </x:c>
      <x:c r="AQ394" s="87" t="n">
        <x:v>0</x:v>
      </x:c>
      <x:c r="AR394" s="87" t="n">
        <x:v>24</x:v>
      </x:c>
      <x:c r="AS394" s="87" t="n">
        <x:v>0</x:v>
      </x:c>
      <x:c r="AT394" s="87" t="n">
        <x:v>24</x:v>
      </x:c>
      <x:c r="AU394" s="87" t="n">
        <x:v>0</x:v>
      </x:c>
      <x:c r="AV394" s="87" t="n">
        <x:v>24</x:v>
      </x:c>
      <x:c r="AW394" s="87" t="n">
        <x:v>0</x:v>
      </x:c>
      <x:c r="AX394" s="87" t="n">
        <x:v>24</x:v>
      </x:c>
      <x:c r="AY394" s="87" t="n">
        <x:v>0</x:v>
      </x:c>
      <x:c r="AZ394" s="87" t="n">
        <x:v>0</x:v>
      </x:c>
      <x:c r="BA394" s="87" t="n">
        <x:v>0</x:v>
      </x:c>
      <x:c r="BB394" s="87" t="n">
        <x:v>386</x:v>
      </x:c>
      <x:c r="BC394" s="87" t="n">
        <x:v>380</x:v>
      </x:c>
      <x:c r="BD394" s="87" t="n">
        <x:v>386.42105102539062</x:v>
      </x:c>
      <x:c r="BE394" s="87" t="n">
        <x:v>377.57894897460937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14</x:v>
      </x:c>
      <x:c r="G395" s="87" t="n">
        <x:v>157.14285714285714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0</x:v>
      </x:c>
      <x:c r="AH395" s="87" t="n">
        <x:v>0</x:v>
      </x:c>
      <x:c r="AI395" s="87" t="n">
        <x:v>0</x:v>
      </x:c>
      <x:c r="AJ395" s="87" t="n">
        <x:v>0</x:v>
      </x:c>
      <x:c r="AK395" s="87" t="n">
        <x:v>0</x:v>
      </x:c>
      <x:c r="AL395" s="87" t="n">
        <x:v>0</x:v>
      </x:c>
      <x:c r="AM395" s="87" t="n">
        <x:v>0</x:v>
      </x:c>
      <x:c r="AN395" s="87" t="n">
        <x:v>0</x:v>
      </x:c>
      <x:c r="AO395" s="87" t="n">
        <x:v>0</x:v>
      </x:c>
      <x:c r="AP395" s="87" t="n">
        <x:v>0</x:v>
      </x:c>
      <x:c r="AQ395" s="87" t="n">
        <x:v>0</x:v>
      </x:c>
      <x:c r="AR395" s="87" t="n">
        <x:v>0</x:v>
      </x:c>
      <x:c r="AS395" s="87" t="n">
        <x:v>0</x:v>
      </x:c>
      <x:c r="AT395" s="87" t="n">
        <x:v>0</x:v>
      </x:c>
      <x:c r="AU395" s="87" t="n">
        <x:v>0</x:v>
      </x:c>
      <x:c r="AV395" s="87" t="n">
        <x:v>0</x:v>
      </x:c>
      <x:c r="AW395" s="87" t="n">
        <x:v>0</x:v>
      </x:c>
      <x:c r="AX395" s="87" t="n">
        <x:v>0</x:v>
      </x:c>
      <x:c r="AY395" s="87" t="n">
        <x:v>0</x:v>
      </x:c>
      <x:c r="AZ395" s="87" t="n">
        <x:v>0</x:v>
      </x:c>
      <x:c r="BA395" s="87" t="n">
        <x:v>0</x:v>
      </x:c>
      <x:c r="BB395" s="87" t="n">
        <x:v>427</x:v>
      </x:c>
      <x:c r="BC395" s="87" t="n">
        <x:v>379</x:v>
      </x:c>
      <x:c r="BD395" s="87" t="n">
        <x:v>426.64285278320312</x:v>
      </x:c>
      <x:c r="BE395" s="87" t="n">
        <x:v>376.42855834960937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10</x:v>
      </x:c>
      <x:c r="G396" s="87" t="n">
        <x:v>103.4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0</x:v>
      </x:c>
      <x:c r="AH396" s="87" t="n">
        <x:v>0</x:v>
      </x:c>
      <x:c r="AI396" s="87" t="n">
        <x:v>0</x:v>
      </x:c>
      <x:c r="AJ396" s="87" t="n">
        <x:v>0</x:v>
      </x:c>
      <x:c r="AK396" s="87" t="n">
        <x:v>0</x:v>
      </x:c>
      <x:c r="AL396" s="87" t="n">
        <x:v>0</x:v>
      </x:c>
      <x:c r="AM396" s="87" t="n">
        <x:v>0</x:v>
      </x:c>
      <x:c r="AN396" s="87" t="n">
        <x:v>0</x:v>
      </x:c>
      <x:c r="AO396" s="87" t="n">
        <x:v>0</x:v>
      </x:c>
      <x:c r="AP396" s="87" t="n">
        <x:v>0</x:v>
      </x:c>
      <x:c r="AQ396" s="87" t="n">
        <x:v>0</x:v>
      </x:c>
      <x:c r="AR396" s="87" t="n">
        <x:v>0</x:v>
      </x:c>
      <x:c r="AS396" s="87" t="n">
        <x:v>0</x:v>
      </x:c>
      <x:c r="AT396" s="87" t="n">
        <x:v>0</x:v>
      </x:c>
      <x:c r="AU396" s="87" t="n">
        <x:v>0</x:v>
      </x:c>
      <x:c r="AV396" s="87" t="n">
        <x:v>0</x:v>
      </x:c>
      <x:c r="AW396" s="87" t="n">
        <x:v>0</x:v>
      </x:c>
      <x:c r="AX396" s="87" t="n">
        <x:v>0</x:v>
      </x:c>
      <x:c r="AY396" s="87" t="n">
        <x:v>0</x:v>
      </x:c>
      <x:c r="AZ396" s="87" t="n">
        <x:v>0</x:v>
      </x:c>
      <x:c r="BA396" s="87" t="n">
        <x:v>0</x:v>
      </x:c>
      <x:c r="BB396" s="87" t="n">
        <x:v>397</x:v>
      </x:c>
      <x:c r="BC396" s="87" t="n">
        <x:v>379</x:v>
      </x:c>
      <x:c r="BD396" s="87" t="n">
        <x:v>396</x:v>
      </x:c>
      <x:c r="BE396" s="87" t="n">
        <x:v>377.89999389648437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19</x:v>
      </x:c>
      <x:c r="G397" s="87" t="n">
        <x:v>144.21052631578948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1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0</x:v>
      </x:c>
      <x:c r="V397" s="87" t="n">
        <x:v>0</x:v>
      </x:c>
      <x:c r="W397" s="87" t="n">
        <x:v>0</x:v>
      </x:c>
      <x:c r="X397" s="87" t="n">
        <x:v>1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0</x:v>
      </x:c>
      <x:c r="AH397" s="87" t="n">
        <x:v>0</x:v>
      </x:c>
      <x:c r="AI397" s="87" t="n">
        <x:v>0</x:v>
      </x:c>
      <x:c r="AJ397" s="87" t="n">
        <x:v>0</x:v>
      </x:c>
      <x:c r="AK397" s="87" t="n">
        <x:v>0</x:v>
      </x:c>
      <x:c r="AL397" s="87" t="n">
        <x:v>0</x:v>
      </x:c>
      <x:c r="AM397" s="87" t="n">
        <x:v>0</x:v>
      </x:c>
      <x:c r="AN397" s="87" t="n">
        <x:v>0</x:v>
      </x:c>
      <x:c r="AO397" s="87" t="n">
        <x:v>0</x:v>
      </x:c>
      <x:c r="AP397" s="87" t="n">
        <x:v>0</x:v>
      </x:c>
      <x:c r="AQ397" s="87" t="n">
        <x:v>0</x:v>
      </x:c>
      <x:c r="AR397" s="87" t="n">
        <x:v>0</x:v>
      </x:c>
      <x:c r="AS397" s="87" t="n">
        <x:v>0</x:v>
      </x:c>
      <x:c r="AT397" s="87" t="n">
        <x:v>0</x:v>
      </x:c>
      <x:c r="AU397" s="87" t="n">
        <x:v>0</x:v>
      </x:c>
      <x:c r="AV397" s="87" t="n">
        <x:v>0</x:v>
      </x:c>
      <x:c r="AW397" s="87" t="n">
        <x:v>0</x:v>
      </x:c>
      <x:c r="AX397" s="87" t="n">
        <x:v>0</x:v>
      </x:c>
      <x:c r="AY397" s="87" t="n">
        <x:v>0</x:v>
      </x:c>
      <x:c r="AZ397" s="87" t="n">
        <x:v>0</x:v>
      </x:c>
      <x:c r="BA397" s="87" t="n">
        <x:v>0</x:v>
      </x:c>
      <x:c r="BB397" s="87" t="n">
        <x:v>572</x:v>
      </x:c>
      <x:c r="BC397" s="87" t="n">
        <x:v>381</x:v>
      </x:c>
      <x:c r="BD397" s="87" t="n">
        <x:v>574.10528564453125</x:v>
      </x:c>
      <x:c r="BE397" s="87" t="n">
        <x:v>378.6842041015625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14</x:v>
      </x:c>
      <x:c r="G398" s="87" t="n">
        <x:v>154.07142857142858</x:v>
      </x:c>
      <x:c r="H398" s="87" t="n">
        <x:v>1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1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7.1428571428571423</x:v>
      </x:c>
      <x:c r="AG398" s="87" t="n">
        <x:v>0</x:v>
      </x:c>
      <x:c r="AH398" s="87" t="n">
        <x:v>1</x:v>
      </x:c>
      <x:c r="AI398" s="87" t="n">
        <x:v>0</x:v>
      </x:c>
      <x:c r="AJ398" s="87" t="n">
        <x:v>0.071428571428571425</x:v>
      </x:c>
      <x:c r="AK398" s="87" t="n">
        <x:v>0</x:v>
      </x:c>
      <x:c r="AL398" s="87" t="n">
        <x:v>26</x:v>
      </x:c>
      <x:c r="AM398" s="87" t="n">
        <x:v>0</x:v>
      </x:c>
      <x:c r="AN398" s="87" t="n">
        <x:v>26</x:v>
      </x:c>
      <x:c r="AO398" s="87" t="n">
        <x:v>0</x:v>
      </x:c>
      <x:c r="AP398" s="87" t="n">
        <x:v>0</x:v>
      </x:c>
      <x:c r="AQ398" s="87" t="n">
        <x:v>0</x:v>
      </x:c>
      <x:c r="AR398" s="87" t="n">
        <x:v>26</x:v>
      </x:c>
      <x:c r="AS398" s="87" t="n">
        <x:v>0</x:v>
      </x:c>
      <x:c r="AT398" s="87" t="n">
        <x:v>26</x:v>
      </x:c>
      <x:c r="AU398" s="87" t="n">
        <x:v>0</x:v>
      </x:c>
      <x:c r="AV398" s="87" t="n">
        <x:v>26</x:v>
      </x:c>
      <x:c r="AW398" s="87" t="n">
        <x:v>0</x:v>
      </x:c>
      <x:c r="AX398" s="87" t="n">
        <x:v>26</x:v>
      </x:c>
      <x:c r="AY398" s="87" t="n">
        <x:v>0</x:v>
      </x:c>
      <x:c r="AZ398" s="87" t="n">
        <x:v>0</x:v>
      </x:c>
      <x:c r="BA398" s="87" t="n">
        <x:v>0</x:v>
      </x:c>
      <x:c r="BB398" s="87" t="n">
        <x:v>471</x:v>
      </x:c>
      <x:c r="BC398" s="87" t="n">
        <x:v>380</x:v>
      </x:c>
      <x:c r="BD398" s="87" t="n">
        <x:v>470.21429443359375</x:v>
      </x:c>
      <x:c r="BE398" s="87" t="n">
        <x:v>379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30</x:v>
      </x:c>
      <x:c r="G399" s="87" t="n">
        <x:v>192.56666666666666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563</x:v>
      </x:c>
      <x:c r="BC399" s="87" t="n">
        <x:v>382</x:v>
      </x:c>
      <x:c r="BD399" s="87" t="n">
        <x:v>565.13336181640625</x:v>
      </x:c>
      <x:c r="BE399" s="87" t="n">
        <x:v>379.60000610351562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23</x:v>
      </x:c>
      <x:c r="G400" s="87" t="n">
        <x:v>120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0</x:v>
      </x:c>
      <x:c r="AH400" s="87" t="n">
        <x:v>0</x:v>
      </x:c>
      <x:c r="AI400" s="87" t="n">
        <x:v>0</x:v>
      </x:c>
      <x:c r="AJ400" s="87" t="n">
        <x:v>0</x:v>
      </x:c>
      <x:c r="AK400" s="87" t="n">
        <x:v>0</x:v>
      </x:c>
      <x:c r="AL400" s="87" t="n">
        <x:v>0</x:v>
      </x:c>
      <x:c r="AM400" s="87" t="n">
        <x:v>0</x:v>
      </x:c>
      <x:c r="AN400" s="87" t="n">
        <x:v>0</x:v>
      </x:c>
      <x:c r="AO400" s="87" t="n">
        <x:v>0</x:v>
      </x:c>
      <x:c r="AP400" s="87" t="n">
        <x:v>0</x:v>
      </x:c>
      <x:c r="AQ400" s="87" t="n">
        <x:v>0</x:v>
      </x:c>
      <x:c r="AR400" s="87" t="n">
        <x:v>0</x:v>
      </x:c>
      <x:c r="AS400" s="87" t="n">
        <x:v>0</x:v>
      </x:c>
      <x:c r="AT400" s="87" t="n">
        <x:v>0</x:v>
      </x:c>
      <x:c r="AU400" s="87" t="n">
        <x:v>0</x:v>
      </x:c>
      <x:c r="AV400" s="87" t="n">
        <x:v>0</x:v>
      </x:c>
      <x:c r="AW400" s="87" t="n">
        <x:v>0</x:v>
      </x:c>
      <x:c r="AX400" s="87" t="n">
        <x:v>0</x:v>
      </x:c>
      <x:c r="AY400" s="87" t="n">
        <x:v>0</x:v>
      </x:c>
      <x:c r="AZ400" s="87" t="n">
        <x:v>0</x:v>
      </x:c>
      <x:c r="BA400" s="87" t="n">
        <x:v>0</x:v>
      </x:c>
      <x:c r="BB400" s="87" t="n">
        <x:v>392</x:v>
      </x:c>
      <x:c r="BC400" s="87" t="n">
        <x:v>383</x:v>
      </x:c>
      <x:c r="BD400" s="87" t="n">
        <x:v>391.21737670898437</x:v>
      </x:c>
      <x:c r="BE400" s="87" t="n">
        <x:v>380.95651245117187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75</x:v>
      </x:c>
      <x:c r="G401" s="87" t="n">
        <x:v>212.2</x:v>
      </x:c>
      <x:c r="H401" s="87" t="n">
        <x:v>2</x:v>
      </x:c>
      <x:c r="I401" s="87" t="n">
        <x:v>0</x:v>
      </x:c>
      <x:c r="J401" s="87" t="n">
        <x:v>0</x:v>
      </x:c>
      <x:c r="K401" s="87" t="n">
        <x:v>0</x:v>
      </x:c>
      <x:c r="L401" s="87" t="n">
        <x:v>1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3</x:v>
      </x:c>
      <x:c r="U401" s="87" t="n">
        <x:v>0</x:v>
      </x:c>
      <x:c r="V401" s="87" t="n">
        <x:v>0</x:v>
      </x:c>
      <x:c r="W401" s="87" t="n">
        <x:v>0</x:v>
      </x:c>
      <x:c r="X401" s="87" t="n">
        <x:v>1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4</x:v>
      </x:c>
      <x:c r="AG401" s="87" t="n">
        <x:v>0</x:v>
      </x:c>
      <x:c r="AH401" s="87" t="n">
        <x:v>3</x:v>
      </x:c>
      <x:c r="AI401" s="87" t="n">
        <x:v>0</x:v>
      </x:c>
      <x:c r="AJ401" s="87" t="n">
        <x:v>0.04</x:v>
      </x:c>
      <x:c r="AK401" s="87" t="n">
        <x:v>0</x:v>
      </x:c>
      <x:c r="AL401" s="87" t="n">
        <x:v>25</x:v>
      </x:c>
      <x:c r="AM401" s="87" t="n">
        <x:v>0</x:v>
      </x:c>
      <x:c r="AN401" s="87" t="n">
        <x:v>75</x:v>
      </x:c>
      <x:c r="AO401" s="87" t="n">
        <x:v>0</x:v>
      </x:c>
      <x:c r="AP401" s="87" t="n">
        <x:v>3</x:v>
      </x:c>
      <x:c r="AQ401" s="87" t="n">
        <x:v>0</x:v>
      </x:c>
      <x:c r="AR401" s="87" t="n">
        <x:v>27</x:v>
      </x:c>
      <x:c r="AS401" s="87" t="n">
        <x:v>0</x:v>
      </x:c>
      <x:c r="AT401" s="87" t="n">
        <x:v>24</x:v>
      </x:c>
      <x:c r="AU401" s="87" t="n">
        <x:v>0</x:v>
      </x:c>
      <x:c r="AV401" s="87" t="n">
        <x:v>25</x:v>
      </x:c>
      <x:c r="AW401" s="87" t="n">
        <x:v>0</x:v>
      </x:c>
      <x:c r="AX401" s="87" t="n">
        <x:v>75</x:v>
      </x:c>
      <x:c r="AY401" s="87" t="n">
        <x:v>0</x:v>
      </x:c>
      <x:c r="AZ401" s="87" t="n">
        <x:v>3</x:v>
      </x:c>
      <x:c r="BA401" s="87" t="n">
        <x:v>0</x:v>
      </x:c>
      <x:c r="BB401" s="87" t="n">
        <x:v>492</x:v>
      </x:c>
      <x:c r="BC401" s="87" t="n">
        <x:v>391</x:v>
      </x:c>
      <x:c r="BD401" s="87" t="n">
        <x:v>488.85333251953125</x:v>
      </x:c>
      <x:c r="BE401" s="87" t="n">
        <x:v>385.7066650390625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34</x:v>
      </x:c>
      <x:c r="G402" s="87" t="n">
        <x:v>166.97058823529412</x:v>
      </x:c>
      <x:c r="H402" s="87" t="n">
        <x:v>1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1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2.9411764705882351</x:v>
      </x:c>
      <x:c r="AG402" s="87" t="n">
        <x:v>0</x:v>
      </x:c>
      <x:c r="AH402" s="87" t="n">
        <x:v>1</x:v>
      </x:c>
      <x:c r="AI402" s="87" t="n">
        <x:v>0</x:v>
      </x:c>
      <x:c r="AJ402" s="87" t="n">
        <x:v>0.029411764705882353</x:v>
      </x:c>
      <x:c r="AK402" s="87" t="n">
        <x:v>0</x:v>
      </x:c>
      <x:c r="AL402" s="87" t="n">
        <x:v>21</x:v>
      </x:c>
      <x:c r="AM402" s="87" t="n">
        <x:v>0</x:v>
      </x:c>
      <x:c r="AN402" s="87" t="n">
        <x:v>21</x:v>
      </x:c>
      <x:c r="AO402" s="87" t="n">
        <x:v>0</x:v>
      </x:c>
      <x:c r="AP402" s="87" t="n">
        <x:v>0</x:v>
      </x:c>
      <x:c r="AQ402" s="87" t="n">
        <x:v>0</x:v>
      </x:c>
      <x:c r="AR402" s="87" t="n">
        <x:v>21</x:v>
      </x:c>
      <x:c r="AS402" s="87" t="n">
        <x:v>0</x:v>
      </x:c>
      <x:c r="AT402" s="87" t="n">
        <x:v>21</x:v>
      </x:c>
      <x:c r="AU402" s="87" t="n">
        <x:v>0</x:v>
      </x:c>
      <x:c r="AV402" s="87" t="n">
        <x:v>21</x:v>
      </x:c>
      <x:c r="AW402" s="87" t="n">
        <x:v>0</x:v>
      </x:c>
      <x:c r="AX402" s="87" t="n">
        <x:v>21</x:v>
      </x:c>
      <x:c r="AY402" s="87" t="n">
        <x:v>0</x:v>
      </x:c>
      <x:c r="AZ402" s="87" t="n">
        <x:v>0</x:v>
      </x:c>
      <x:c r="BA402" s="87" t="n">
        <x:v>0</x:v>
      </x:c>
      <x:c r="BB402" s="87" t="n">
        <x:v>521</x:v>
      </x:c>
      <x:c r="BC402" s="87" t="n">
        <x:v>387</x:v>
      </x:c>
      <x:c r="BD402" s="87" t="n">
        <x:v>520.32354736328125</x:v>
      </x:c>
      <x:c r="BE402" s="87" t="n">
        <x:v>384.64706420898437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39</x:v>
      </x:c>
      <x:c r="G403" s="87" t="n">
        <x:v>154.2051282051282</x:v>
      </x:c>
      <x:c r="H403" s="87" t="n">
        <x:v>1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1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2.5641025641025639</x:v>
      </x:c>
      <x:c r="AG403" s="87" t="n">
        <x:v>0</x:v>
      </x:c>
      <x:c r="AH403" s="87" t="n">
        <x:v>1</x:v>
      </x:c>
      <x:c r="AI403" s="87" t="n">
        <x:v>0</x:v>
      </x:c>
      <x:c r="AJ403" s="87" t="n">
        <x:v>0.02564102564102564</x:v>
      </x:c>
      <x:c r="AK403" s="87" t="n">
        <x:v>0</x:v>
      </x:c>
      <x:c r="AL403" s="87" t="n">
        <x:v>22</x:v>
      </x:c>
      <x:c r="AM403" s="87" t="n">
        <x:v>0</x:v>
      </x:c>
      <x:c r="AN403" s="87" t="n">
        <x:v>22</x:v>
      </x:c>
      <x:c r="AO403" s="87" t="n">
        <x:v>0</x:v>
      </x:c>
      <x:c r="AP403" s="87" t="n">
        <x:v>0</x:v>
      </x:c>
      <x:c r="AQ403" s="87" t="n">
        <x:v>0</x:v>
      </x:c>
      <x:c r="AR403" s="87" t="n">
        <x:v>22</x:v>
      </x:c>
      <x:c r="AS403" s="87" t="n">
        <x:v>0</x:v>
      </x:c>
      <x:c r="AT403" s="87" t="n">
        <x:v>22</x:v>
      </x:c>
      <x:c r="AU403" s="87" t="n">
        <x:v>0</x:v>
      </x:c>
      <x:c r="AV403" s="87" t="n">
        <x:v>22</x:v>
      </x:c>
      <x:c r="AW403" s="87" t="n">
        <x:v>0</x:v>
      </x:c>
      <x:c r="AX403" s="87" t="n">
        <x:v>22</x:v>
      </x:c>
      <x:c r="AY403" s="87" t="n">
        <x:v>0</x:v>
      </x:c>
      <x:c r="AZ403" s="87" t="n">
        <x:v>0</x:v>
      </x:c>
      <x:c r="BA403" s="87" t="n">
        <x:v>0</x:v>
      </x:c>
      <x:c r="BB403" s="87" t="n">
        <x:v>323</x:v>
      </x:c>
      <x:c r="BC403" s="87" t="n">
        <x:v>387</x:v>
      </x:c>
      <x:c r="BD403" s="87" t="n">
        <x:v>320.30767822265625</x:v>
      </x:c>
      <x:c r="BE403" s="87" t="n">
        <x:v>384.64102172851562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26</x:v>
      </x:c>
      <x:c r="G404" s="87" t="n">
        <x:v>124.57692307692308</x:v>
      </x:c>
      <x:c r="H404" s="87" t="n">
        <x:v>1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1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3.8461538461538463</x:v>
      </x:c>
      <x:c r="AG404" s="87" t="n">
        <x:v>0</x:v>
      </x:c>
      <x:c r="AH404" s="87" t="n">
        <x:v>1</x:v>
      </x:c>
      <x:c r="AI404" s="87" t="n">
        <x:v>0</x:v>
      </x:c>
      <x:c r="AJ404" s="87" t="n">
        <x:v>0.038461538461538464</x:v>
      </x:c>
      <x:c r="AK404" s="87" t="n">
        <x:v>0</x:v>
      </x:c>
      <x:c r="AL404" s="87" t="n">
        <x:v>25</x:v>
      </x:c>
      <x:c r="AM404" s="87" t="n">
        <x:v>0</x:v>
      </x:c>
      <x:c r="AN404" s="87" t="n">
        <x:v>25</x:v>
      </x:c>
      <x:c r="AO404" s="87" t="n">
        <x:v>0</x:v>
      </x:c>
      <x:c r="AP404" s="87" t="n">
        <x:v>0</x:v>
      </x:c>
      <x:c r="AQ404" s="87" t="n">
        <x:v>0</x:v>
      </x:c>
      <x:c r="AR404" s="87" t="n">
        <x:v>25</x:v>
      </x:c>
      <x:c r="AS404" s="87" t="n">
        <x:v>0</x:v>
      </x:c>
      <x:c r="AT404" s="87" t="n">
        <x:v>25</x:v>
      </x:c>
      <x:c r="AU404" s="87" t="n">
        <x:v>0</x:v>
      </x:c>
      <x:c r="AV404" s="87" t="n">
        <x:v>25</x:v>
      </x:c>
      <x:c r="AW404" s="87" t="n">
        <x:v>0</x:v>
      </x:c>
      <x:c r="AX404" s="87" t="n">
        <x:v>25</x:v>
      </x:c>
      <x:c r="AY404" s="87" t="n">
        <x:v>0</x:v>
      </x:c>
      <x:c r="AZ404" s="87" t="n">
        <x:v>0</x:v>
      </x:c>
      <x:c r="BA404" s="87" t="n">
        <x:v>0</x:v>
      </x:c>
      <x:c r="BB404" s="87" t="n">
        <x:v>332</x:v>
      </x:c>
      <x:c r="BC404" s="87" t="n">
        <x:v>387</x:v>
      </x:c>
      <x:c r="BD404" s="87" t="n">
        <x:v>333.5384521484375</x:v>
      </x:c>
      <x:c r="BE404" s="87" t="n">
        <x:v>384.30767822265625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34</x:v>
      </x:c>
      <x:c r="G405" s="87" t="n">
        <x:v>165.64705882352942</x:v>
      </x:c>
      <x:c r="H405" s="87" t="n">
        <x:v>1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1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2.9411764705882351</x:v>
      </x:c>
      <x:c r="AG405" s="87" t="n">
        <x:v>0</x:v>
      </x:c>
      <x:c r="AH405" s="87" t="n">
        <x:v>1</x:v>
      </x:c>
      <x:c r="AI405" s="87" t="n">
        <x:v>0</x:v>
      </x:c>
      <x:c r="AJ405" s="87" t="n">
        <x:v>0.029411764705882353</x:v>
      </x:c>
      <x:c r="AK405" s="87" t="n">
        <x:v>0</x:v>
      </x:c>
      <x:c r="AL405" s="87" t="n">
        <x:v>24</x:v>
      </x:c>
      <x:c r="AM405" s="87" t="n">
        <x:v>0</x:v>
      </x:c>
      <x:c r="AN405" s="87" t="n">
        <x:v>24</x:v>
      </x:c>
      <x:c r="AO405" s="87" t="n">
        <x:v>0</x:v>
      </x:c>
      <x:c r="AP405" s="87" t="n">
        <x:v>0</x:v>
      </x:c>
      <x:c r="AQ405" s="87" t="n">
        <x:v>0</x:v>
      </x:c>
      <x:c r="AR405" s="87" t="n">
        <x:v>24</x:v>
      </x:c>
      <x:c r="AS405" s="87" t="n">
        <x:v>0</x:v>
      </x:c>
      <x:c r="AT405" s="87" t="n">
        <x:v>24</x:v>
      </x:c>
      <x:c r="AU405" s="87" t="n">
        <x:v>0</x:v>
      </x:c>
      <x:c r="AV405" s="87" t="n">
        <x:v>24</x:v>
      </x:c>
      <x:c r="AW405" s="87" t="n">
        <x:v>0</x:v>
      </x:c>
      <x:c r="AX405" s="87" t="n">
        <x:v>24</x:v>
      </x:c>
      <x:c r="AY405" s="87" t="n">
        <x:v>0</x:v>
      </x:c>
      <x:c r="AZ405" s="87" t="n">
        <x:v>0</x:v>
      </x:c>
      <x:c r="BA405" s="87" t="n">
        <x:v>0</x:v>
      </x:c>
      <x:c r="BB405" s="87" t="n">
        <x:v>460</x:v>
      </x:c>
      <x:c r="BC405" s="87" t="n">
        <x:v>387</x:v>
      </x:c>
      <x:c r="BD405" s="87" t="n">
        <x:v>458.058837890625</x:v>
      </x:c>
      <x:c r="BE405" s="87" t="n">
        <x:v>385.11764526367187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27</x:v>
      </x:c>
      <x:c r="G406" s="87" t="n">
        <x:v>132.59259259259258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296</x:v>
      </x:c>
      <x:c r="BC406" s="87" t="n">
        <x:v>391</x:v>
      </x:c>
      <x:c r="BD406" s="87" t="n">
        <x:v>293.8148193359375</x:v>
      </x:c>
      <x:c r="BE406" s="87" t="n">
        <x:v>388.22222900390625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48</x:v>
      </x:c>
      <x:c r="G407" s="87" t="n">
        <x:v>150.4375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304</x:v>
      </x:c>
      <x:c r="BC407" s="87" t="n">
        <x:v>392</x:v>
      </x:c>
      <x:c r="BD407" s="87" t="n">
        <x:v>300.89584350585937</x:v>
      </x:c>
      <x:c r="BE407" s="87" t="n">
        <x:v>388.54165649414062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53</x:v>
      </x:c>
      <x:c r="G408" s="87" t="n">
        <x:v>198.81132075471697</x:v>
      </x:c>
      <x:c r="H408" s="87" t="n">
        <x:v>1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1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1.8867924528301887</x:v>
      </x:c>
      <x:c r="AG408" s="87" t="n">
        <x:v>0</x:v>
      </x:c>
      <x:c r="AH408" s="87" t="n">
        <x:v>1</x:v>
      </x:c>
      <x:c r="AI408" s="87" t="n">
        <x:v>0</x:v>
      </x:c>
      <x:c r="AJ408" s="87" t="n">
        <x:v>0.018867924528301886</x:v>
      </x:c>
      <x:c r="AK408" s="87" t="n">
        <x:v>0</x:v>
      </x:c>
      <x:c r="AL408" s="87" t="n">
        <x:v>26</x:v>
      </x:c>
      <x:c r="AM408" s="87" t="n">
        <x:v>0</x:v>
      </x:c>
      <x:c r="AN408" s="87" t="n">
        <x:v>26</x:v>
      </x:c>
      <x:c r="AO408" s="87" t="n">
        <x:v>0</x:v>
      </x:c>
      <x:c r="AP408" s="87" t="n">
        <x:v>0</x:v>
      </x:c>
      <x:c r="AQ408" s="87" t="n">
        <x:v>0</x:v>
      </x:c>
      <x:c r="AR408" s="87" t="n">
        <x:v>26</x:v>
      </x:c>
      <x:c r="AS408" s="87" t="n">
        <x:v>0</x:v>
      </x:c>
      <x:c r="AT408" s="87" t="n">
        <x:v>26</x:v>
      </x:c>
      <x:c r="AU408" s="87" t="n">
        <x:v>0</x:v>
      </x:c>
      <x:c r="AV408" s="87" t="n">
        <x:v>26</x:v>
      </x:c>
      <x:c r="AW408" s="87" t="n">
        <x:v>0</x:v>
      </x:c>
      <x:c r="AX408" s="87" t="n">
        <x:v>26</x:v>
      </x:c>
      <x:c r="AY408" s="87" t="n">
        <x:v>0</x:v>
      </x:c>
      <x:c r="AZ408" s="87" t="n">
        <x:v>0</x:v>
      </x:c>
      <x:c r="BA408" s="87" t="n">
        <x:v>0</x:v>
      </x:c>
      <x:c r="BB408" s="87" t="n">
        <x:v>622</x:v>
      </x:c>
      <x:c r="BC408" s="87" t="n">
        <x:v>393</x:v>
      </x:c>
      <x:c r="BD408" s="87" t="n">
        <x:v>617.26416015625</x:v>
      </x:c>
      <x:c r="BE408" s="87" t="n">
        <x:v>389.35848999023437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55</x:v>
      </x:c>
      <x:c r="G409" s="87" t="n">
        <x:v>213.25454545454545</x:v>
      </x:c>
      <x:c r="H409" s="87" t="n">
        <x:v>0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0</x:v>
      </x:c>
      <x:c r="AH409" s="87" t="n">
        <x:v>0</x:v>
      </x:c>
      <x:c r="AI409" s="87" t="n">
        <x:v>0</x:v>
      </x:c>
      <x:c r="AJ409" s="87" t="n">
        <x:v>0</x:v>
      </x:c>
      <x:c r="AK409" s="87" t="n">
        <x:v>0</x:v>
      </x:c>
      <x:c r="AL409" s="87" t="n">
        <x:v>0</x:v>
      </x:c>
      <x:c r="AM409" s="87" t="n">
        <x:v>0</x:v>
      </x:c>
      <x:c r="AN409" s="87" t="n">
        <x:v>0</x:v>
      </x:c>
      <x:c r="AO409" s="87" t="n">
        <x:v>0</x:v>
      </x:c>
      <x:c r="AP409" s="87" t="n">
        <x:v>0</x:v>
      </x:c>
      <x:c r="AQ409" s="87" t="n">
        <x:v>0</x:v>
      </x:c>
      <x:c r="AR409" s="87" t="n">
        <x:v>0</x:v>
      </x:c>
      <x:c r="AS409" s="87" t="n">
        <x:v>0</x:v>
      </x:c>
      <x:c r="AT409" s="87" t="n">
        <x:v>0</x:v>
      </x:c>
      <x:c r="AU409" s="87" t="n">
        <x:v>0</x:v>
      </x:c>
      <x:c r="AV409" s="87" t="n">
        <x:v>0</x:v>
      </x:c>
      <x:c r="AW409" s="87" t="n">
        <x:v>0</x:v>
      </x:c>
      <x:c r="AX409" s="87" t="n">
        <x:v>0</x:v>
      </x:c>
      <x:c r="AY409" s="87" t="n">
        <x:v>0</x:v>
      </x:c>
      <x:c r="AZ409" s="87" t="n">
        <x:v>0</x:v>
      </x:c>
      <x:c r="BA409" s="87" t="n">
        <x:v>0</x:v>
      </x:c>
      <x:c r="BB409" s="87" t="n">
        <x:v>703</x:v>
      </x:c>
      <x:c r="BC409" s="87" t="n">
        <x:v>395</x:v>
      </x:c>
      <x:c r="BD409" s="87" t="n">
        <x:v>701.9454345703125</x:v>
      </x:c>
      <x:c r="BE409" s="87" t="n">
        <x:v>390.72726440429688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61</x:v>
      </x:c>
      <x:c r="G410" s="87" t="n">
        <x:v>143.88524590163934</x:v>
      </x:c>
      <x:c r="H410" s="87" t="n">
        <x:v>1</x:v>
      </x:c>
      <x:c r="I410" s="87" t="n">
        <x:v>0</x:v>
      </x:c>
      <x:c r="J410" s="87" t="n">
        <x:v>0</x:v>
      </x:c>
      <x:c r="K410" s="87" t="n">
        <x:v>0</x:v>
      </x:c>
      <x:c r="L410" s="87" t="n">
        <x:v>1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3</x:v>
      </x:c>
      <x:c r="U410" s="87" t="n">
        <x:v>0</x:v>
      </x:c>
      <x:c r="V410" s="87" t="n">
        <x:v>0</x:v>
      </x:c>
      <x:c r="W410" s="87" t="n">
        <x:v>0</x:v>
      </x:c>
      <x:c r="X410" s="87" t="n">
        <x:v>2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8.19672131147541</x:v>
      </x:c>
      <x:c r="AG410" s="87" t="n">
        <x:v>0</x:v>
      </x:c>
      <x:c r="AH410" s="87" t="n">
        <x:v>5</x:v>
      </x:c>
      <x:c r="AI410" s="87" t="n">
        <x:v>0</x:v>
      </x:c>
      <x:c r="AJ410" s="87" t="n">
        <x:v>0.081967213114754092</x:v>
      </x:c>
      <x:c r="AK410" s="87" t="n">
        <x:v>0</x:v>
      </x:c>
      <x:c r="AL410" s="87" t="n">
        <x:v>27.4</x:v>
      </x:c>
      <x:c r="AM410" s="87" t="n">
        <x:v>0</x:v>
      </x:c>
      <x:c r="AN410" s="87" t="n">
        <x:v>137</x:v>
      </x:c>
      <x:c r="AO410" s="87" t="n">
        <x:v>0</x:v>
      </x:c>
      <x:c r="AP410" s="87" t="n">
        <x:v>4.2999999999999545</x:v>
      </x:c>
      <x:c r="AQ410" s="87" t="n">
        <x:v>0</x:v>
      </x:c>
      <x:c r="AR410" s="87" t="n">
        <x:v>31</x:v>
      </x:c>
      <x:c r="AS410" s="87" t="n">
        <x:v>0</x:v>
      </x:c>
      <x:c r="AT410" s="87" t="n">
        <x:v>26</x:v>
      </x:c>
      <x:c r="AU410" s="87" t="n">
        <x:v>0</x:v>
      </x:c>
      <x:c r="AV410" s="87" t="n">
        <x:v>27.4</x:v>
      </x:c>
      <x:c r="AW410" s="87" t="n">
        <x:v>0</x:v>
      </x:c>
      <x:c r="AX410" s="87" t="n">
        <x:v>137</x:v>
      </x:c>
      <x:c r="AY410" s="87" t="n">
        <x:v>0</x:v>
      </x:c>
      <x:c r="AZ410" s="87" t="n">
        <x:v>4.2999999999999545</x:v>
      </x:c>
      <x:c r="BA410" s="87" t="n">
        <x:v>0</x:v>
      </x:c>
      <x:c r="BB410" s="87" t="n">
        <x:v>386</x:v>
      </x:c>
      <x:c r="BC410" s="87" t="n">
        <x:v>398</x:v>
      </x:c>
      <x:c r="BD410" s="87" t="n">
        <x:v>384.86886596679687</x:v>
      </x:c>
      <x:c r="BE410" s="87" t="n">
        <x:v>392.49179077148437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24</x:v>
      </x:c>
      <x:c r="G411" s="87" t="n">
        <x:v>177.5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0</x:v>
      </x:c>
      <x:c r="AH411" s="87" t="n">
        <x:v>0</x:v>
      </x:c>
      <x:c r="AI411" s="87" t="n">
        <x:v>0</x:v>
      </x:c>
      <x:c r="AJ411" s="87" t="n">
        <x:v>0</x:v>
      </x:c>
      <x:c r="AK411" s="87" t="n">
        <x:v>0</x:v>
      </x:c>
      <x:c r="AL411" s="87" t="n">
        <x:v>0</x:v>
      </x:c>
      <x:c r="AM411" s="87" t="n">
        <x:v>0</x:v>
      </x:c>
      <x:c r="AN411" s="87" t="n">
        <x:v>0</x:v>
      </x:c>
      <x:c r="AO411" s="87" t="n">
        <x:v>0</x:v>
      </x:c>
      <x:c r="AP411" s="87" t="n">
        <x:v>0</x:v>
      </x:c>
      <x:c r="AQ411" s="87" t="n">
        <x:v>0</x:v>
      </x:c>
      <x:c r="AR411" s="87" t="n">
        <x:v>0</x:v>
      </x:c>
      <x:c r="AS411" s="87" t="n">
        <x:v>0</x:v>
      </x:c>
      <x:c r="AT411" s="87" t="n">
        <x:v>0</x:v>
      </x:c>
      <x:c r="AU411" s="87" t="n">
        <x:v>0</x:v>
      </x:c>
      <x:c r="AV411" s="87" t="n">
        <x:v>0</x:v>
      </x:c>
      <x:c r="AW411" s="87" t="n">
        <x:v>0</x:v>
      </x:c>
      <x:c r="AX411" s="87" t="n">
        <x:v>0</x:v>
      </x:c>
      <x:c r="AY411" s="87" t="n">
        <x:v>0</x:v>
      </x:c>
      <x:c r="AZ411" s="87" t="n">
        <x:v>0</x:v>
      </x:c>
      <x:c r="BA411" s="87" t="n">
        <x:v>0</x:v>
      </x:c>
      <x:c r="BB411" s="87" t="n">
        <x:v>474</x:v>
      </x:c>
      <x:c r="BC411" s="87" t="n">
        <x:v>391</x:v>
      </x:c>
      <x:c r="BD411" s="87" t="n">
        <x:v>473.91665649414062</x:v>
      </x:c>
      <x:c r="BE411" s="87" t="n">
        <x:v>389.41665649414062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11</x:v>
      </x:c>
      <x:c r="G412" s="87" t="n">
        <x:v>115.45454545454545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605</x:v>
      </x:c>
      <x:c r="BC412" s="87" t="n">
        <x:v>390</x:v>
      </x:c>
      <x:c r="BD412" s="87" t="n">
        <x:v>604.3636474609375</x:v>
      </x:c>
      <x:c r="BE412" s="87" t="n">
        <x:v>388.90908813476562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25</x:v>
      </x:c>
      <x:c r="G413" s="87" t="n">
        <x:v>171.28</x:v>
      </x:c>
      <x:c r="H413" s="87" t="n">
        <x:v>1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1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4</x:v>
      </x:c>
      <x:c r="AG413" s="87" t="n">
        <x:v>0</x:v>
      </x:c>
      <x:c r="AH413" s="87" t="n">
        <x:v>1</x:v>
      </x:c>
      <x:c r="AI413" s="87" t="n">
        <x:v>0</x:v>
      </x:c>
      <x:c r="AJ413" s="87" t="n">
        <x:v>0.04</x:v>
      </x:c>
      <x:c r="AK413" s="87" t="n">
        <x:v>0</x:v>
      </x:c>
      <x:c r="AL413" s="87" t="n">
        <x:v>27</x:v>
      </x:c>
      <x:c r="AM413" s="87" t="n">
        <x:v>0</x:v>
      </x:c>
      <x:c r="AN413" s="87" t="n">
        <x:v>27</x:v>
      </x:c>
      <x:c r="AO413" s="87" t="n">
        <x:v>0</x:v>
      </x:c>
      <x:c r="AP413" s="87" t="n">
        <x:v>0</x:v>
      </x:c>
      <x:c r="AQ413" s="87" t="n">
        <x:v>0</x:v>
      </x:c>
      <x:c r="AR413" s="87" t="n">
        <x:v>27</x:v>
      </x:c>
      <x:c r="AS413" s="87" t="n">
        <x:v>0</x:v>
      </x:c>
      <x:c r="AT413" s="87" t="n">
        <x:v>27</x:v>
      </x:c>
      <x:c r="AU413" s="87" t="n">
        <x:v>0</x:v>
      </x:c>
      <x:c r="AV413" s="87" t="n">
        <x:v>27</x:v>
      </x:c>
      <x:c r="AW413" s="87" t="n">
        <x:v>0</x:v>
      </x:c>
      <x:c r="AX413" s="87" t="n">
        <x:v>27</x:v>
      </x:c>
      <x:c r="AY413" s="87" t="n">
        <x:v>0</x:v>
      </x:c>
      <x:c r="AZ413" s="87" t="n">
        <x:v>0</x:v>
      </x:c>
      <x:c r="BA413" s="87" t="n">
        <x:v>0</x:v>
      </x:c>
      <x:c r="BB413" s="87" t="n">
        <x:v>545</x:v>
      </x:c>
      <x:c r="BC413" s="87" t="n">
        <x:v>394</x:v>
      </x:c>
      <x:c r="BD413" s="87" t="n">
        <x:v>545.96002197265625</x:v>
      </x:c>
      <x:c r="BE413" s="87" t="n">
        <x:v>391.3599853515625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22</x:v>
      </x:c>
      <x:c r="G414" s="87" t="n">
        <x:v>167.40909090909091</x:v>
      </x:c>
      <x:c r="H414" s="87" t="n">
        <x:v>0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0</x:v>
      </x:c>
      <x:c r="AH414" s="87" t="n">
        <x:v>0</x:v>
      </x:c>
      <x:c r="AI414" s="87" t="n">
        <x:v>0</x:v>
      </x:c>
      <x:c r="AJ414" s="87" t="n">
        <x:v>0</x:v>
      </x:c>
      <x:c r="AK414" s="87" t="n">
        <x:v>0</x:v>
      </x:c>
      <x:c r="AL414" s="87" t="n">
        <x:v>0</x:v>
      </x:c>
      <x:c r="AM414" s="87" t="n">
        <x:v>0</x:v>
      </x:c>
      <x:c r="AN414" s="87" t="n">
        <x:v>0</x:v>
      </x:c>
      <x:c r="AO414" s="87" t="n">
        <x:v>0</x:v>
      </x:c>
      <x:c r="AP414" s="87" t="n">
        <x:v>0</x:v>
      </x:c>
      <x:c r="AQ414" s="87" t="n">
        <x:v>0</x:v>
      </x:c>
      <x:c r="AR414" s="87" t="n">
        <x:v>0</x:v>
      </x:c>
      <x:c r="AS414" s="87" t="n">
        <x:v>0</x:v>
      </x:c>
      <x:c r="AT414" s="87" t="n">
        <x:v>0</x:v>
      </x:c>
      <x:c r="AU414" s="87" t="n">
        <x:v>0</x:v>
      </x:c>
      <x:c r="AV414" s="87" t="n">
        <x:v>0</x:v>
      </x:c>
      <x:c r="AW414" s="87" t="n">
        <x:v>0</x:v>
      </x:c>
      <x:c r="AX414" s="87" t="n">
        <x:v>0</x:v>
      </x:c>
      <x:c r="AY414" s="87" t="n">
        <x:v>0</x:v>
      </x:c>
      <x:c r="AZ414" s="87" t="n">
        <x:v>0</x:v>
      </x:c>
      <x:c r="BA414" s="87" t="n">
        <x:v>0</x:v>
      </x:c>
      <x:c r="BB414" s="87" t="n">
        <x:v>577</x:v>
      </x:c>
      <x:c r="BC414" s="87" t="n">
        <x:v>393</x:v>
      </x:c>
      <x:c r="BD414" s="87" t="n">
        <x:v>579.59088134765625</x:v>
      </x:c>
      <x:c r="BE414" s="87" t="n">
        <x:v>390.81817626953125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42</x:v>
      </x:c>
      <x:c r="G415" s="87" t="n">
        <x:v>170.28571428571428</x:v>
      </x:c>
      <x:c r="H415" s="87" t="n">
        <x:v>2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2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4.7619047619047619</x:v>
      </x:c>
      <x:c r="AG415" s="87" t="n">
        <x:v>0</x:v>
      </x:c>
      <x:c r="AH415" s="87" t="n">
        <x:v>2</x:v>
      </x:c>
      <x:c r="AI415" s="87" t="n">
        <x:v>0</x:v>
      </x:c>
      <x:c r="AJ415" s="87" t="n">
        <x:v>0.047619047619047616</x:v>
      </x:c>
      <x:c r="AK415" s="87" t="n">
        <x:v>0</x:v>
      </x:c>
      <x:c r="AL415" s="87" t="n">
        <x:v>26</x:v>
      </x:c>
      <x:c r="AM415" s="87" t="n">
        <x:v>0</x:v>
      </x:c>
      <x:c r="AN415" s="87" t="n">
        <x:v>52</x:v>
      </x:c>
      <x:c r="AO415" s="87" t="n">
        <x:v>0</x:v>
      </x:c>
      <x:c r="AP415" s="87" t="n">
        <x:v>0</x:v>
      </x:c>
      <x:c r="AQ415" s="87" t="n">
        <x:v>0</x:v>
      </x:c>
      <x:c r="AR415" s="87" t="n">
        <x:v>26</x:v>
      </x:c>
      <x:c r="AS415" s="87" t="n">
        <x:v>0</x:v>
      </x:c>
      <x:c r="AT415" s="87" t="n">
        <x:v>26</x:v>
      </x:c>
      <x:c r="AU415" s="87" t="n">
        <x:v>0</x:v>
      </x:c>
      <x:c r="AV415" s="87" t="n">
        <x:v>26</x:v>
      </x:c>
      <x:c r="AW415" s="87" t="n">
        <x:v>0</x:v>
      </x:c>
      <x:c r="AX415" s="87" t="n">
        <x:v>52</x:v>
      </x:c>
      <x:c r="AY415" s="87" t="n">
        <x:v>0</x:v>
      </x:c>
      <x:c r="AZ415" s="87" t="n">
        <x:v>0</x:v>
      </x:c>
      <x:c r="BA415" s="87" t="n">
        <x:v>0</x:v>
      </x:c>
      <x:c r="BB415" s="87" t="n">
        <x:v>748</x:v>
      </x:c>
      <x:c r="BC415" s="87" t="n">
        <x:v>397</x:v>
      </x:c>
      <x:c r="BD415" s="87" t="n">
        <x:v>748.30950927734375</x:v>
      </x:c>
      <x:c r="BE415" s="87" t="n">
        <x:v>394.14285278320312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37</x:v>
      </x:c>
      <x:c r="G416" s="87" t="n">
        <x:v>148.78378378378378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1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1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255</x:v>
      </x:c>
      <x:c r="BC416" s="87" t="n">
        <x:v>399</x:v>
      </x:c>
      <x:c r="BD416" s="87" t="n">
        <x:v>252.32432556152344</x:v>
      </x:c>
      <x:c r="BE416" s="87" t="n">
        <x:v>395.83782958984375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21</x:v>
      </x:c>
      <x:c r="G417" s="87" t="n">
        <x:v>124.57142857142857</x:v>
      </x:c>
      <x:c r="H417" s="87" t="n">
        <x:v>0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1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9.5238095238095237</x:v>
      </x:c>
      <x:c r="AG417" s="87" t="n">
        <x:v>0</x:v>
      </x:c>
      <x:c r="AH417" s="87" t="n">
        <x:v>2</x:v>
      </x:c>
      <x:c r="AI417" s="87" t="n">
        <x:v>0</x:v>
      </x:c>
      <x:c r="AJ417" s="87" t="n">
        <x:v>0.095238095238095233</x:v>
      </x:c>
      <x:c r="AK417" s="87" t="n">
        <x:v>0</x:v>
      </x:c>
      <x:c r="AL417" s="87" t="n">
        <x:v>24</x:v>
      </x:c>
      <x:c r="AM417" s="87" t="n">
        <x:v>0</x:v>
      </x:c>
      <x:c r="AN417" s="87" t="n">
        <x:v>48</x:v>
      </x:c>
      <x:c r="AO417" s="87" t="n">
        <x:v>0</x:v>
      </x:c>
      <x:c r="AP417" s="87" t="n">
        <x:v>0</x:v>
      </x:c>
      <x:c r="AQ417" s="87" t="n">
        <x:v>0</x:v>
      </x:c>
      <x:c r="AR417" s="87" t="n">
        <x:v>24</x:v>
      </x:c>
      <x:c r="AS417" s="87" t="n">
        <x:v>0</x:v>
      </x:c>
      <x:c r="AT417" s="87" t="n">
        <x:v>24</x:v>
      </x:c>
      <x:c r="AU417" s="87" t="n">
        <x:v>0</x:v>
      </x:c>
      <x:c r="AV417" s="87" t="n">
        <x:v>24</x:v>
      </x:c>
      <x:c r="AW417" s="87" t="n">
        <x:v>0</x:v>
      </x:c>
      <x:c r="AX417" s="87" t="n">
        <x:v>48</x:v>
      </x:c>
      <x:c r="AY417" s="87" t="n">
        <x:v>0</x:v>
      </x:c>
      <x:c r="AZ417" s="87" t="n">
        <x:v>0</x:v>
      </x:c>
      <x:c r="BA417" s="87" t="n">
        <x:v>0</x:v>
      </x:c>
      <x:c r="BB417" s="87" t="n">
        <x:v>300</x:v>
      </x:c>
      <x:c r="BC417" s="87" t="n">
        <x:v>396</x:v>
      </x:c>
      <x:c r="BD417" s="87" t="n">
        <x:v>299.71429443359375</x:v>
      </x:c>
      <x:c r="BE417" s="87" t="n">
        <x:v>393.952392578125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47</x:v>
      </x:c>
      <x:c r="G418" s="87" t="n">
        <x:v>128.42553191489361</x:v>
      </x:c>
      <x:c r="H418" s="87" t="n">
        <x:v>2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2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4.25531914893617</x:v>
      </x:c>
      <x:c r="AG418" s="87" t="n">
        <x:v>0</x:v>
      </x:c>
      <x:c r="AH418" s="87" t="n">
        <x:v>2</x:v>
      </x:c>
      <x:c r="AI418" s="87" t="n">
        <x:v>0</x:v>
      </x:c>
      <x:c r="AJ418" s="87" t="n">
        <x:v>0.0425531914893617</x:v>
      </x:c>
      <x:c r="AK418" s="87" t="n">
        <x:v>0</x:v>
      </x:c>
      <x:c r="AL418" s="87" t="n">
        <x:v>24.5</x:v>
      </x:c>
      <x:c r="AM418" s="87" t="n">
        <x:v>0</x:v>
      </x:c>
      <x:c r="AN418" s="87" t="n">
        <x:v>49</x:v>
      </x:c>
      <x:c r="AO418" s="87" t="n">
        <x:v>0</x:v>
      </x:c>
      <x:c r="AP418" s="87" t="n">
        <x:v>0.5</x:v>
      </x:c>
      <x:c r="AQ418" s="87" t="n">
        <x:v>0</x:v>
      </x:c>
      <x:c r="AR418" s="87" t="n">
        <x:v>25</x:v>
      </x:c>
      <x:c r="AS418" s="87" t="n">
        <x:v>0</x:v>
      </x:c>
      <x:c r="AT418" s="87" t="n">
        <x:v>24</x:v>
      </x:c>
      <x:c r="AU418" s="87" t="n">
        <x:v>0</x:v>
      </x:c>
      <x:c r="AV418" s="87" t="n">
        <x:v>24.5</x:v>
      </x:c>
      <x:c r="AW418" s="87" t="n">
        <x:v>0</x:v>
      </x:c>
      <x:c r="AX418" s="87" t="n">
        <x:v>49</x:v>
      </x:c>
      <x:c r="AY418" s="87" t="n">
        <x:v>0</x:v>
      </x:c>
      <x:c r="AZ418" s="87" t="n">
        <x:v>0.5</x:v>
      </x:c>
      <x:c r="BA418" s="87" t="n">
        <x:v>0</x:v>
      </x:c>
      <x:c r="BB418" s="87" t="n">
        <x:v>363</x:v>
      </x:c>
      <x:c r="BC418" s="87" t="n">
        <x:v>401</x:v>
      </x:c>
      <x:c r="BD418" s="87" t="n">
        <x:v>362.59573364257812</x:v>
      </x:c>
      <x:c r="BE418" s="87" t="n">
        <x:v>396.2127685546875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13</x:v>
      </x:c>
      <x:c r="G419" s="87" t="n">
        <x:v>143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406</x:v>
      </x:c>
      <x:c r="BC419" s="87" t="n">
        <x:v>396</x:v>
      </x:c>
      <x:c r="BD419" s="87" t="n">
        <x:v>407.30767822265625</x:v>
      </x:c>
      <x:c r="BE419" s="87" t="n">
        <x:v>394.07693481445312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16</x:v>
      </x:c>
      <x:c r="G420" s="87" t="n">
        <x:v>140.8125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634</x:v>
      </x:c>
      <x:c r="BC420" s="87" t="n">
        <x:v>399</x:v>
      </x:c>
      <x:c r="BD420" s="87" t="n">
        <x:v>635.1875</x:v>
      </x:c>
      <x:c r="BE420" s="87" t="n">
        <x:v>395.875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68</x:v>
      </x:c>
      <x:c r="G421" s="87" t="n">
        <x:v>177.70588235294119</x:v>
      </x:c>
      <x:c r="H421" s="87" t="n">
        <x:v>2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3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4.4117647058823533</x:v>
      </x:c>
      <x:c r="AG421" s="87" t="n">
        <x:v>0</x:v>
      </x:c>
      <x:c r="AH421" s="87" t="n">
        <x:v>3</x:v>
      </x:c>
      <x:c r="AI421" s="87" t="n">
        <x:v>0</x:v>
      </x:c>
      <x:c r="AJ421" s="87" t="n">
        <x:v>0.044117647058823532</x:v>
      </x:c>
      <x:c r="AK421" s="87" t="n">
        <x:v>0</x:v>
      </x:c>
      <x:c r="AL421" s="87" t="n">
        <x:v>27.333333333333332</x:v>
      </x:c>
      <x:c r="AM421" s="87" t="n">
        <x:v>0</x:v>
      </x:c>
      <x:c r="AN421" s="87" t="n">
        <x:v>82</x:v>
      </x:c>
      <x:c r="AO421" s="87" t="n">
        <x:v>0</x:v>
      </x:c>
      <x:c r="AP421" s="87" t="n">
        <x:v>0.33333333333325754</x:v>
      </x:c>
      <x:c r="AQ421" s="87" t="n">
        <x:v>0</x:v>
      </x:c>
      <x:c r="AR421" s="87" t="n">
        <x:v>28</x:v>
      </x:c>
      <x:c r="AS421" s="87" t="n">
        <x:v>0</x:v>
      </x:c>
      <x:c r="AT421" s="87" t="n">
        <x:v>27</x:v>
      </x:c>
      <x:c r="AU421" s="87" t="n">
        <x:v>0</x:v>
      </x:c>
      <x:c r="AV421" s="87" t="n">
        <x:v>27.333333333333332</x:v>
      </x:c>
      <x:c r="AW421" s="87" t="n">
        <x:v>0</x:v>
      </x:c>
      <x:c r="AX421" s="87" t="n">
        <x:v>82</x:v>
      </x:c>
      <x:c r="AY421" s="87" t="n">
        <x:v>0</x:v>
      </x:c>
      <x:c r="AZ421" s="87" t="n">
        <x:v>0.33333333333325754</x:v>
      </x:c>
      <x:c r="BA421" s="87" t="n">
        <x:v>0</x:v>
      </x:c>
      <x:c r="BB421" s="87" t="n">
        <x:v>642</x:v>
      </x:c>
      <x:c r="BC421" s="87" t="n">
        <x:v>401</x:v>
      </x:c>
      <x:c r="BD421" s="87" t="n">
        <x:v>640.95587158203125</x:v>
      </x:c>
      <x:c r="BE421" s="87" t="n">
        <x:v>396.82351684570312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26</x:v>
      </x:c>
      <x:c r="G422" s="87" t="n">
        <x:v>127.65384615384616</x:v>
      </x:c>
      <x:c r="H422" s="87" t="n">
        <x:v>0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0</x:v>
      </x:c>
      <x:c r="AH422" s="87" t="n">
        <x:v>0</x:v>
      </x:c>
      <x:c r="AI422" s="87" t="n">
        <x:v>0</x:v>
      </x:c>
      <x:c r="AJ422" s="87" t="n">
        <x:v>0</x:v>
      </x:c>
      <x:c r="AK422" s="87" t="n">
        <x:v>0</x:v>
      </x:c>
      <x:c r="AL422" s="87" t="n">
        <x:v>0</x:v>
      </x:c>
      <x:c r="AM422" s="87" t="n">
        <x:v>0</x:v>
      </x:c>
      <x:c r="AN422" s="87" t="n">
        <x:v>0</x:v>
      </x:c>
      <x:c r="AO422" s="87" t="n">
        <x:v>0</x:v>
      </x:c>
      <x:c r="AP422" s="87" t="n">
        <x:v>0</x:v>
      </x:c>
      <x:c r="AQ422" s="87" t="n">
        <x:v>0</x:v>
      </x:c>
      <x:c r="AR422" s="87" t="n">
        <x:v>0</x:v>
      </x:c>
      <x:c r="AS422" s="87" t="n">
        <x:v>0</x:v>
      </x:c>
      <x:c r="AT422" s="87" t="n">
        <x:v>0</x:v>
      </x:c>
      <x:c r="AU422" s="87" t="n">
        <x:v>0</x:v>
      </x:c>
      <x:c r="AV422" s="87" t="n">
        <x:v>0</x:v>
      </x:c>
      <x:c r="AW422" s="87" t="n">
        <x:v>0</x:v>
      </x:c>
      <x:c r="AX422" s="87" t="n">
        <x:v>0</x:v>
      </x:c>
      <x:c r="AY422" s="87" t="n">
        <x:v>0</x:v>
      </x:c>
      <x:c r="AZ422" s="87" t="n">
        <x:v>0</x:v>
      </x:c>
      <x:c r="BA422" s="87" t="n">
        <x:v>0</x:v>
      </x:c>
      <x:c r="BB422" s="87" t="n">
        <x:v>460</x:v>
      </x:c>
      <x:c r="BC422" s="87" t="n">
        <x:v>398</x:v>
      </x:c>
      <x:c r="BD422" s="87" t="n">
        <x:v>463.07693481445312</x:v>
      </x:c>
      <x:c r="BE422" s="87" t="n">
        <x:v>394.80767822265625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27</x:v>
      </x:c>
      <x:c r="G423" s="87" t="n">
        <x:v>177</x:v>
      </x:c>
      <x:c r="H423" s="87" t="n">
        <x:v>0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1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25.925925925925924</x:v>
      </x:c>
      <x:c r="AG423" s="87" t="n">
        <x:v>0</x:v>
      </x:c>
      <x:c r="AH423" s="87" t="n">
        <x:v>7</x:v>
      </x:c>
      <x:c r="AI423" s="87" t="n">
        <x:v>0</x:v>
      </x:c>
      <x:c r="AJ423" s="87" t="n">
        <x:v>0.25925925925925924</x:v>
      </x:c>
      <x:c r="AK423" s="87" t="n">
        <x:v>0</x:v>
      </x:c>
      <x:c r="AL423" s="87" t="n">
        <x:v>30.714285714285715</x:v>
      </x:c>
      <x:c r="AM423" s="87" t="n">
        <x:v>0</x:v>
      </x:c>
      <x:c r="AN423" s="87" t="n">
        <x:v>215</x:v>
      </x:c>
      <x:c r="AO423" s="87" t="n">
        <x:v>0</x:v>
      </x:c>
      <x:c r="AP423" s="87" t="n">
        <x:v>2.5714285714285929</x:v>
      </x:c>
      <x:c r="AQ423" s="87" t="n">
        <x:v>0</x:v>
      </x:c>
      <x:c r="AR423" s="87" t="n">
        <x:v>33</x:v>
      </x:c>
      <x:c r="AS423" s="87" t="n">
        <x:v>0</x:v>
      </x:c>
      <x:c r="AT423" s="87" t="n">
        <x:v>29</x:v>
      </x:c>
      <x:c r="AU423" s="87" t="n">
        <x:v>0</x:v>
      </x:c>
      <x:c r="AV423" s="87" t="n">
        <x:v>30.714285714285715</x:v>
      </x:c>
      <x:c r="AW423" s="87" t="n">
        <x:v>0</x:v>
      </x:c>
      <x:c r="AX423" s="87" t="n">
        <x:v>215</x:v>
      </x:c>
      <x:c r="AY423" s="87" t="n">
        <x:v>0</x:v>
      </x:c>
      <x:c r="AZ423" s="87" t="n">
        <x:v>2.5714285714285929</x:v>
      </x:c>
      <x:c r="BA423" s="87" t="n">
        <x:v>0</x:v>
      </x:c>
      <x:c r="BB423" s="87" t="n">
        <x:v>598</x:v>
      </x:c>
      <x:c r="BC423" s="87" t="n">
        <x:v>397</x:v>
      </x:c>
      <x:c r="BD423" s="87" t="n">
        <x:v>601.40740966796875</x:v>
      </x:c>
      <x:c r="BE423" s="87" t="n">
        <x:v>394.77777099609375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18</x:v>
      </x:c>
      <x:c r="G424" s="87" t="n">
        <x:v>206.38888888888889</x:v>
      </x:c>
      <x:c r="H424" s="87" t="n">
        <x:v>0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0</x:v>
      </x:c>
      <x:c r="AH424" s="87" t="n">
        <x:v>0</x:v>
      </x:c>
      <x:c r="AI424" s="87" t="n">
        <x:v>0</x:v>
      </x:c>
      <x:c r="AJ424" s="87" t="n">
        <x:v>0</x:v>
      </x:c>
      <x:c r="AK424" s="87" t="n">
        <x:v>0</x:v>
      </x:c>
      <x:c r="AL424" s="87" t="n">
        <x:v>0</x:v>
      </x:c>
      <x:c r="AM424" s="87" t="n">
        <x:v>0</x:v>
      </x:c>
      <x:c r="AN424" s="87" t="n">
        <x:v>0</x:v>
      </x:c>
      <x:c r="AO424" s="87" t="n">
        <x:v>0</x:v>
      </x:c>
      <x:c r="AP424" s="87" t="n">
        <x:v>0</x:v>
      </x:c>
      <x:c r="AQ424" s="87" t="n">
        <x:v>0</x:v>
      </x:c>
      <x:c r="AR424" s="87" t="n">
        <x:v>0</x:v>
      </x:c>
      <x:c r="AS424" s="87" t="n">
        <x:v>0</x:v>
      </x:c>
      <x:c r="AT424" s="87" t="n">
        <x:v>0</x:v>
      </x:c>
      <x:c r="AU424" s="87" t="n">
        <x:v>0</x:v>
      </x:c>
      <x:c r="AV424" s="87" t="n">
        <x:v>0</x:v>
      </x:c>
      <x:c r="AW424" s="87" t="n">
        <x:v>0</x:v>
      </x:c>
      <x:c r="AX424" s="87" t="n">
        <x:v>0</x:v>
      </x:c>
      <x:c r="AY424" s="87" t="n">
        <x:v>0</x:v>
      </x:c>
      <x:c r="AZ424" s="87" t="n">
        <x:v>0</x:v>
      </x:c>
      <x:c r="BA424" s="87" t="n">
        <x:v>0</x:v>
      </x:c>
      <x:c r="BB424" s="87" t="n">
        <x:v>614</x:v>
      </x:c>
      <x:c r="BC424" s="87" t="n">
        <x:v>396</x:v>
      </x:c>
      <x:c r="BD424" s="87" t="n">
        <x:v>615.5</x:v>
      </x:c>
      <x:c r="BE424" s="87" t="n">
        <x:v>394.33334350585937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34</x:v>
      </x:c>
      <x:c r="G425" s="87" t="n">
        <x:v>131</x:v>
      </x:c>
      <x:c r="H425" s="87" t="n">
        <x:v>0</x:v>
      </x:c>
      <x:c r="I425" s="87" t="n">
        <x:v>0</x:v>
      </x:c>
      <x:c r="J425" s="87" t="n">
        <x:v>0</x:v>
      </x:c>
      <x:c r="K425" s="87" t="n">
        <x:v>0</x:v>
      </x:c>
      <x:c r="L425" s="87" t="n">
        <x:v>2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0</x:v>
      </x:c>
      <x:c r="V425" s="87" t="n">
        <x:v>0</x:v>
      </x:c>
      <x:c r="W425" s="87" t="n">
        <x:v>0</x:v>
      </x:c>
      <x:c r="X425" s="87" t="n">
        <x:v>2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0</x:v>
      </x:c>
      <x:c r="AH425" s="87" t="n">
        <x:v>0</x:v>
      </x:c>
      <x:c r="AI425" s="87" t="n">
        <x:v>0</x:v>
      </x:c>
      <x:c r="AJ425" s="87" t="n">
        <x:v>0</x:v>
      </x:c>
      <x:c r="AK425" s="87" t="n">
        <x:v>0</x:v>
      </x:c>
      <x:c r="AL425" s="87" t="n">
        <x:v>0</x:v>
      </x:c>
      <x:c r="AM425" s="87" t="n">
        <x:v>0</x:v>
      </x:c>
      <x:c r="AN425" s="87" t="n">
        <x:v>0</x:v>
      </x:c>
      <x:c r="AO425" s="87" t="n">
        <x:v>0</x:v>
      </x:c>
      <x:c r="AP425" s="87" t="n">
        <x:v>0</x:v>
      </x:c>
      <x:c r="AQ425" s="87" t="n">
        <x:v>0</x:v>
      </x:c>
      <x:c r="AR425" s="87" t="n">
        <x:v>0</x:v>
      </x:c>
      <x:c r="AS425" s="87" t="n">
        <x:v>0</x:v>
      </x:c>
      <x:c r="AT425" s="87" t="n">
        <x:v>0</x:v>
      </x:c>
      <x:c r="AU425" s="87" t="n">
        <x:v>0</x:v>
      </x:c>
      <x:c r="AV425" s="87" t="n">
        <x:v>0</x:v>
      </x:c>
      <x:c r="AW425" s="87" t="n">
        <x:v>0</x:v>
      </x:c>
      <x:c r="AX425" s="87" t="n">
        <x:v>0</x:v>
      </x:c>
      <x:c r="AY425" s="87" t="n">
        <x:v>0</x:v>
      </x:c>
      <x:c r="AZ425" s="87" t="n">
        <x:v>0</x:v>
      </x:c>
      <x:c r="BA425" s="87" t="n">
        <x:v>0</x:v>
      </x:c>
      <x:c r="BB425" s="87" t="n">
        <x:v>304</x:v>
      </x:c>
      <x:c r="BC425" s="87" t="n">
        <x:v>400</x:v>
      </x:c>
      <x:c r="BD425" s="87" t="n">
        <x:v>305.058837890625</x:v>
      </x:c>
      <x:c r="BE425" s="87" t="n">
        <x:v>397.17648315429687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97</x:v>
      </x:c>
      <x:c r="G426" s="87" t="n">
        <x:v>192.340206185567</x:v>
      </x:c>
      <x:c r="H426" s="87" t="n">
        <x:v>3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3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3.0927835051546393</x:v>
      </x:c>
      <x:c r="AG426" s="87" t="n">
        <x:v>0</x:v>
      </x:c>
      <x:c r="AH426" s="87" t="n">
        <x:v>3</x:v>
      </x:c>
      <x:c r="AI426" s="87" t="n">
        <x:v>0</x:v>
      </x:c>
      <x:c r="AJ426" s="87" t="n">
        <x:v>0.030927835051546393</x:v>
      </x:c>
      <x:c r="AK426" s="87" t="n">
        <x:v>0</x:v>
      </x:c>
      <x:c r="AL426" s="87" t="n">
        <x:v>27.333333333333332</x:v>
      </x:c>
      <x:c r="AM426" s="87" t="n">
        <x:v>0</x:v>
      </x:c>
      <x:c r="AN426" s="87" t="n">
        <x:v>82</x:v>
      </x:c>
      <x:c r="AO426" s="87" t="n">
        <x:v>0</x:v>
      </x:c>
      <x:c r="AP426" s="87" t="n">
        <x:v>1.3333333333332575</x:v>
      </x:c>
      <x:c r="AQ426" s="87" t="n">
        <x:v>0</x:v>
      </x:c>
      <x:c r="AR426" s="87" t="n">
        <x:v>28</x:v>
      </x:c>
      <x:c r="AS426" s="87" t="n">
        <x:v>0</x:v>
      </x:c>
      <x:c r="AT426" s="87" t="n">
        <x:v>26</x:v>
      </x:c>
      <x:c r="AU426" s="87" t="n">
        <x:v>0</x:v>
      </x:c>
      <x:c r="AV426" s="87" t="n">
        <x:v>27.333333333333332</x:v>
      </x:c>
      <x:c r="AW426" s="87" t="n">
        <x:v>0</x:v>
      </x:c>
      <x:c r="AX426" s="87" t="n">
        <x:v>82</x:v>
      </x:c>
      <x:c r="AY426" s="87" t="n">
        <x:v>0</x:v>
      </x:c>
      <x:c r="AZ426" s="87" t="n">
        <x:v>1.3333333333332575</x:v>
      </x:c>
      <x:c r="BA426" s="87" t="n">
        <x:v>0</x:v>
      </x:c>
      <x:c r="BB426" s="87" t="n">
        <x:v>442</x:v>
      </x:c>
      <x:c r="BC426" s="87" t="n">
        <x:v>405</x:v>
      </x:c>
      <x:c r="BD426" s="87" t="n">
        <x:v>444.16494750976562</x:v>
      </x:c>
      <x:c r="BE426" s="87" t="n">
        <x:v>398.78350830078125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52</x:v>
      </x:c>
      <x:c r="G427" s="87" t="n">
        <x:v>203.38461538461539</x:v>
      </x:c>
      <x:c r="H427" s="87" t="n">
        <x:v>4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4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7.6923076923076925</x:v>
      </x:c>
      <x:c r="AG427" s="87" t="n">
        <x:v>0</x:v>
      </x:c>
      <x:c r="AH427" s="87" t="n">
        <x:v>4</x:v>
      </x:c>
      <x:c r="AI427" s="87" t="n">
        <x:v>0</x:v>
      </x:c>
      <x:c r="AJ427" s="87" t="n">
        <x:v>0.076923076923076927</x:v>
      </x:c>
      <x:c r="AK427" s="87" t="n">
        <x:v>0</x:v>
      </x:c>
      <x:c r="AL427" s="87" t="n">
        <x:v>24</x:v>
      </x:c>
      <x:c r="AM427" s="87" t="n">
        <x:v>0</x:v>
      </x:c>
      <x:c r="AN427" s="87" t="n">
        <x:v>96</x:v>
      </x:c>
      <x:c r="AO427" s="87" t="n">
        <x:v>0</x:v>
      </x:c>
      <x:c r="AP427" s="87" t="n">
        <x:v>0</x:v>
      </x:c>
      <x:c r="AQ427" s="87" t="n">
        <x:v>0</x:v>
      </x:c>
      <x:c r="AR427" s="87" t="n">
        <x:v>24</x:v>
      </x:c>
      <x:c r="AS427" s="87" t="n">
        <x:v>0</x:v>
      </x:c>
      <x:c r="AT427" s="87" t="n">
        <x:v>24</x:v>
      </x:c>
      <x:c r="AU427" s="87" t="n">
        <x:v>0</x:v>
      </x:c>
      <x:c r="AV427" s="87" t="n">
        <x:v>24</x:v>
      </x:c>
      <x:c r="AW427" s="87" t="n">
        <x:v>0</x:v>
      </x:c>
      <x:c r="AX427" s="87" t="n">
        <x:v>96</x:v>
      </x:c>
      <x:c r="AY427" s="87" t="n">
        <x:v>0</x:v>
      </x:c>
      <x:c r="AZ427" s="87" t="n">
        <x:v>0</x:v>
      </x:c>
      <x:c r="BA427" s="87" t="n">
        <x:v>0</x:v>
      </x:c>
      <x:c r="BB427" s="87" t="n">
        <x:v>528</x:v>
      </x:c>
      <x:c r="BC427" s="87" t="n">
        <x:v>402</x:v>
      </x:c>
      <x:c r="BD427" s="87" t="n">
        <x:v>525.4615478515625</x:v>
      </x:c>
      <x:c r="BE427" s="87" t="n">
        <x:v>398.26922607421875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25</x:v>
      </x:c>
      <x:c r="G428" s="87" t="n">
        <x:v>153.48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659</x:v>
      </x:c>
      <x:c r="BC428" s="87" t="n">
        <x:v>400</x:v>
      </x:c>
      <x:c r="BD428" s="87" t="n">
        <x:v>656.67999267578125</x:v>
      </x:c>
      <x:c r="BE428" s="87" t="n">
        <x:v>397.1199951171875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17</x:v>
      </x:c>
      <x:c r="G429" s="87" t="n">
        <x:v>128.70588235294119</x:v>
      </x:c>
      <x:c r="H429" s="87" t="n">
        <x:v>1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1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5.88235294117647</x:v>
      </x:c>
      <x:c r="AG429" s="87" t="n">
        <x:v>0</x:v>
      </x:c>
      <x:c r="AH429" s="87" t="n">
        <x:v>1</x:v>
      </x:c>
      <x:c r="AI429" s="87" t="n">
        <x:v>0</x:v>
      </x:c>
      <x:c r="AJ429" s="87" t="n">
        <x:v>0.058823529411764705</x:v>
      </x:c>
      <x:c r="AK429" s="87" t="n">
        <x:v>0</x:v>
      </x:c>
      <x:c r="AL429" s="87" t="n">
        <x:v>28</x:v>
      </x:c>
      <x:c r="AM429" s="87" t="n">
        <x:v>0</x:v>
      </x:c>
      <x:c r="AN429" s="87" t="n">
        <x:v>28</x:v>
      </x:c>
      <x:c r="AO429" s="87" t="n">
        <x:v>0</x:v>
      </x:c>
      <x:c r="AP429" s="87" t="n">
        <x:v>0</x:v>
      </x:c>
      <x:c r="AQ429" s="87" t="n">
        <x:v>0</x:v>
      </x:c>
      <x:c r="AR429" s="87" t="n">
        <x:v>28</x:v>
      </x:c>
      <x:c r="AS429" s="87" t="n">
        <x:v>0</x:v>
      </x:c>
      <x:c r="AT429" s="87" t="n">
        <x:v>28</x:v>
      </x:c>
      <x:c r="AU429" s="87" t="n">
        <x:v>0</x:v>
      </x:c>
      <x:c r="AV429" s="87" t="n">
        <x:v>28</x:v>
      </x:c>
      <x:c r="AW429" s="87" t="n">
        <x:v>0</x:v>
      </x:c>
      <x:c r="AX429" s="87" t="n">
        <x:v>28</x:v>
      </x:c>
      <x:c r="AY429" s="87" t="n">
        <x:v>0</x:v>
      </x:c>
      <x:c r="AZ429" s="87" t="n">
        <x:v>0</x:v>
      </x:c>
      <x:c r="BA429" s="87" t="n">
        <x:v>0</x:v>
      </x:c>
      <x:c r="BB429" s="87" t="n">
        <x:v>755</x:v>
      </x:c>
      <x:c r="BC429" s="87" t="n">
        <x:v>398</x:v>
      </x:c>
      <x:c r="BD429" s="87" t="n">
        <x:v>754.82354736328125</x:v>
      </x:c>
      <x:c r="BE429" s="87" t="n">
        <x:v>395.76470947265625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16</x:v>
      </x:c>
      <x:c r="G430" s="87" t="n">
        <x:v>115.0625</x:v>
      </x:c>
      <x:c r="H430" s="87" t="n">
        <x:v>0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281</x:v>
      </x:c>
      <x:c r="BC430" s="87" t="n">
        <x:v>400</x:v>
      </x:c>
      <x:c r="BD430" s="87" t="n">
        <x:v>279.875</x:v>
      </x:c>
      <x:c r="BE430" s="87" t="n">
        <x:v>398.3125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14</x:v>
      </x:c>
      <x:c r="G431" s="87" t="n">
        <x:v>124.42857142857143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458</x:v>
      </x:c>
      <x:c r="BC431" s="87" t="n">
        <x:v>398</x:v>
      </x:c>
      <x:c r="BD431" s="87" t="n">
        <x:v>455.85714721679687</x:v>
      </x:c>
      <x:c r="BE431" s="87" t="n">
        <x:v>397.07144165039063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25</x:v>
      </x:c>
      <x:c r="G432" s="87" t="n">
        <x:v>162.84</x:v>
      </x:c>
      <x:c r="H432" s="87" t="n">
        <x:v>0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1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4</x:v>
      </x:c>
      <x:c r="AG432" s="87" t="n">
        <x:v>0</x:v>
      </x:c>
      <x:c r="AH432" s="87" t="n">
        <x:v>1</x:v>
      </x:c>
      <x:c r="AI432" s="87" t="n">
        <x:v>0</x:v>
      </x:c>
      <x:c r="AJ432" s="87" t="n">
        <x:v>0.04</x:v>
      </x:c>
      <x:c r="AK432" s="87" t="n">
        <x:v>0</x:v>
      </x:c>
      <x:c r="AL432" s="87" t="n">
        <x:v>27</x:v>
      </x:c>
      <x:c r="AM432" s="87" t="n">
        <x:v>0</x:v>
      </x:c>
      <x:c r="AN432" s="87" t="n">
        <x:v>27</x:v>
      </x:c>
      <x:c r="AO432" s="87" t="n">
        <x:v>0</x:v>
      </x:c>
      <x:c r="AP432" s="87" t="n">
        <x:v>0</x:v>
      </x:c>
      <x:c r="AQ432" s="87" t="n">
        <x:v>0</x:v>
      </x:c>
      <x:c r="AR432" s="87" t="n">
        <x:v>27</x:v>
      </x:c>
      <x:c r="AS432" s="87" t="n">
        <x:v>0</x:v>
      </x:c>
      <x:c r="AT432" s="87" t="n">
        <x:v>27</x:v>
      </x:c>
      <x:c r="AU432" s="87" t="n">
        <x:v>0</x:v>
      </x:c>
      <x:c r="AV432" s="87" t="n">
        <x:v>27</x:v>
      </x:c>
      <x:c r="AW432" s="87" t="n">
        <x:v>0</x:v>
      </x:c>
      <x:c r="AX432" s="87" t="n">
        <x:v>27</x:v>
      </x:c>
      <x:c r="AY432" s="87" t="n">
        <x:v>0</x:v>
      </x:c>
      <x:c r="AZ432" s="87" t="n">
        <x:v>0</x:v>
      </x:c>
      <x:c r="BA432" s="87" t="n">
        <x:v>0</x:v>
      </x:c>
      <x:c r="BB432" s="87" t="n">
        <x:v>654</x:v>
      </x:c>
      <x:c r="BC432" s="87" t="n">
        <x:v>401</x:v>
      </x:c>
      <x:c r="BD432" s="87" t="n">
        <x:v>651.8800048828125</x:v>
      </x:c>
      <x:c r="BE432" s="87" t="n">
        <x:v>398.39999389648437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32</x:v>
      </x:c>
      <x:c r="G433" s="87" t="n">
        <x:v>140.34375</x:v>
      </x:c>
      <x:c r="H433" s="87" t="n">
        <x:v>1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2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25</x:v>
      </x:c>
      <x:c r="AG433" s="87" t="n">
        <x:v>0</x:v>
      </x:c>
      <x:c r="AH433" s="87" t="n">
        <x:v>8</x:v>
      </x:c>
      <x:c r="AI433" s="87" t="n">
        <x:v>0</x:v>
      </x:c>
      <x:c r="AJ433" s="87" t="n">
        <x:v>0.25</x:v>
      </x:c>
      <x:c r="AK433" s="87" t="n">
        <x:v>0</x:v>
      </x:c>
      <x:c r="AL433" s="87" t="n">
        <x:v>27.125</x:v>
      </x:c>
      <x:c r="AM433" s="87" t="n">
        <x:v>0</x:v>
      </x:c>
      <x:c r="AN433" s="87" t="n">
        <x:v>217</x:v>
      </x:c>
      <x:c r="AO433" s="87" t="n">
        <x:v>0</x:v>
      </x:c>
      <x:c r="AP433" s="87" t="n">
        <x:v>0.6964285714285714</x:v>
      </x:c>
      <x:c r="AQ433" s="87" t="n">
        <x:v>0</x:v>
      </x:c>
      <x:c r="AR433" s="87" t="n">
        <x:v>28</x:v>
      </x:c>
      <x:c r="AS433" s="87" t="n">
        <x:v>0</x:v>
      </x:c>
      <x:c r="AT433" s="87" t="n">
        <x:v>26</x:v>
      </x:c>
      <x:c r="AU433" s="87" t="n">
        <x:v>0</x:v>
      </x:c>
      <x:c r="AV433" s="87" t="n">
        <x:v>27.125</x:v>
      </x:c>
      <x:c r="AW433" s="87" t="n">
        <x:v>0</x:v>
      </x:c>
      <x:c r="AX433" s="87" t="n">
        <x:v>217</x:v>
      </x:c>
      <x:c r="AY433" s="87" t="n">
        <x:v>0</x:v>
      </x:c>
      <x:c r="AZ433" s="87" t="n">
        <x:v>0.6964285714285714</x:v>
      </x:c>
      <x:c r="BA433" s="87" t="n">
        <x:v>0</x:v>
      </x:c>
      <x:c r="BB433" s="87" t="n">
        <x:v>386</x:v>
      </x:c>
      <x:c r="BC433" s="87" t="n">
        <x:v>403</x:v>
      </x:c>
      <x:c r="BD433" s="87" t="n">
        <x:v>382.34375</x:v>
      </x:c>
      <x:c r="BE433" s="87" t="n">
        <x:v>399.9375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16</x:v>
      </x:c>
      <x:c r="G434" s="87" t="n">
        <x:v>127.5625</x:v>
      </x:c>
      <x:c r="H434" s="87" t="n">
        <x:v>1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1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6.25</x:v>
      </x:c>
      <x:c r="AG434" s="87" t="n">
        <x:v>0</x:v>
      </x:c>
      <x:c r="AH434" s="87" t="n">
        <x:v>1</x:v>
      </x:c>
      <x:c r="AI434" s="87" t="n">
        <x:v>0</x:v>
      </x:c>
      <x:c r="AJ434" s="87" t="n">
        <x:v>0.0625</x:v>
      </x:c>
      <x:c r="AK434" s="87" t="n">
        <x:v>0</x:v>
      </x:c>
      <x:c r="AL434" s="87" t="n">
        <x:v>27</x:v>
      </x:c>
      <x:c r="AM434" s="87" t="n">
        <x:v>0</x:v>
      </x:c>
      <x:c r="AN434" s="87" t="n">
        <x:v>27</x:v>
      </x:c>
      <x:c r="AO434" s="87" t="n">
        <x:v>0</x:v>
      </x:c>
      <x:c r="AP434" s="87" t="n">
        <x:v>0</x:v>
      </x:c>
      <x:c r="AQ434" s="87" t="n">
        <x:v>0</x:v>
      </x:c>
      <x:c r="AR434" s="87" t="n">
        <x:v>27</x:v>
      </x:c>
      <x:c r="AS434" s="87" t="n">
        <x:v>0</x:v>
      </x:c>
      <x:c r="AT434" s="87" t="n">
        <x:v>27</x:v>
      </x:c>
      <x:c r="AU434" s="87" t="n">
        <x:v>0</x:v>
      </x:c>
      <x:c r="AV434" s="87" t="n">
        <x:v>27</x:v>
      </x:c>
      <x:c r="AW434" s="87" t="n">
        <x:v>0</x:v>
      </x:c>
      <x:c r="AX434" s="87" t="n">
        <x:v>27</x:v>
      </x:c>
      <x:c r="AY434" s="87" t="n">
        <x:v>0</x:v>
      </x:c>
      <x:c r="AZ434" s="87" t="n">
        <x:v>0</x:v>
      </x:c>
      <x:c r="BA434" s="87" t="n">
        <x:v>0</x:v>
      </x:c>
      <x:c r="BB434" s="87" t="n">
        <x:v>538</x:v>
      </x:c>
      <x:c r="BC434" s="87" t="n">
        <x:v>400</x:v>
      </x:c>
      <x:c r="BD434" s="87" t="n">
        <x:v>536.625</x:v>
      </x:c>
      <x:c r="BE434" s="87" t="n">
        <x:v>398.75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100</x:v>
      </x:c>
      <x:c r="G435" s="87" t="n">
        <x:v>193.47</x:v>
      </x:c>
      <x:c r="H435" s="87" t="n">
        <x:v>2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2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2</x:v>
      </x:c>
      <x:c r="AG435" s="87" t="n">
        <x:v>0</x:v>
      </x:c>
      <x:c r="AH435" s="87" t="n">
        <x:v>2</x:v>
      </x:c>
      <x:c r="AI435" s="87" t="n">
        <x:v>0</x:v>
      </x:c>
      <x:c r="AJ435" s="87" t="n">
        <x:v>0.02</x:v>
      </x:c>
      <x:c r="AK435" s="87" t="n">
        <x:v>0</x:v>
      </x:c>
      <x:c r="AL435" s="87" t="n">
        <x:v>26.5</x:v>
      </x:c>
      <x:c r="AM435" s="87" t="n">
        <x:v>0</x:v>
      </x:c>
      <x:c r="AN435" s="87" t="n">
        <x:v>53</x:v>
      </x:c>
      <x:c r="AO435" s="87" t="n">
        <x:v>0</x:v>
      </x:c>
      <x:c r="AP435" s="87" t="n">
        <x:v>0.5</x:v>
      </x:c>
      <x:c r="AQ435" s="87" t="n">
        <x:v>0</x:v>
      </x:c>
      <x:c r="AR435" s="87" t="n">
        <x:v>27</x:v>
      </x:c>
      <x:c r="AS435" s="87" t="n">
        <x:v>0</x:v>
      </x:c>
      <x:c r="AT435" s="87" t="n">
        <x:v>26</x:v>
      </x:c>
      <x:c r="AU435" s="87" t="n">
        <x:v>0</x:v>
      </x:c>
      <x:c r="AV435" s="87" t="n">
        <x:v>26.5</x:v>
      </x:c>
      <x:c r="AW435" s="87" t="n">
        <x:v>0</x:v>
      </x:c>
      <x:c r="AX435" s="87" t="n">
        <x:v>53</x:v>
      </x:c>
      <x:c r="AY435" s="87" t="n">
        <x:v>0</x:v>
      </x:c>
      <x:c r="AZ435" s="87" t="n">
        <x:v>0.5</x:v>
      </x:c>
      <x:c r="BA435" s="87" t="n">
        <x:v>0</x:v>
      </x:c>
      <x:c r="BB435" s="87" t="n">
        <x:v>545</x:v>
      </x:c>
      <x:c r="BC435" s="87" t="n">
        <x:v>410</x:v>
      </x:c>
      <x:c r="BD435" s="87" t="n">
        <x:v>544.4000244140625</x:v>
      </x:c>
      <x:c r="BE435" s="87" t="n">
        <x:v>404.6400146484375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10</x:v>
      </x:c>
      <x:c r="G436" s="87" t="n">
        <x:v>125.3</x:v>
      </x:c>
      <x:c r="H436" s="87" t="n">
        <x:v>0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751</x:v>
      </x:c>
      <x:c r="BC436" s="87" t="n">
        <x:v>402</x:v>
      </x:c>
      <x:c r="BD436" s="87" t="n">
        <x:v>750.79998779296875</x:v>
      </x:c>
      <x:c r="BE436" s="87" t="n">
        <x:v>400.5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63</x:v>
      </x:c>
      <x:c r="G437" s="87" t="n">
        <x:v>182.69841269841271</x:v>
      </x:c>
      <x:c r="H437" s="87" t="n">
        <x:v>2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2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3.1746031746031744</x:v>
      </x:c>
      <x:c r="AG437" s="87" t="n">
        <x:v>0</x:v>
      </x:c>
      <x:c r="AH437" s="87" t="n">
        <x:v>2</x:v>
      </x:c>
      <x:c r="AI437" s="87" t="n">
        <x:v>0</x:v>
      </x:c>
      <x:c r="AJ437" s="87" t="n">
        <x:v>0.031746031746031744</x:v>
      </x:c>
      <x:c r="AK437" s="87" t="n">
        <x:v>0</x:v>
      </x:c>
      <x:c r="AL437" s="87" t="n">
        <x:v>24.5</x:v>
      </x:c>
      <x:c r="AM437" s="87" t="n">
        <x:v>0</x:v>
      </x:c>
      <x:c r="AN437" s="87" t="n">
        <x:v>49</x:v>
      </x:c>
      <x:c r="AO437" s="87" t="n">
        <x:v>0</x:v>
      </x:c>
      <x:c r="AP437" s="87" t="n">
        <x:v>0.5</x:v>
      </x:c>
      <x:c r="AQ437" s="87" t="n">
        <x:v>0</x:v>
      </x:c>
      <x:c r="AR437" s="87" t="n">
        <x:v>25</x:v>
      </x:c>
      <x:c r="AS437" s="87" t="n">
        <x:v>0</x:v>
      </x:c>
      <x:c r="AT437" s="87" t="n">
        <x:v>24</x:v>
      </x:c>
      <x:c r="AU437" s="87" t="n">
        <x:v>0</x:v>
      </x:c>
      <x:c r="AV437" s="87" t="n">
        <x:v>24.5</x:v>
      </x:c>
      <x:c r="AW437" s="87" t="n">
        <x:v>0</x:v>
      </x:c>
      <x:c r="AX437" s="87" t="n">
        <x:v>49</x:v>
      </x:c>
      <x:c r="AY437" s="87" t="n">
        <x:v>0</x:v>
      </x:c>
      <x:c r="AZ437" s="87" t="n">
        <x:v>0.5</x:v>
      </x:c>
      <x:c r="BA437" s="87" t="n">
        <x:v>0</x:v>
      </x:c>
      <x:c r="BB437" s="87" t="n">
        <x:v>600</x:v>
      </x:c>
      <x:c r="BC437" s="87" t="n">
        <x:v>406</x:v>
      </x:c>
      <x:c r="BD437" s="87" t="n">
        <x:v>595.4603271484375</x:v>
      </x:c>
      <x:c r="BE437" s="87" t="n">
        <x:v>403.22222900390625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25</x:v>
      </x:c>
      <x:c r="G438" s="87" t="n">
        <x:v>111.56</x:v>
      </x:c>
      <x:c r="H438" s="87" t="n">
        <x:v>0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326</x:v>
      </x:c>
      <x:c r="BC438" s="87" t="n">
        <x:v>407</x:v>
      </x:c>
      <x:c r="BD438" s="87" t="n">
        <x:v>325.79998779296875</x:v>
      </x:c>
      <x:c r="BE438" s="87" t="n">
        <x:v>404.16000366210937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42</x:v>
      </x:c>
      <x:c r="G439" s="87" t="n">
        <x:v>144.97619047619048</x:v>
      </x:c>
      <x:c r="H439" s="87" t="n">
        <x:v>1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1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2.3809523809523809</x:v>
      </x:c>
      <x:c r="AG439" s="87" t="n">
        <x:v>0</x:v>
      </x:c>
      <x:c r="AH439" s="87" t="n">
        <x:v>1</x:v>
      </x:c>
      <x:c r="AI439" s="87" t="n">
        <x:v>0</x:v>
      </x:c>
      <x:c r="AJ439" s="87" t="n">
        <x:v>0.023809523809523808</x:v>
      </x:c>
      <x:c r="AK439" s="87" t="n">
        <x:v>0</x:v>
      </x:c>
      <x:c r="AL439" s="87" t="n">
        <x:v>27</x:v>
      </x:c>
      <x:c r="AM439" s="87" t="n">
        <x:v>0</x:v>
      </x:c>
      <x:c r="AN439" s="87" t="n">
        <x:v>27</x:v>
      </x:c>
      <x:c r="AO439" s="87" t="n">
        <x:v>0</x:v>
      </x:c>
      <x:c r="AP439" s="87" t="n">
        <x:v>0</x:v>
      </x:c>
      <x:c r="AQ439" s="87" t="n">
        <x:v>0</x:v>
      </x:c>
      <x:c r="AR439" s="87" t="n">
        <x:v>27</x:v>
      </x:c>
      <x:c r="AS439" s="87" t="n">
        <x:v>0</x:v>
      </x:c>
      <x:c r="AT439" s="87" t="n">
        <x:v>27</x:v>
      </x:c>
      <x:c r="AU439" s="87" t="n">
        <x:v>0</x:v>
      </x:c>
      <x:c r="AV439" s="87" t="n">
        <x:v>27</x:v>
      </x:c>
      <x:c r="AW439" s="87" t="n">
        <x:v>0</x:v>
      </x:c>
      <x:c r="AX439" s="87" t="n">
        <x:v>27</x:v>
      </x:c>
      <x:c r="AY439" s="87" t="n">
        <x:v>0</x:v>
      </x:c>
      <x:c r="AZ439" s="87" t="n">
        <x:v>0</x:v>
      </x:c>
      <x:c r="BA439" s="87" t="n">
        <x:v>0</x:v>
      </x:c>
      <x:c r="BB439" s="87" t="n">
        <x:v>257</x:v>
      </x:c>
      <x:c r="BC439" s="87" t="n">
        <x:v>409</x:v>
      </x:c>
      <x:c r="BD439" s="87" t="n">
        <x:v>255.33332824707031</x:v>
      </x:c>
      <x:c r="BE439" s="87" t="n">
        <x:v>405.30950927734375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20</x:v>
      </x:c>
      <x:c r="G440" s="87" t="n">
        <x:v>144.2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1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1</x:v>
      </x:c>
      <x:c r="U440" s="87" t="n">
        <x:v>0</x:v>
      </x:c>
      <x:c r="V440" s="87" t="n">
        <x:v>0</x:v>
      </x:c>
      <x:c r="W440" s="87" t="n">
        <x:v>0</x:v>
      </x:c>
      <x:c r="X440" s="87" t="n">
        <x:v>1</x:v>
      </x:c>
      <x:c r="Y440" s="87" t="n">
        <x:v>0</x:v>
      </x:c>
      <x:c r="Z440" s="87" t="n">
        <x:v>0</x:v>
      </x:c>
      <x:c r="AA440" s="87" t="n">
        <x:v>0</x:v>
      </x:c>
      <x:c r="AB440" s="87" t="n">
        <x:v>1</x:v>
      </x:c>
      <x:c r="AC440" s="87" t="n">
        <x:v>0</x:v>
      </x:c>
      <x:c r="AD440" s="87" t="n">
        <x:v>0</x:v>
      </x:c>
      <x:c r="AE440" s="87" t="n">
        <x:v>0</x:v>
      </x:c>
      <x:c r="AF440" s="87" t="n">
        <x:v>5</x:v>
      </x:c>
      <x:c r="AG440" s="87" t="n">
        <x:v>0</x:v>
      </x:c>
      <x:c r="AH440" s="87" t="n">
        <x:v>1</x:v>
      </x:c>
      <x:c r="AI440" s="87" t="n">
        <x:v>0</x:v>
      </x:c>
      <x:c r="AJ440" s="87" t="n">
        <x:v>0.05</x:v>
      </x:c>
      <x:c r="AK440" s="87" t="n">
        <x:v>0</x:v>
      </x:c>
      <x:c r="AL440" s="87" t="n">
        <x:v>29</x:v>
      </x:c>
      <x:c r="AM440" s="87" t="n">
        <x:v>0</x:v>
      </x:c>
      <x:c r="AN440" s="87" t="n">
        <x:v>29</x:v>
      </x:c>
      <x:c r="AO440" s="87" t="n">
        <x:v>0</x:v>
      </x:c>
      <x:c r="AP440" s="87" t="n">
        <x:v>0</x:v>
      </x:c>
      <x:c r="AQ440" s="87" t="n">
        <x:v>0</x:v>
      </x:c>
      <x:c r="AR440" s="87" t="n">
        <x:v>29</x:v>
      </x:c>
      <x:c r="AS440" s="87" t="n">
        <x:v>0</x:v>
      </x:c>
      <x:c r="AT440" s="87" t="n">
        <x:v>29</x:v>
      </x:c>
      <x:c r="AU440" s="87" t="n">
        <x:v>0</x:v>
      </x:c>
      <x:c r="AV440" s="87" t="n">
        <x:v>29</x:v>
      </x:c>
      <x:c r="AW440" s="87" t="n">
        <x:v>0</x:v>
      </x:c>
      <x:c r="AX440" s="87" t="n">
        <x:v>29</x:v>
      </x:c>
      <x:c r="AY440" s="87" t="n">
        <x:v>0</x:v>
      </x:c>
      <x:c r="AZ440" s="87" t="n">
        <x:v>0</x:v>
      </x:c>
      <x:c r="BA440" s="87" t="n">
        <x:v>0</x:v>
      </x:c>
      <x:c r="BB440" s="87" t="n">
        <x:v>497</x:v>
      </x:c>
      <x:c r="BC440" s="87" t="n">
        <x:v>407</x:v>
      </x:c>
      <x:c r="BD440" s="87" t="n">
        <x:v>495.45001220703125</x:v>
      </x:c>
      <x:c r="BE440" s="87" t="n">
        <x:v>405.64999389648437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90</x:v>
      </x:c>
      <x:c r="G441" s="87" t="n">
        <x:v>131.83333333333334</x:v>
      </x:c>
      <x:c r="H441" s="87" t="n">
        <x:v>4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4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5.5555555555555554</x:v>
      </x:c>
      <x:c r="AG441" s="87" t="n">
        <x:v>0</x:v>
      </x:c>
      <x:c r="AH441" s="87" t="n">
        <x:v>5</x:v>
      </x:c>
      <x:c r="AI441" s="87" t="n">
        <x:v>0</x:v>
      </x:c>
      <x:c r="AJ441" s="87" t="n">
        <x:v>0.055555555555555552</x:v>
      </x:c>
      <x:c r="AK441" s="87" t="n">
        <x:v>0</x:v>
      </x:c>
      <x:c r="AL441" s="87" t="n">
        <x:v>35.6</x:v>
      </x:c>
      <x:c r="AM441" s="87" t="n">
        <x:v>0</x:v>
      </x:c>
      <x:c r="AN441" s="87" t="n">
        <x:v>178</x:v>
      </x:c>
      <x:c r="AO441" s="87" t="n">
        <x:v>0</x:v>
      </x:c>
      <x:c r="AP441" s="87" t="n">
        <x:v>13.299999999999955</x:v>
      </x:c>
      <x:c r="AQ441" s="87" t="n">
        <x:v>0</x:v>
      </x:c>
      <x:c r="AR441" s="87" t="n">
        <x:v>40</x:v>
      </x:c>
      <x:c r="AS441" s="87" t="n">
        <x:v>0</x:v>
      </x:c>
      <x:c r="AT441" s="87" t="n">
        <x:v>32</x:v>
      </x:c>
      <x:c r="AU441" s="87" t="n">
        <x:v>0</x:v>
      </x:c>
      <x:c r="AV441" s="87" t="n">
        <x:v>35.6</x:v>
      </x:c>
      <x:c r="AW441" s="87" t="n">
        <x:v>0</x:v>
      </x:c>
      <x:c r="AX441" s="87" t="n">
        <x:v>178</x:v>
      </x:c>
      <x:c r="AY441" s="87" t="n">
        <x:v>0</x:v>
      </x:c>
      <x:c r="AZ441" s="87" t="n">
        <x:v>13.299999999999955</x:v>
      </x:c>
      <x:c r="BA441" s="87" t="n">
        <x:v>0</x:v>
      </x:c>
      <x:c r="BB441" s="87" t="n">
        <x:v>722</x:v>
      </x:c>
      <x:c r="BC441" s="87" t="n">
        <x:v>414</x:v>
      </x:c>
      <x:c r="BD441" s="87" t="n">
        <x:v>719.32220458984375</x:v>
      </x:c>
      <x:c r="BE441" s="87" t="n">
        <x:v>409.23333740234375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57</x:v>
      </x:c>
      <x:c r="G442" s="87" t="n">
        <x:v>136.45614035087721</x:v>
      </x:c>
      <x:c r="H442" s="87" t="n">
        <x:v>2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2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3.5087719298245612</x:v>
      </x:c>
      <x:c r="AG442" s="87" t="n">
        <x:v>0</x:v>
      </x:c>
      <x:c r="AH442" s="87" t="n">
        <x:v>2</x:v>
      </x:c>
      <x:c r="AI442" s="87" t="n">
        <x:v>0</x:v>
      </x:c>
      <x:c r="AJ442" s="87" t="n">
        <x:v>0.035087719298245612</x:v>
      </x:c>
      <x:c r="AK442" s="87" t="n">
        <x:v>0</x:v>
      </x:c>
      <x:c r="AL442" s="87" t="n">
        <x:v>29</x:v>
      </x:c>
      <x:c r="AM442" s="87" t="n">
        <x:v>0</x:v>
      </x:c>
      <x:c r="AN442" s="87" t="n">
        <x:v>58</x:v>
      </x:c>
      <x:c r="AO442" s="87" t="n">
        <x:v>0</x:v>
      </x:c>
      <x:c r="AP442" s="87" t="n">
        <x:v>2</x:v>
      </x:c>
      <x:c r="AQ442" s="87" t="n">
        <x:v>0</x:v>
      </x:c>
      <x:c r="AR442" s="87" t="n">
        <x:v>30</x:v>
      </x:c>
      <x:c r="AS442" s="87" t="n">
        <x:v>0</x:v>
      </x:c>
      <x:c r="AT442" s="87" t="n">
        <x:v>28</x:v>
      </x:c>
      <x:c r="AU442" s="87" t="n">
        <x:v>0</x:v>
      </x:c>
      <x:c r="AV442" s="87" t="n">
        <x:v>29</x:v>
      </x:c>
      <x:c r="AW442" s="87" t="n">
        <x:v>0</x:v>
      </x:c>
      <x:c r="AX442" s="87" t="n">
        <x:v>58</x:v>
      </x:c>
      <x:c r="AY442" s="87" t="n">
        <x:v>0</x:v>
      </x:c>
      <x:c r="AZ442" s="87" t="n">
        <x:v>2</x:v>
      </x:c>
      <x:c r="BA442" s="87" t="n">
        <x:v>0</x:v>
      </x:c>
      <x:c r="BB442" s="87" t="n">
        <x:v>442</x:v>
      </x:c>
      <x:c r="BC442" s="87" t="n">
        <x:v>411</x:v>
      </x:c>
      <x:c r="BD442" s="87" t="n">
        <x:v>438.49124145507812</x:v>
      </x:c>
      <x:c r="BE442" s="87" t="n">
        <x:v>408.78945922851563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20</x:v>
      </x:c>
      <x:c r="G443" s="87" t="n">
        <x:v>145.1</x:v>
      </x:c>
      <x:c r="H443" s="87" t="n">
        <x:v>0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537</x:v>
      </x:c>
      <x:c r="BC443" s="87" t="n">
        <x:v>411</x:v>
      </x:c>
      <x:c r="BD443" s="87" t="n">
        <x:v>534.75</x:v>
      </x:c>
      <x:c r="BE443" s="87" t="n">
        <x:v>409.54998779296875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60</x:v>
      </x:c>
      <x:c r="G444" s="87" t="n">
        <x:v>181.78333333333333</x:v>
      </x:c>
      <x:c r="H444" s="87" t="n">
        <x:v>4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4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6.666666666666667</x:v>
      </x:c>
      <x:c r="AG444" s="87" t="n">
        <x:v>0</x:v>
      </x:c>
      <x:c r="AH444" s="87" t="n">
        <x:v>4</x:v>
      </x:c>
      <x:c r="AI444" s="87" t="n">
        <x:v>0</x:v>
      </x:c>
      <x:c r="AJ444" s="87" t="n">
        <x:v>0.066666666666666666</x:v>
      </x:c>
      <x:c r="AK444" s="87" t="n">
        <x:v>0</x:v>
      </x:c>
      <x:c r="AL444" s="87" t="n">
        <x:v>29.25</x:v>
      </x:c>
      <x:c r="AM444" s="87" t="n">
        <x:v>0</x:v>
      </x:c>
      <x:c r="AN444" s="87" t="n">
        <x:v>117</x:v>
      </x:c>
      <x:c r="AO444" s="87" t="n">
        <x:v>0</x:v>
      </x:c>
      <x:c r="AP444" s="87" t="n">
        <x:v>0.91666666666666663</x:v>
      </x:c>
      <x:c r="AQ444" s="87" t="n">
        <x:v>0</x:v>
      </x:c>
      <x:c r="AR444" s="87" t="n">
        <x:v>30</x:v>
      </x:c>
      <x:c r="AS444" s="87" t="n">
        <x:v>0</x:v>
      </x:c>
      <x:c r="AT444" s="87" t="n">
        <x:v>28</x:v>
      </x:c>
      <x:c r="AU444" s="87" t="n">
        <x:v>0</x:v>
      </x:c>
      <x:c r="AV444" s="87" t="n">
        <x:v>29.25</x:v>
      </x:c>
      <x:c r="AW444" s="87" t="n">
        <x:v>0</x:v>
      </x:c>
      <x:c r="AX444" s="87" t="n">
        <x:v>117</x:v>
      </x:c>
      <x:c r="AY444" s="87" t="n">
        <x:v>0</x:v>
      </x:c>
      <x:c r="AZ444" s="87" t="n">
        <x:v>0.91666666666666663</x:v>
      </x:c>
      <x:c r="BA444" s="87" t="n">
        <x:v>0</x:v>
      </x:c>
      <x:c r="BB444" s="87" t="n">
        <x:v>624</x:v>
      </x:c>
      <x:c r="BC444" s="87" t="n">
        <x:v>414</x:v>
      </x:c>
      <x:c r="BD444" s="87" t="n">
        <x:v>620.11663818359375</x:v>
      </x:c>
      <x:c r="BE444" s="87" t="n">
        <x:v>411.26666259765625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13</x:v>
      </x:c>
      <x:c r="G445" s="87" t="n">
        <x:v>133.84615384615384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600</x:v>
      </x:c>
      <x:c r="BC445" s="87" t="n">
        <x:v>412</x:v>
      </x:c>
      <x:c r="BD445" s="87" t="n">
        <x:v>598.6153564453125</x:v>
      </x:c>
      <x:c r="BE445" s="87" t="n">
        <x:v>410.30767822265625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61</x:v>
      </x:c>
      <x:c r="G446" s="87" t="n">
        <x:v>174.55737704918033</x:v>
      </x:c>
      <x:c r="H446" s="87" t="n">
        <x:v>2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3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6.557377049180328</x:v>
      </x:c>
      <x:c r="AG446" s="87" t="n">
        <x:v>0</x:v>
      </x:c>
      <x:c r="AH446" s="87" t="n">
        <x:v>4</x:v>
      </x:c>
      <x:c r="AI446" s="87" t="n">
        <x:v>0</x:v>
      </x:c>
      <x:c r="AJ446" s="87" t="n">
        <x:v>0.065573770491803282</x:v>
      </x:c>
      <x:c r="AK446" s="87" t="n">
        <x:v>0</x:v>
      </x:c>
      <x:c r="AL446" s="87" t="n">
        <x:v>38.5</x:v>
      </x:c>
      <x:c r="AM446" s="87" t="n">
        <x:v>0</x:v>
      </x:c>
      <x:c r="AN446" s="87" t="n">
        <x:v>154</x:v>
      </x:c>
      <x:c r="AO446" s="87" t="n">
        <x:v>0</x:v>
      </x:c>
      <x:c r="AP446" s="87" t="n">
        <x:v>11</x:v>
      </x:c>
      <x:c r="AQ446" s="87" t="n">
        <x:v>0</x:v>
      </x:c>
      <x:c r="AR446" s="87" t="n">
        <x:v>42</x:v>
      </x:c>
      <x:c r="AS446" s="87" t="n">
        <x:v>0</x:v>
      </x:c>
      <x:c r="AT446" s="87" t="n">
        <x:v>34</x:v>
      </x:c>
      <x:c r="AU446" s="87" t="n">
        <x:v>0</x:v>
      </x:c>
      <x:c r="AV446" s="87" t="n">
        <x:v>38.5</x:v>
      </x:c>
      <x:c r="AW446" s="87" t="n">
        <x:v>0</x:v>
      </x:c>
      <x:c r="AX446" s="87" t="n">
        <x:v>154</x:v>
      </x:c>
      <x:c r="AY446" s="87" t="n">
        <x:v>0</x:v>
      </x:c>
      <x:c r="AZ446" s="87" t="n">
        <x:v>11</x:v>
      </x:c>
      <x:c r="BA446" s="87" t="n">
        <x:v>0</x:v>
      </x:c>
      <x:c r="BB446" s="87" t="n">
        <x:v>689</x:v>
      </x:c>
      <x:c r="BC446" s="87" t="n">
        <x:v>417</x:v>
      </x:c>
      <x:c r="BD446" s="87" t="n">
        <x:v>689.42620849609375</x:v>
      </x:c>
      <x:c r="BE446" s="87" t="n">
        <x:v>412.37704467773437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11</x:v>
      </x:c>
      <x:c r="G447" s="87" t="n">
        <x:v>157.27272727272728</x:v>
      </x:c>
      <x:c r="H447" s="87" t="n">
        <x:v>0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0</x:v>
      </x:c>
      <x:c r="AH447" s="87" t="n">
        <x:v>0</x:v>
      </x:c>
      <x:c r="AI447" s="87" t="n">
        <x:v>0</x:v>
      </x:c>
      <x:c r="AJ447" s="87" t="n">
        <x:v>0</x:v>
      </x:c>
      <x:c r="AK447" s="87" t="n">
        <x:v>0</x:v>
      </x:c>
      <x:c r="AL447" s="87" t="n">
        <x:v>0</x:v>
      </x:c>
      <x:c r="AM447" s="87" t="n">
        <x:v>0</x:v>
      </x:c>
      <x:c r="AN447" s="87" t="n">
        <x:v>0</x:v>
      </x:c>
      <x:c r="AO447" s="87" t="n">
        <x:v>0</x:v>
      </x:c>
      <x:c r="AP447" s="87" t="n">
        <x:v>0</x:v>
      </x:c>
      <x:c r="AQ447" s="87" t="n">
        <x:v>0</x:v>
      </x:c>
      <x:c r="AR447" s="87" t="n">
        <x:v>0</x:v>
      </x:c>
      <x:c r="AS447" s="87" t="n">
        <x:v>0</x:v>
      </x:c>
      <x:c r="AT447" s="87" t="n">
        <x:v>0</x:v>
      </x:c>
      <x:c r="AU447" s="87" t="n">
        <x:v>0</x:v>
      </x:c>
      <x:c r="AV447" s="87" t="n">
        <x:v>0</x:v>
      </x:c>
      <x:c r="AW447" s="87" t="n">
        <x:v>0</x:v>
      </x:c>
      <x:c r="AX447" s="87" t="n">
        <x:v>0</x:v>
      </x:c>
      <x:c r="AY447" s="87" t="n">
        <x:v>0</x:v>
      </x:c>
      <x:c r="AZ447" s="87" t="n">
        <x:v>0</x:v>
      </x:c>
      <x:c r="BA447" s="87" t="n">
        <x:v>0</x:v>
      </x:c>
      <x:c r="BB447" s="87" t="n">
        <x:v>501</x:v>
      </x:c>
      <x:c r="BC447" s="87" t="n">
        <x:v>411</x:v>
      </x:c>
      <x:c r="BD447" s="87" t="n">
        <x:v>498.72726440429688</x:v>
      </x:c>
      <x:c r="BE447" s="87" t="n">
        <x:v>410.54544067382812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18</x:v>
      </x:c>
      <x:c r="G448" s="87" t="n">
        <x:v>162.61111111111111</x:v>
      </x:c>
      <x:c r="H448" s="87" t="n">
        <x:v>1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2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11.111111111111111</x:v>
      </x:c>
      <x:c r="AG448" s="87" t="n">
        <x:v>0</x:v>
      </x:c>
      <x:c r="AH448" s="87" t="n">
        <x:v>2</x:v>
      </x:c>
      <x:c r="AI448" s="87" t="n">
        <x:v>0</x:v>
      </x:c>
      <x:c r="AJ448" s="87" t="n">
        <x:v>0.1111111111111111</x:v>
      </x:c>
      <x:c r="AK448" s="87" t="n">
        <x:v>0</x:v>
      </x:c>
      <x:c r="AL448" s="87" t="n">
        <x:v>27</x:v>
      </x:c>
      <x:c r="AM448" s="87" t="n">
        <x:v>0</x:v>
      </x:c>
      <x:c r="AN448" s="87" t="n">
        <x:v>54</x:v>
      </x:c>
      <x:c r="AO448" s="87" t="n">
        <x:v>0</x:v>
      </x:c>
      <x:c r="AP448" s="87" t="n">
        <x:v>2</x:v>
      </x:c>
      <x:c r="AQ448" s="87" t="n">
        <x:v>0</x:v>
      </x:c>
      <x:c r="AR448" s="87" t="n">
        <x:v>28</x:v>
      </x:c>
      <x:c r="AS448" s="87" t="n">
        <x:v>0</x:v>
      </x:c>
      <x:c r="AT448" s="87" t="n">
        <x:v>26</x:v>
      </x:c>
      <x:c r="AU448" s="87" t="n">
        <x:v>0</x:v>
      </x:c>
      <x:c r="AV448" s="87" t="n">
        <x:v>27</x:v>
      </x:c>
      <x:c r="AW448" s="87" t="n">
        <x:v>0</x:v>
      </x:c>
      <x:c r="AX448" s="87" t="n">
        <x:v>54</x:v>
      </x:c>
      <x:c r="AY448" s="87" t="n">
        <x:v>0</x:v>
      </x:c>
      <x:c r="AZ448" s="87" t="n">
        <x:v>2</x:v>
      </x:c>
      <x:c r="BA448" s="87" t="n">
        <x:v>0</x:v>
      </x:c>
      <x:c r="BB448" s="87" t="n">
        <x:v>571</x:v>
      </x:c>
      <x:c r="BC448" s="87" t="n">
        <x:v>414</x:v>
      </x:c>
      <x:c r="BD448" s="87" t="n">
        <x:v>570.0555419921875</x:v>
      </x:c>
      <x:c r="BE448" s="87" t="n">
        <x:v>412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62</x:v>
      </x:c>
      <x:c r="G449" s="87" t="n">
        <x:v>133.25806451612902</x:v>
      </x:c>
      <x:c r="H449" s="87" t="n">
        <x:v>0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2</x:v>
      </x:c>
      <x:c r="U449" s="87" t="n">
        <x:v>0</x:v>
      </x:c>
      <x:c r="V449" s="87" t="n">
        <x:v>0</x:v>
      </x:c>
      <x:c r="W449" s="87" t="n">
        <x:v>0</x:v>
      </x:c>
      <x:c r="X449" s="87" t="n">
        <x:v>2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9.67741935483871</x:v>
      </x:c>
      <x:c r="AG449" s="87" t="n">
        <x:v>0</x:v>
      </x:c>
      <x:c r="AH449" s="87" t="n">
        <x:v>6</x:v>
      </x:c>
      <x:c r="AI449" s="87" t="n">
        <x:v>0</x:v>
      </x:c>
      <x:c r="AJ449" s="87" t="n">
        <x:v>0.0967741935483871</x:v>
      </x:c>
      <x:c r="AK449" s="87" t="n">
        <x:v>0</x:v>
      </x:c>
      <x:c r="AL449" s="87" t="n">
        <x:v>30</x:v>
      </x:c>
      <x:c r="AM449" s="87" t="n">
        <x:v>0</x:v>
      </x:c>
      <x:c r="AN449" s="87" t="n">
        <x:v>180</x:v>
      </x:c>
      <x:c r="AO449" s="87" t="n">
        <x:v>0</x:v>
      </x:c>
      <x:c r="AP449" s="87" t="n">
        <x:v>4.4</x:v>
      </x:c>
      <x:c r="AQ449" s="87" t="n">
        <x:v>0</x:v>
      </x:c>
      <x:c r="AR449" s="87" t="n">
        <x:v>33</x:v>
      </x:c>
      <x:c r="AS449" s="87" t="n">
        <x:v>0</x:v>
      </x:c>
      <x:c r="AT449" s="87" t="n">
        <x:v>28</x:v>
      </x:c>
      <x:c r="AU449" s="87" t="n">
        <x:v>0</x:v>
      </x:c>
      <x:c r="AV449" s="87" t="n">
        <x:v>30</x:v>
      </x:c>
      <x:c r="AW449" s="87" t="n">
        <x:v>0</x:v>
      </x:c>
      <x:c r="AX449" s="87" t="n">
        <x:v>180</x:v>
      </x:c>
      <x:c r="AY449" s="87" t="n">
        <x:v>0</x:v>
      </x:c>
      <x:c r="AZ449" s="87" t="n">
        <x:v>4.4</x:v>
      </x:c>
      <x:c r="BA449" s="87" t="n">
        <x:v>0</x:v>
      </x:c>
      <x:c r="BB449" s="87" t="n">
        <x:v>432</x:v>
      </x:c>
      <x:c r="BC449" s="87" t="n">
        <x:v>420</x:v>
      </x:c>
      <x:c r="BD449" s="87" t="n">
        <x:v>428.06451416015625</x:v>
      </x:c>
      <x:c r="BE449" s="87" t="n">
        <x:v>416.22579956054687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14</x:v>
      </x:c>
      <x:c r="G450" s="87" t="n">
        <x:v>153.07142857142858</x:v>
      </x:c>
      <x:c r="H450" s="87" t="n">
        <x:v>0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0</x:v>
      </x:c>
      <x:c r="AH450" s="87" t="n">
        <x:v>0</x:v>
      </x:c>
      <x:c r="AI450" s="87" t="n">
        <x:v>0</x:v>
      </x:c>
      <x:c r="AJ450" s="87" t="n">
        <x:v>0</x:v>
      </x:c>
      <x:c r="AK450" s="87" t="n">
        <x:v>0</x:v>
      </x:c>
      <x:c r="AL450" s="87" t="n">
        <x:v>0</x:v>
      </x:c>
      <x:c r="AM450" s="87" t="n">
        <x:v>0</x:v>
      </x:c>
      <x:c r="AN450" s="87" t="n">
        <x:v>0</x:v>
      </x:c>
      <x:c r="AO450" s="87" t="n">
        <x:v>0</x:v>
      </x:c>
      <x:c r="AP450" s="87" t="n">
        <x:v>0</x:v>
      </x:c>
      <x:c r="AQ450" s="87" t="n">
        <x:v>0</x:v>
      </x:c>
      <x:c r="AR450" s="87" t="n">
        <x:v>0</x:v>
      </x:c>
      <x:c r="AS450" s="87" t="n">
        <x:v>0</x:v>
      </x:c>
      <x:c r="AT450" s="87" t="n">
        <x:v>0</x:v>
      </x:c>
      <x:c r="AU450" s="87" t="n">
        <x:v>0</x:v>
      </x:c>
      <x:c r="AV450" s="87" t="n">
        <x:v>0</x:v>
      </x:c>
      <x:c r="AW450" s="87" t="n">
        <x:v>0</x:v>
      </x:c>
      <x:c r="AX450" s="87" t="n">
        <x:v>0</x:v>
      </x:c>
      <x:c r="AY450" s="87" t="n">
        <x:v>0</x:v>
      </x:c>
      <x:c r="AZ450" s="87" t="n">
        <x:v>0</x:v>
      </x:c>
      <x:c r="BA450" s="87" t="n">
        <x:v>0</x:v>
      </x:c>
      <x:c r="BB450" s="87" t="n">
        <x:v>602</x:v>
      </x:c>
      <x:c r="BC450" s="87" t="n">
        <x:v>417</x:v>
      </x:c>
      <x:c r="BD450" s="87" t="n">
        <x:v>600.35711669921875</x:v>
      </x:c>
      <x:c r="BE450" s="87" t="n">
        <x:v>415.78570556640625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11</x:v>
      </x:c>
      <x:c r="G451" s="87" t="n">
        <x:v>113.72727272727273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365</x:v>
      </x:c>
      <x:c r="BC451" s="87" t="n">
        <x:v>417</x:v>
      </x:c>
      <x:c r="BD451" s="87" t="n">
        <x:v>363.81817626953125</x:v>
      </x:c>
      <x:c r="BE451" s="87" t="n">
        <x:v>415.72726440429687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51</x:v>
      </x:c>
      <x:c r="G452" s="87" t="n">
        <x:v>140.33333333333334</x:v>
      </x:c>
      <x:c r="H452" s="87" t="n">
        <x:v>0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385</x:v>
      </x:c>
      <x:c r="BC452" s="87" t="n">
        <x:v>422</x:v>
      </x:c>
      <x:c r="BD452" s="87" t="n">
        <x:v>381.33334350585937</x:v>
      </x:c>
      <x:c r="BE452" s="87" t="n">
        <x:v>418.1568603515625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40</x:v>
      </x:c>
      <x:c r="G453" s="87" t="n">
        <x:v>178.05</x:v>
      </x:c>
      <x:c r="H453" s="87" t="n">
        <x:v>1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1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7.5</x:v>
      </x:c>
      <x:c r="AG453" s="87" t="n">
        <x:v>0</x:v>
      </x:c>
      <x:c r="AH453" s="87" t="n">
        <x:v>3</x:v>
      </x:c>
      <x:c r="AI453" s="87" t="n">
        <x:v>0</x:v>
      </x:c>
      <x:c r="AJ453" s="87" t="n">
        <x:v>0.075</x:v>
      </x:c>
      <x:c r="AK453" s="87" t="n">
        <x:v>0</x:v>
      </x:c>
      <x:c r="AL453" s="87" t="n">
        <x:v>28.333333333333332</x:v>
      </x:c>
      <x:c r="AM453" s="87" t="n">
        <x:v>0</x:v>
      </x:c>
      <x:c r="AN453" s="87" t="n">
        <x:v>85</x:v>
      </x:c>
      <x:c r="AO453" s="87" t="n">
        <x:v>0</x:v>
      </x:c>
      <x:c r="AP453" s="87" t="n">
        <x:v>4.3333333333332575</x:v>
      </x:c>
      <x:c r="AQ453" s="87" t="n">
        <x:v>0</x:v>
      </x:c>
      <x:c r="AR453" s="87" t="n">
        <x:v>30</x:v>
      </x:c>
      <x:c r="AS453" s="87" t="n">
        <x:v>0</x:v>
      </x:c>
      <x:c r="AT453" s="87" t="n">
        <x:v>26</x:v>
      </x:c>
      <x:c r="AU453" s="87" t="n">
        <x:v>0</x:v>
      </x:c>
      <x:c r="AV453" s="87" t="n">
        <x:v>28.333333333333332</x:v>
      </x:c>
      <x:c r="AW453" s="87" t="n">
        <x:v>0</x:v>
      </x:c>
      <x:c r="AX453" s="87" t="n">
        <x:v>85</x:v>
      </x:c>
      <x:c r="AY453" s="87" t="n">
        <x:v>0</x:v>
      </x:c>
      <x:c r="AZ453" s="87" t="n">
        <x:v>4.3333333333332575</x:v>
      </x:c>
      <x:c r="BA453" s="87" t="n">
        <x:v>0</x:v>
      </x:c>
      <x:c r="BB453" s="87" t="n">
        <x:v>500</x:v>
      </x:c>
      <x:c r="BC453" s="87" t="n">
        <x:v>420</x:v>
      </x:c>
      <x:c r="BD453" s="87" t="n">
        <x:v>501.89999389648437</x:v>
      </x:c>
      <x:c r="BE453" s="87" t="n">
        <x:v>417.35000610351562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99</x:v>
      </x:c>
      <x:c r="G454" s="87" t="n">
        <x:v>153.76767676767676</x:v>
      </x:c>
      <x:c r="H454" s="87" t="n">
        <x:v>3</x:v>
      </x:c>
      <x:c r="I454" s="87" t="n">
        <x:v>0</x:v>
      </x:c>
      <x:c r="J454" s="87" t="n">
        <x:v>0</x:v>
      </x:c>
      <x:c r="K454" s="87" t="n">
        <x:v>0</x:v>
      </x:c>
      <x:c r="L454" s="87" t="n">
        <x:v>1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4</x:v>
      </x:c>
      <x:c r="U454" s="87" t="n">
        <x:v>0</x:v>
      </x:c>
      <x:c r="V454" s="87" t="n">
        <x:v>0</x:v>
      </x:c>
      <x:c r="W454" s="87" t="n">
        <x:v>0</x:v>
      </x:c>
      <x:c r="X454" s="87" t="n">
        <x:v>1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5.05050505050505</x:v>
      </x:c>
      <x:c r="AG454" s="87" t="n">
        <x:v>0</x:v>
      </x:c>
      <x:c r="AH454" s="87" t="n">
        <x:v>5</x:v>
      </x:c>
      <x:c r="AI454" s="87" t="n">
        <x:v>0</x:v>
      </x:c>
      <x:c r="AJ454" s="87" t="n">
        <x:v>0.050505050505050504</x:v>
      </x:c>
      <x:c r="AK454" s="87" t="n">
        <x:v>0</x:v>
      </x:c>
      <x:c r="AL454" s="87" t="n">
        <x:v>31.4</x:v>
      </x:c>
      <x:c r="AM454" s="87" t="n">
        <x:v>0</x:v>
      </x:c>
      <x:c r="AN454" s="87" t="n">
        <x:v>157</x:v>
      </x:c>
      <x:c r="AO454" s="87" t="n">
        <x:v>0</x:v>
      </x:c>
      <x:c r="AP454" s="87" t="n">
        <x:v>3.2999999999999545</x:v>
      </x:c>
      <x:c r="AQ454" s="87" t="n">
        <x:v>0</x:v>
      </x:c>
      <x:c r="AR454" s="87" t="n">
        <x:v>33</x:v>
      </x:c>
      <x:c r="AS454" s="87" t="n">
        <x:v>0</x:v>
      </x:c>
      <x:c r="AT454" s="87" t="n">
        <x:v>29</x:v>
      </x:c>
      <x:c r="AU454" s="87" t="n">
        <x:v>0</x:v>
      </x:c>
      <x:c r="AV454" s="87" t="n">
        <x:v>31.4</x:v>
      </x:c>
      <x:c r="AW454" s="87" t="n">
        <x:v>0</x:v>
      </x:c>
      <x:c r="AX454" s="87" t="n">
        <x:v>157</x:v>
      </x:c>
      <x:c r="AY454" s="87" t="n">
        <x:v>0</x:v>
      </x:c>
      <x:c r="AZ454" s="87" t="n">
        <x:v>3.2999999999999545</x:v>
      </x:c>
      <x:c r="BA454" s="87" t="n">
        <x:v>0</x:v>
      </x:c>
      <x:c r="BB454" s="87" t="n">
        <x:v>275</x:v>
      </x:c>
      <x:c r="BC454" s="87" t="n">
        <x:v>429</x:v>
      </x:c>
      <x:c r="BD454" s="87" t="n">
        <x:v>271.21212768554687</x:v>
      </x:c>
      <x:c r="BE454" s="87" t="n">
        <x:v>423.4444580078125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34</x:v>
      </x:c>
      <x:c r="G455" s="87" t="n">
        <x:v>139.08823529411765</x:v>
      </x:c>
      <x:c r="H455" s="87" t="n">
        <x:v>1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1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2.9411764705882351</x:v>
      </x:c>
      <x:c r="AG455" s="87" t="n">
        <x:v>0</x:v>
      </x:c>
      <x:c r="AH455" s="87" t="n">
        <x:v>1</x:v>
      </x:c>
      <x:c r="AI455" s="87" t="n">
        <x:v>0</x:v>
      </x:c>
      <x:c r="AJ455" s="87" t="n">
        <x:v>0.029411764705882353</x:v>
      </x:c>
      <x:c r="AK455" s="87" t="n">
        <x:v>0</x:v>
      </x:c>
      <x:c r="AL455" s="87" t="n">
        <x:v>29</x:v>
      </x:c>
      <x:c r="AM455" s="87" t="n">
        <x:v>0</x:v>
      </x:c>
      <x:c r="AN455" s="87" t="n">
        <x:v>29</x:v>
      </x:c>
      <x:c r="AO455" s="87" t="n">
        <x:v>0</x:v>
      </x:c>
      <x:c r="AP455" s="87" t="n">
        <x:v>0</x:v>
      </x:c>
      <x:c r="AQ455" s="87" t="n">
        <x:v>0</x:v>
      </x:c>
      <x:c r="AR455" s="87" t="n">
        <x:v>29</x:v>
      </x:c>
      <x:c r="AS455" s="87" t="n">
        <x:v>0</x:v>
      </x:c>
      <x:c r="AT455" s="87" t="n">
        <x:v>29</x:v>
      </x:c>
      <x:c r="AU455" s="87" t="n">
        <x:v>0</x:v>
      </x:c>
      <x:c r="AV455" s="87" t="n">
        <x:v>29</x:v>
      </x:c>
      <x:c r="AW455" s="87" t="n">
        <x:v>0</x:v>
      </x:c>
      <x:c r="AX455" s="87" t="n">
        <x:v>29</x:v>
      </x:c>
      <x:c r="AY455" s="87" t="n">
        <x:v>0</x:v>
      </x:c>
      <x:c r="AZ455" s="87" t="n">
        <x:v>0</x:v>
      </x:c>
      <x:c r="BA455" s="87" t="n">
        <x:v>0</x:v>
      </x:c>
      <x:c r="BB455" s="87" t="n">
        <x:v>431</x:v>
      </x:c>
      <x:c r="BC455" s="87" t="n">
        <x:v>425</x:v>
      </x:c>
      <x:c r="BD455" s="87" t="n">
        <x:v>428.38235473632812</x:v>
      </x:c>
      <x:c r="BE455" s="87" t="n">
        <x:v>422.5294189453125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19</x:v>
      </x:c>
      <x:c r="G456" s="87" t="n">
        <x:v>183</x:v>
      </x:c>
      <x:c r="H456" s="87" t="n">
        <x:v>0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546</x:v>
      </x:c>
      <x:c r="BC456" s="87" t="n">
        <x:v>422</x:v>
      </x:c>
      <x:c r="BD456" s="87" t="n">
        <x:v>543.78948974609375</x:v>
      </x:c>
      <x:c r="BE456" s="87" t="n">
        <x:v>420.57894897460937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39</x:v>
      </x:c>
      <x:c r="G457" s="87" t="n">
        <x:v>169.84615384615384</x:v>
      </x:c>
      <x:c r="H457" s="87" t="n">
        <x:v>1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1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2.5641025641025639</x:v>
      </x:c>
      <x:c r="AG457" s="87" t="n">
        <x:v>0</x:v>
      </x:c>
      <x:c r="AH457" s="87" t="n">
        <x:v>1</x:v>
      </x:c>
      <x:c r="AI457" s="87" t="n">
        <x:v>0</x:v>
      </x:c>
      <x:c r="AJ457" s="87" t="n">
        <x:v>0.02564102564102564</x:v>
      </x:c>
      <x:c r="AK457" s="87" t="n">
        <x:v>0</x:v>
      </x:c>
      <x:c r="AL457" s="87" t="n">
        <x:v>29</x:v>
      </x:c>
      <x:c r="AM457" s="87" t="n">
        <x:v>0</x:v>
      </x:c>
      <x:c r="AN457" s="87" t="n">
        <x:v>29</x:v>
      </x:c>
      <x:c r="AO457" s="87" t="n">
        <x:v>0</x:v>
      </x:c>
      <x:c r="AP457" s="87" t="n">
        <x:v>0</x:v>
      </x:c>
      <x:c r="AQ457" s="87" t="n">
        <x:v>0</x:v>
      </x:c>
      <x:c r="AR457" s="87" t="n">
        <x:v>29</x:v>
      </x:c>
      <x:c r="AS457" s="87" t="n">
        <x:v>0</x:v>
      </x:c>
      <x:c r="AT457" s="87" t="n">
        <x:v>29</x:v>
      </x:c>
      <x:c r="AU457" s="87" t="n">
        <x:v>0</x:v>
      </x:c>
      <x:c r="AV457" s="87" t="n">
        <x:v>29</x:v>
      </x:c>
      <x:c r="AW457" s="87" t="n">
        <x:v>0</x:v>
      </x:c>
      <x:c r="AX457" s="87" t="n">
        <x:v>29</x:v>
      </x:c>
      <x:c r="AY457" s="87" t="n">
        <x:v>0</x:v>
      </x:c>
      <x:c r="AZ457" s="87" t="n">
        <x:v>0</x:v>
      </x:c>
      <x:c r="BA457" s="87" t="n">
        <x:v>0</x:v>
      </x:c>
      <x:c r="BB457" s="87" t="n">
        <x:v>593</x:v>
      </x:c>
      <x:c r="BC457" s="87" t="n">
        <x:v>426</x:v>
      </x:c>
      <x:c r="BD457" s="87" t="n">
        <x:v>590.3846435546875</x:v>
      </x:c>
      <x:c r="BE457" s="87" t="n">
        <x:v>422.35897827148437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100</x:v>
      </x:c>
      <x:c r="G458" s="87" t="n">
        <x:v>203.38</x:v>
      </x:c>
      <x:c r="H458" s="87" t="n">
        <x:v>4</x:v>
      </x:c>
      <x:c r="I458" s="87" t="n">
        <x:v>0</x:v>
      </x:c>
      <x:c r="J458" s="87" t="n">
        <x:v>0</x:v>
      </x:c>
      <x:c r="K458" s="87" t="n">
        <x:v>0</x:v>
      </x:c>
      <x:c r="L458" s="87" t="n">
        <x:v>1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4</x:v>
      </x:c>
      <x:c r="U458" s="87" t="n">
        <x:v>0</x:v>
      </x:c>
      <x:c r="V458" s="87" t="n">
        <x:v>0</x:v>
      </x:c>
      <x:c r="W458" s="87" t="n">
        <x:v>0</x:v>
      </x:c>
      <x:c r="X458" s="87" t="n">
        <x:v>1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13</x:v>
      </x:c>
      <x:c r="AG458" s="87" t="n">
        <x:v>0</x:v>
      </x:c>
      <x:c r="AH458" s="87" t="n">
        <x:v>13</x:v>
      </x:c>
      <x:c r="AI458" s="87" t="n">
        <x:v>0</x:v>
      </x:c>
      <x:c r="AJ458" s="87" t="n">
        <x:v>0.13</x:v>
      </x:c>
      <x:c r="AK458" s="87" t="n">
        <x:v>0</x:v>
      </x:c>
      <x:c r="AL458" s="87" t="n">
        <x:v>33.692307692307693</x:v>
      </x:c>
      <x:c r="AM458" s="87" t="n">
        <x:v>0</x:v>
      </x:c>
      <x:c r="AN458" s="87" t="n">
        <x:v>438</x:v>
      </x:c>
      <x:c r="AO458" s="87" t="n">
        <x:v>0</x:v>
      </x:c>
      <x:c r="AP458" s="87" t="n">
        <x:v>10.730769230769207</x:v>
      </x:c>
      <x:c r="AQ458" s="87" t="n">
        <x:v>0</x:v>
      </x:c>
      <x:c r="AR458" s="87" t="n">
        <x:v>39</x:v>
      </x:c>
      <x:c r="AS458" s="87" t="n">
        <x:v>0</x:v>
      </x:c>
      <x:c r="AT458" s="87" t="n">
        <x:v>28</x:v>
      </x:c>
      <x:c r="AU458" s="87" t="n">
        <x:v>0</x:v>
      </x:c>
      <x:c r="AV458" s="87" t="n">
        <x:v>33.692307692307693</x:v>
      </x:c>
      <x:c r="AW458" s="87" t="n">
        <x:v>0</x:v>
      </x:c>
      <x:c r="AX458" s="87" t="n">
        <x:v>438</x:v>
      </x:c>
      <x:c r="AY458" s="87" t="n">
        <x:v>0</x:v>
      </x:c>
      <x:c r="AZ458" s="87" t="n">
        <x:v>10.730769230769207</x:v>
      </x:c>
      <x:c r="BA458" s="87" t="n">
        <x:v>0</x:v>
      </x:c>
      <x:c r="BB458" s="87" t="n">
        <x:v>598</x:v>
      </x:c>
      <x:c r="BC458" s="87" t="n">
        <x:v>430</x:v>
      </x:c>
      <x:c r="BD458" s="87" t="n">
        <x:v>599.59002685546875</x:v>
      </x:c>
      <x:c r="BE458" s="87" t="n">
        <x:v>424.05999755859375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14</x:v>
      </x:c>
      <x:c r="G459" s="87" t="n">
        <x:v>116.78571428571429</x:v>
      </x:c>
      <x:c r="H459" s="87" t="n">
        <x:v>0</x:v>
      </x:c>
      <x:c r="I459" s="87" t="n">
        <x:v>0</x:v>
      </x:c>
      <x:c r="J459" s="87" t="n">
        <x:v>0</x:v>
      </x:c>
      <x:c r="K459" s="87" t="n">
        <x:v>0</x:v>
      </x:c>
      <x:c r="L459" s="87" t="n">
        <x:v>1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1</x:v>
      </x:c>
      <x:c r="U459" s="87" t="n">
        <x:v>0</x:v>
      </x:c>
      <x:c r="V459" s="87" t="n">
        <x:v>0</x:v>
      </x:c>
      <x:c r="W459" s="87" t="n">
        <x:v>0</x:v>
      </x:c>
      <x:c r="X459" s="87" t="n">
        <x:v>1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14.285714285714285</x:v>
      </x:c>
      <x:c r="AG459" s="87" t="n">
        <x:v>0</x:v>
      </x:c>
      <x:c r="AH459" s="87" t="n">
        <x:v>2</x:v>
      </x:c>
      <x:c r="AI459" s="87" t="n">
        <x:v>0</x:v>
      </x:c>
      <x:c r="AJ459" s="87" t="n">
        <x:v>0.14285714285714285</x:v>
      </x:c>
      <x:c r="AK459" s="87" t="n">
        <x:v>0</x:v>
      </x:c>
      <x:c r="AL459" s="87" t="n">
        <x:v>30</x:v>
      </x:c>
      <x:c r="AM459" s="87" t="n">
        <x:v>0</x:v>
      </x:c>
      <x:c r="AN459" s="87" t="n">
        <x:v>60</x:v>
      </x:c>
      <x:c r="AO459" s="87" t="n">
        <x:v>0</x:v>
      </x:c>
      <x:c r="AP459" s="87" t="n">
        <x:v>0</x:v>
      </x:c>
      <x:c r="AQ459" s="87" t="n">
        <x:v>0</x:v>
      </x:c>
      <x:c r="AR459" s="87" t="n">
        <x:v>30</x:v>
      </x:c>
      <x:c r="AS459" s="87" t="n">
        <x:v>0</x:v>
      </x:c>
      <x:c r="AT459" s="87" t="n">
        <x:v>30</x:v>
      </x:c>
      <x:c r="AU459" s="87" t="n">
        <x:v>0</x:v>
      </x:c>
      <x:c r="AV459" s="87" t="n">
        <x:v>30</x:v>
      </x:c>
      <x:c r="AW459" s="87" t="n">
        <x:v>0</x:v>
      </x:c>
      <x:c r="AX459" s="87" t="n">
        <x:v>60</x:v>
      </x:c>
      <x:c r="AY459" s="87" t="n">
        <x:v>0</x:v>
      </x:c>
      <x:c r="AZ459" s="87" t="n">
        <x:v>0</x:v>
      </x:c>
      <x:c r="BA459" s="87" t="n">
        <x:v>0</x:v>
      </x:c>
      <x:c r="BB459" s="87" t="n">
        <x:v>623</x:v>
      </x:c>
      <x:c r="BC459" s="87" t="n">
        <x:v>423</x:v>
      </x:c>
      <x:c r="BD459" s="87" t="n">
        <x:v>620.9285888671875</x:v>
      </x:c>
      <x:c r="BE459" s="87" t="n">
        <x:v>421.64285278320312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12</x:v>
      </x:c>
      <x:c r="G460" s="87" t="n">
        <x:v>119.66666666666667</x:v>
      </x:c>
      <x:c r="H460" s="87" t="n">
        <x:v>0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389</x:v>
      </x:c>
      <x:c r="BC460" s="87" t="n">
        <x:v>425</x:v>
      </x:c>
      <x:c r="BD460" s="87" t="n">
        <x:v>388.16665649414062</x:v>
      </x:c>
      <x:c r="BE460" s="87" t="n">
        <x:v>423.58334350585937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10</x:v>
      </x:c>
      <x:c r="G461" s="87" t="n">
        <x:v>118.9</x:v>
      </x:c>
      <x:c r="H461" s="87" t="n">
        <x:v>1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1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1</x:v>
      </x:c>
      <x:c r="AC461" s="87" t="n">
        <x:v>0</x:v>
      </x:c>
      <x:c r="AD461" s="87" t="n">
        <x:v>0</x:v>
      </x:c>
      <x:c r="AE461" s="87" t="n">
        <x:v>0</x:v>
      </x:c>
      <x:c r="AF461" s="87" t="n">
        <x:v>10</x:v>
      </x:c>
      <x:c r="AG461" s="87" t="n">
        <x:v>0</x:v>
      </x:c>
      <x:c r="AH461" s="87" t="n">
        <x:v>1</x:v>
      </x:c>
      <x:c r="AI461" s="87" t="n">
        <x:v>0</x:v>
      </x:c>
      <x:c r="AJ461" s="87" t="n">
        <x:v>0.1</x:v>
      </x:c>
      <x:c r="AK461" s="87" t="n">
        <x:v>0</x:v>
      </x:c>
      <x:c r="AL461" s="87" t="n">
        <x:v>32</x:v>
      </x:c>
      <x:c r="AM461" s="87" t="n">
        <x:v>0</x:v>
      </x:c>
      <x:c r="AN461" s="87" t="n">
        <x:v>32</x:v>
      </x:c>
      <x:c r="AO461" s="87" t="n">
        <x:v>0</x:v>
      </x:c>
      <x:c r="AP461" s="87" t="n">
        <x:v>0</x:v>
      </x:c>
      <x:c r="AQ461" s="87" t="n">
        <x:v>0</x:v>
      </x:c>
      <x:c r="AR461" s="87" t="n">
        <x:v>32</x:v>
      </x:c>
      <x:c r="AS461" s="87" t="n">
        <x:v>0</x:v>
      </x:c>
      <x:c r="AT461" s="87" t="n">
        <x:v>32</x:v>
      </x:c>
      <x:c r="AU461" s="87" t="n">
        <x:v>0</x:v>
      </x:c>
      <x:c r="AV461" s="87" t="n">
        <x:v>32</x:v>
      </x:c>
      <x:c r="AW461" s="87" t="n">
        <x:v>0</x:v>
      </x:c>
      <x:c r="AX461" s="87" t="n">
        <x:v>32</x:v>
      </x:c>
      <x:c r="AY461" s="87" t="n">
        <x:v>0</x:v>
      </x:c>
      <x:c r="AZ461" s="87" t="n">
        <x:v>0</x:v>
      </x:c>
      <x:c r="BA461" s="87" t="n">
        <x:v>0</x:v>
      </x:c>
      <x:c r="BB461" s="87" t="n">
        <x:v>658</x:v>
      </x:c>
      <x:c r="BC461" s="87" t="n">
        <x:v>426</x:v>
      </x:c>
      <x:c r="BD461" s="87" t="n">
        <x:v>658.5</x:v>
      </x:c>
      <x:c r="BE461" s="87" t="n">
        <x:v>424.89999389648437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10</x:v>
      </x:c>
      <x:c r="G462" s="87" t="n">
        <x:v>111.1</x:v>
      </x:c>
      <x:c r="H462" s="87" t="n">
        <x:v>0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0</x:v>
      </x:c>
      <x:c r="AH462" s="87" t="n">
        <x:v>0</x:v>
      </x:c>
      <x:c r="AI462" s="87" t="n">
        <x:v>0</x:v>
      </x:c>
      <x:c r="AJ462" s="87" t="n">
        <x:v>0</x:v>
      </x:c>
      <x:c r="AK462" s="87" t="n">
        <x:v>0</x:v>
      </x:c>
      <x:c r="AL462" s="87" t="n">
        <x:v>0</x:v>
      </x:c>
      <x:c r="AM462" s="87" t="n">
        <x:v>0</x:v>
      </x:c>
      <x:c r="AN462" s="87" t="n">
        <x:v>0</x:v>
      </x:c>
      <x:c r="AO462" s="87" t="n">
        <x:v>0</x:v>
      </x:c>
      <x:c r="AP462" s="87" t="n">
        <x:v>0</x:v>
      </x:c>
      <x:c r="AQ462" s="87" t="n">
        <x:v>0</x:v>
      </x:c>
      <x:c r="AR462" s="87" t="n">
        <x:v>0</x:v>
      </x:c>
      <x:c r="AS462" s="87" t="n">
        <x:v>0</x:v>
      </x:c>
      <x:c r="AT462" s="87" t="n">
        <x:v>0</x:v>
      </x:c>
      <x:c r="AU462" s="87" t="n">
        <x:v>0</x:v>
      </x:c>
      <x:c r="AV462" s="87" t="n">
        <x:v>0</x:v>
      </x:c>
      <x:c r="AW462" s="87" t="n">
        <x:v>0</x:v>
      </x:c>
      <x:c r="AX462" s="87" t="n">
        <x:v>0</x:v>
      </x:c>
      <x:c r="AY462" s="87" t="n">
        <x:v>0</x:v>
      </x:c>
      <x:c r="AZ462" s="87" t="n">
        <x:v>0</x:v>
      </x:c>
      <x:c r="BA462" s="87" t="n">
        <x:v>0</x:v>
      </x:c>
      <x:c r="BB462" s="87" t="n">
        <x:v>665</x:v>
      </x:c>
      <x:c r="BC462" s="87" t="n">
        <x:v>427</x:v>
      </x:c>
      <x:c r="BD462" s="87" t="n">
        <x:v>663.9000244140625</x:v>
      </x:c>
      <x:c r="BE462" s="87" t="n">
        <x:v>426.20001220703125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60</x:v>
      </x:c>
      <x:c r="G463" s="87" t="n">
        <x:v>172.18333333333334</x:v>
      </x:c>
      <x:c r="H463" s="87" t="n">
        <x:v>2</x:v>
      </x:c>
      <x:c r="I463" s="87" t="n">
        <x:v>2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2</x:v>
      </x:c>
      <x:c r="U463" s="87" t="n">
        <x:v>2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3.3333333333333335</x:v>
      </x:c>
      <x:c r="AG463" s="87" t="n">
        <x:v>18.333333333333332</x:v>
      </x:c>
      <x:c r="AH463" s="87" t="n">
        <x:v>2</x:v>
      </x:c>
      <x:c r="AI463" s="87" t="n">
        <x:v>11</x:v>
      </x:c>
      <x:c r="AJ463" s="87" t="n">
        <x:v>0.033333333333333333</x:v>
      </x:c>
      <x:c r="AK463" s="87" t="n">
        <x:v>0.18333333333333332</x:v>
      </x:c>
      <x:c r="AL463" s="87" t="n">
        <x:v>32</x:v>
      </x:c>
      <x:c r="AM463" s="87" t="n">
        <x:v>166</x:v>
      </x:c>
      <x:c r="AN463" s="87" t="n">
        <x:v>64</x:v>
      </x:c>
      <x:c r="AO463" s="87" t="n">
        <x:v>1826</x:v>
      </x:c>
      <x:c r="AP463" s="87" t="n">
        <x:v>0</x:v>
      </x:c>
      <x:c r="AQ463" s="87" t="n">
        <x:v>1118.2</x:v>
      </x:c>
      <x:c r="AR463" s="87" t="n">
        <x:v>32</x:v>
      </x:c>
      <x:c r="AS463" s="87" t="n">
        <x:v>219</x:v>
      </x:c>
      <x:c r="AT463" s="87" t="n">
        <x:v>32</x:v>
      </x:c>
      <x:c r="AU463" s="87" t="n">
        <x:v>125</x:v>
      </x:c>
      <x:c r="AV463" s="87" t="n">
        <x:v>32</x:v>
      </x:c>
      <x:c r="AW463" s="87" t="n">
        <x:v>166</x:v>
      </x:c>
      <x:c r="AX463" s="87" t="n">
        <x:v>64</x:v>
      </x:c>
      <x:c r="AY463" s="87" t="n">
        <x:v>1826</x:v>
      </x:c>
      <x:c r="AZ463" s="87" t="n">
        <x:v>0</x:v>
      </x:c>
      <x:c r="BA463" s="87" t="n">
        <x:v>1118.2</x:v>
      </x:c>
      <x:c r="BB463" s="87" t="n">
        <x:v>735</x:v>
      </x:c>
      <x:c r="BC463" s="87" t="n">
        <x:v>435</x:v>
      </x:c>
      <x:c r="BD463" s="87" t="n">
        <x:v>735.73333740234375</x:v>
      </x:c>
      <x:c r="BE463" s="87" t="n">
        <x:v>429.7166748046875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25</x:v>
      </x:c>
      <x:c r="G464" s="87" t="n">
        <x:v>168.48</x:v>
      </x:c>
      <x:c r="H464" s="87" t="n">
        <x:v>1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1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4</x:v>
      </x:c>
      <x:c r="AG464" s="87" t="n">
        <x:v>0</x:v>
      </x:c>
      <x:c r="AH464" s="87" t="n">
        <x:v>1</x:v>
      </x:c>
      <x:c r="AI464" s="87" t="n">
        <x:v>0</x:v>
      </x:c>
      <x:c r="AJ464" s="87" t="n">
        <x:v>0.04</x:v>
      </x:c>
      <x:c r="AK464" s="87" t="n">
        <x:v>0</x:v>
      </x:c>
      <x:c r="AL464" s="87" t="n">
        <x:v>28</x:v>
      </x:c>
      <x:c r="AM464" s="87" t="n">
        <x:v>0</x:v>
      </x:c>
      <x:c r="AN464" s="87" t="n">
        <x:v>28</x:v>
      </x:c>
      <x:c r="AO464" s="87" t="n">
        <x:v>0</x:v>
      </x:c>
      <x:c r="AP464" s="87" t="n">
        <x:v>0</x:v>
      </x:c>
      <x:c r="AQ464" s="87" t="n">
        <x:v>0</x:v>
      </x:c>
      <x:c r="AR464" s="87" t="n">
        <x:v>28</x:v>
      </x:c>
      <x:c r="AS464" s="87" t="n">
        <x:v>0</x:v>
      </x:c>
      <x:c r="AT464" s="87" t="n">
        <x:v>28</x:v>
      </x:c>
      <x:c r="AU464" s="87" t="n">
        <x:v>0</x:v>
      </x:c>
      <x:c r="AV464" s="87" t="n">
        <x:v>28</x:v>
      </x:c>
      <x:c r="AW464" s="87" t="n">
        <x:v>0</x:v>
      </x:c>
      <x:c r="AX464" s="87" t="n">
        <x:v>28</x:v>
      </x:c>
      <x:c r="AY464" s="87" t="n">
        <x:v>0</x:v>
      </x:c>
      <x:c r="AZ464" s="87" t="n">
        <x:v>0</x:v>
      </x:c>
      <x:c r="BA464" s="87" t="n">
        <x:v>0</x:v>
      </x:c>
      <x:c r="BB464" s="87" t="n">
        <x:v>576</x:v>
      </x:c>
      <x:c r="BC464" s="87" t="n">
        <x:v>431</x:v>
      </x:c>
      <x:c r="BD464" s="87" t="n">
        <x:v>575</x:v>
      </x:c>
      <x:c r="BE464" s="87" t="n">
        <x:v>429.27999877929687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22</x:v>
      </x:c>
      <x:c r="G465" s="87" t="n">
        <x:v>120.13636363636364</x:v>
      </x:c>
      <x:c r="H465" s="87" t="n">
        <x:v>0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0</x:v>
      </x:c>
      <x:c r="AH465" s="87" t="n">
        <x:v>0</x:v>
      </x:c>
      <x:c r="AI465" s="87" t="n">
        <x:v>0</x:v>
      </x:c>
      <x:c r="AJ465" s="87" t="n">
        <x:v>0</x:v>
      </x:c>
      <x:c r="AK465" s="87" t="n">
        <x:v>0</x:v>
      </x:c>
      <x:c r="AL465" s="87" t="n">
        <x:v>0</x:v>
      </x:c>
      <x:c r="AM465" s="87" t="n">
        <x:v>0</x:v>
      </x:c>
      <x:c r="AN465" s="87" t="n">
        <x:v>0</x:v>
      </x:c>
      <x:c r="AO465" s="87" t="n">
        <x:v>0</x:v>
      </x:c>
      <x:c r="AP465" s="87" t="n">
        <x:v>0</x:v>
      </x:c>
      <x:c r="AQ465" s="87" t="n">
        <x:v>0</x:v>
      </x:c>
      <x:c r="AR465" s="87" t="n">
        <x:v>0</x:v>
      </x:c>
      <x:c r="AS465" s="87" t="n">
        <x:v>0</x:v>
      </x:c>
      <x:c r="AT465" s="87" t="n">
        <x:v>0</x:v>
      </x:c>
      <x:c r="AU465" s="87" t="n">
        <x:v>0</x:v>
      </x:c>
      <x:c r="AV465" s="87" t="n">
        <x:v>0</x:v>
      </x:c>
      <x:c r="AW465" s="87" t="n">
        <x:v>0</x:v>
      </x:c>
      <x:c r="AX465" s="87" t="n">
        <x:v>0</x:v>
      </x:c>
      <x:c r="AY465" s="87" t="n">
        <x:v>0</x:v>
      </x:c>
      <x:c r="AZ465" s="87" t="n">
        <x:v>0</x:v>
      </x:c>
      <x:c r="BA465" s="87" t="n">
        <x:v>0</x:v>
      </x:c>
      <x:c r="BB465" s="87" t="n">
        <x:v>669</x:v>
      </x:c>
      <x:c r="BC465" s="87" t="n">
        <x:v>432</x:v>
      </x:c>
      <x:c r="BD465" s="87" t="n">
        <x:v>668.31817626953125</x:v>
      </x:c>
      <x:c r="BE465" s="87" t="n">
        <x:v>429.81817626953125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79</x:v>
      </x:c>
      <x:c r="G466" s="87" t="n">
        <x:v>131.92405063291139</x:v>
      </x:c>
      <x:c r="H466" s="87" t="n">
        <x:v>2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2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2.5316455696202533</x:v>
      </x:c>
      <x:c r="AG466" s="87" t="n">
        <x:v>0</x:v>
      </x:c>
      <x:c r="AH466" s="87" t="n">
        <x:v>2</x:v>
      </x:c>
      <x:c r="AI466" s="87" t="n">
        <x:v>0</x:v>
      </x:c>
      <x:c r="AJ466" s="87" t="n">
        <x:v>0.025316455696202531</x:v>
      </x:c>
      <x:c r="AK466" s="87" t="n">
        <x:v>0</x:v>
      </x:c>
      <x:c r="AL466" s="87" t="n">
        <x:v>32.5</x:v>
      </x:c>
      <x:c r="AM466" s="87" t="n">
        <x:v>0</x:v>
      </x:c>
      <x:c r="AN466" s="87" t="n">
        <x:v>65</x:v>
      </x:c>
      <x:c r="AO466" s="87" t="n">
        <x:v>0</x:v>
      </x:c>
      <x:c r="AP466" s="87" t="n">
        <x:v>4.5</x:v>
      </x:c>
      <x:c r="AQ466" s="87" t="n">
        <x:v>0</x:v>
      </x:c>
      <x:c r="AR466" s="87" t="n">
        <x:v>34</x:v>
      </x:c>
      <x:c r="AS466" s="87" t="n">
        <x:v>0</x:v>
      </x:c>
      <x:c r="AT466" s="87" t="n">
        <x:v>31</x:v>
      </x:c>
      <x:c r="AU466" s="87" t="n">
        <x:v>0</x:v>
      </x:c>
      <x:c r="AV466" s="87" t="n">
        <x:v>32.5</x:v>
      </x:c>
      <x:c r="AW466" s="87" t="n">
        <x:v>0</x:v>
      </x:c>
      <x:c r="AX466" s="87" t="n">
        <x:v>65</x:v>
      </x:c>
      <x:c r="AY466" s="87" t="n">
        <x:v>0</x:v>
      </x:c>
      <x:c r="AZ466" s="87" t="n">
        <x:v>4.5</x:v>
      </x:c>
      <x:c r="BA466" s="87" t="n">
        <x:v>0</x:v>
      </x:c>
      <x:c r="BB466" s="87" t="n">
        <x:v>688</x:v>
      </x:c>
      <x:c r="BC466" s="87" t="n">
        <x:v>437</x:v>
      </x:c>
      <x:c r="BD466" s="87" t="n">
        <x:v>684.06329345703125</x:v>
      </x:c>
      <x:c r="BE466" s="87" t="n">
        <x:v>432.1265869140625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33</x:v>
      </x:c>
      <x:c r="G467" s="87" t="n">
        <x:v>140.27272727272728</x:v>
      </x:c>
      <x:c r="H467" s="87" t="n">
        <x:v>0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730</x:v>
      </x:c>
      <x:c r="BC467" s="87" t="n">
        <x:v>436</x:v>
      </x:c>
      <x:c r="BD467" s="87" t="n">
        <x:v>729.1514892578125</x:v>
      </x:c>
      <x:c r="BE467" s="87" t="n">
        <x:v>433.03030395507812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51</x:v>
      </x:c>
      <x:c r="G468" s="87" t="n">
        <x:v>145.41176470588235</x:v>
      </x:c>
      <x:c r="H468" s="87" t="n">
        <x:v>2</x:v>
      </x:c>
      <x:c r="I468" s="87" t="n">
        <x:v>0</x:v>
      </x:c>
      <x:c r="J468" s="87" t="n">
        <x:v>0</x:v>
      </x:c>
      <x:c r="K468" s="87" t="n">
        <x:v>0</x:v>
      </x:c>
      <x:c r="L468" s="87" t="n">
        <x:v>1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2</x:v>
      </x:c>
      <x:c r="U468" s="87" t="n">
        <x:v>0</x:v>
      </x:c>
      <x:c r="V468" s="87" t="n">
        <x:v>0</x:v>
      </x:c>
      <x:c r="W468" s="87" t="n">
        <x:v>0</x:v>
      </x:c>
      <x:c r="X468" s="87" t="n">
        <x:v>1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15.686274509803921</x:v>
      </x:c>
      <x:c r="AG468" s="87" t="n">
        <x:v>0</x:v>
      </x:c>
      <x:c r="AH468" s="87" t="n">
        <x:v>8</x:v>
      </x:c>
      <x:c r="AI468" s="87" t="n">
        <x:v>0</x:v>
      </x:c>
      <x:c r="AJ468" s="87" t="n">
        <x:v>0.15686274509803921</x:v>
      </x:c>
      <x:c r="AK468" s="87" t="n">
        <x:v>0</x:v>
      </x:c>
      <x:c r="AL468" s="87" t="n">
        <x:v>31.75</x:v>
      </x:c>
      <x:c r="AM468" s="87" t="n">
        <x:v>0</x:v>
      </x:c>
      <x:c r="AN468" s="87" t="n">
        <x:v>254</x:v>
      </x:c>
      <x:c r="AO468" s="87" t="n">
        <x:v>0</x:v>
      </x:c>
      <x:c r="AP468" s="87" t="n">
        <x:v>1.6428571428571428</x:v>
      </x:c>
      <x:c r="AQ468" s="87" t="n">
        <x:v>0</x:v>
      </x:c>
      <x:c r="AR468" s="87" t="n">
        <x:v>34</x:v>
      </x:c>
      <x:c r="AS468" s="87" t="n">
        <x:v>0</x:v>
      </x:c>
      <x:c r="AT468" s="87" t="n">
        <x:v>30</x:v>
      </x:c>
      <x:c r="AU468" s="87" t="n">
        <x:v>0</x:v>
      </x:c>
      <x:c r="AV468" s="87" t="n">
        <x:v>31.75</x:v>
      </x:c>
      <x:c r="AW468" s="87" t="n">
        <x:v>0</x:v>
      </x:c>
      <x:c r="AX468" s="87" t="n">
        <x:v>254</x:v>
      </x:c>
      <x:c r="AY468" s="87" t="n">
        <x:v>0</x:v>
      </x:c>
      <x:c r="AZ468" s="87" t="n">
        <x:v>1.6428571428571428</x:v>
      </x:c>
      <x:c r="BA468" s="87" t="n">
        <x:v>0</x:v>
      </x:c>
      <x:c r="BB468" s="87" t="n">
        <x:v>298</x:v>
      </x:c>
      <x:c r="BC468" s="87" t="n">
        <x:v>436</x:v>
      </x:c>
      <x:c r="BD468" s="87" t="n">
        <x:v>298.01962280273437</x:v>
      </x:c>
      <x:c r="BE468" s="87" t="n">
        <x:v>432.33334350585937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26</x:v>
      </x:c>
      <x:c r="G469" s="87" t="n">
        <x:v>153.11538461538461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1</x:v>
      </x:c>
      <x:c r="U469" s="87" t="n">
        <x:v>0</x:v>
      </x:c>
      <x:c r="V469" s="87" t="n">
        <x:v>0</x:v>
      </x:c>
      <x:c r="W469" s="87" t="n">
        <x:v>0</x:v>
      </x:c>
      <x:c r="X469" s="87" t="n">
        <x:v>1</x:v>
      </x:c>
      <x:c r="Y469" s="87" t="n">
        <x:v>0</x:v>
      </x:c>
      <x:c r="Z469" s="87" t="n">
        <x:v>0</x:v>
      </x:c>
      <x:c r="AA469" s="87" t="n">
        <x:v>0</x:v>
      </x:c>
      <x:c r="AB469" s="87" t="n">
        <x:v>1</x:v>
      </x:c>
      <x:c r="AC469" s="87" t="n">
        <x:v>0</x:v>
      </x:c>
      <x:c r="AD469" s="87" t="n">
        <x:v>0</x:v>
      </x:c>
      <x:c r="AE469" s="87" t="n">
        <x:v>0</x:v>
      </x:c>
      <x:c r="AF469" s="87" t="n">
        <x:v>3.8461538461538463</x:v>
      </x:c>
      <x:c r="AG469" s="87" t="n">
        <x:v>0</x:v>
      </x:c>
      <x:c r="AH469" s="87" t="n">
        <x:v>1</x:v>
      </x:c>
      <x:c r="AI469" s="87" t="n">
        <x:v>0</x:v>
      </x:c>
      <x:c r="AJ469" s="87" t="n">
        <x:v>0.038461538461538464</x:v>
      </x:c>
      <x:c r="AK469" s="87" t="n">
        <x:v>0</x:v>
      </x:c>
      <x:c r="AL469" s="87" t="n">
        <x:v>29</x:v>
      </x:c>
      <x:c r="AM469" s="87" t="n">
        <x:v>0</x:v>
      </x:c>
      <x:c r="AN469" s="87" t="n">
        <x:v>29</x:v>
      </x:c>
      <x:c r="AO469" s="87" t="n">
        <x:v>0</x:v>
      </x:c>
      <x:c r="AP469" s="87" t="n">
        <x:v>0</x:v>
      </x:c>
      <x:c r="AQ469" s="87" t="n">
        <x:v>0</x:v>
      </x:c>
      <x:c r="AR469" s="87" t="n">
        <x:v>29</x:v>
      </x:c>
      <x:c r="AS469" s="87" t="n">
        <x:v>0</x:v>
      </x:c>
      <x:c r="AT469" s="87" t="n">
        <x:v>29</x:v>
      </x:c>
      <x:c r="AU469" s="87" t="n">
        <x:v>0</x:v>
      </x:c>
      <x:c r="AV469" s="87" t="n">
        <x:v>29</x:v>
      </x:c>
      <x:c r="AW469" s="87" t="n">
        <x:v>0</x:v>
      </x:c>
      <x:c r="AX469" s="87" t="n">
        <x:v>29</x:v>
      </x:c>
      <x:c r="AY469" s="87" t="n">
        <x:v>0</x:v>
      </x:c>
      <x:c r="AZ469" s="87" t="n">
        <x:v>0</x:v>
      </x:c>
      <x:c r="BA469" s="87" t="n">
        <x:v>0</x:v>
      </x:c>
      <x:c r="BB469" s="87" t="n">
        <x:v>447</x:v>
      </x:c>
      <x:c r="BC469" s="87" t="n">
        <x:v>434</x:v>
      </x:c>
      <x:c r="BD469" s="87" t="n">
        <x:v>444.65383911132812</x:v>
      </x:c>
      <x:c r="BE469" s="87" t="n">
        <x:v>432.69232177734375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25</x:v>
      </x:c>
      <x:c r="G470" s="87" t="n">
        <x:v>115.96</x:v>
      </x:c>
      <x:c r="H470" s="87" t="n">
        <x:v>1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1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4</x:v>
      </x:c>
      <x:c r="AG470" s="87" t="n">
        <x:v>0</x:v>
      </x:c>
      <x:c r="AH470" s="87" t="n">
        <x:v>1</x:v>
      </x:c>
      <x:c r="AI470" s="87" t="n">
        <x:v>0</x:v>
      </x:c>
      <x:c r="AJ470" s="87" t="n">
        <x:v>0.04</x:v>
      </x:c>
      <x:c r="AK470" s="87" t="n">
        <x:v>0</x:v>
      </x:c>
      <x:c r="AL470" s="87" t="n">
        <x:v>30</x:v>
      </x:c>
      <x:c r="AM470" s="87" t="n">
        <x:v>0</x:v>
      </x:c>
      <x:c r="AN470" s="87" t="n">
        <x:v>30</x:v>
      </x:c>
      <x:c r="AO470" s="87" t="n">
        <x:v>0</x:v>
      </x:c>
      <x:c r="AP470" s="87" t="n">
        <x:v>0</x:v>
      </x:c>
      <x:c r="AQ470" s="87" t="n">
        <x:v>0</x:v>
      </x:c>
      <x:c r="AR470" s="87" t="n">
        <x:v>30</x:v>
      </x:c>
      <x:c r="AS470" s="87" t="n">
        <x:v>0</x:v>
      </x:c>
      <x:c r="AT470" s="87" t="n">
        <x:v>30</x:v>
      </x:c>
      <x:c r="AU470" s="87" t="n">
        <x:v>0</x:v>
      </x:c>
      <x:c r="AV470" s="87" t="n">
        <x:v>30</x:v>
      </x:c>
      <x:c r="AW470" s="87" t="n">
        <x:v>0</x:v>
      </x:c>
      <x:c r="AX470" s="87" t="n">
        <x:v>30</x:v>
      </x:c>
      <x:c r="AY470" s="87" t="n">
        <x:v>0</x:v>
      </x:c>
      <x:c r="AZ470" s="87" t="n">
        <x:v>0</x:v>
      </x:c>
      <x:c r="BA470" s="87" t="n">
        <x:v>0</x:v>
      </x:c>
      <x:c r="BB470" s="87" t="n">
        <x:v>358</x:v>
      </x:c>
      <x:c r="BC470" s="87" t="n">
        <x:v>440</x:v>
      </x:c>
      <x:c r="BD470" s="87" t="n">
        <x:v>357.07998657226562</x:v>
      </x:c>
      <x:c r="BE470" s="87" t="n">
        <x:v>437.27999877929687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10</x:v>
      </x:c>
      <x:c r="G471" s="87" t="n">
        <x:v>108.8</x:v>
      </x:c>
      <x:c r="H471" s="87" t="n">
        <x:v>0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643</x:v>
      </x:c>
      <x:c r="BC471" s="87" t="n">
        <x:v>437</x:v>
      </x:c>
      <x:c r="BD471" s="87" t="n">
        <x:v>640.9000244140625</x:v>
      </x:c>
      <x:c r="BE471" s="87" t="n">
        <x:v>435.5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19</x:v>
      </x:c>
      <x:c r="G472" s="87" t="n">
        <x:v>138.68421052631578</x:v>
      </x:c>
      <x:c r="H472" s="87" t="n">
        <x:v>0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0</x:v>
      </x:c>
      <x:c r="AH472" s="87" t="n">
        <x:v>0</x:v>
      </x:c>
      <x:c r="AI472" s="87" t="n">
        <x:v>0</x:v>
      </x:c>
      <x:c r="AJ472" s="87" t="n">
        <x:v>0</x:v>
      </x:c>
      <x:c r="AK472" s="87" t="n">
        <x:v>0</x:v>
      </x:c>
      <x:c r="AL472" s="87" t="n">
        <x:v>0</x:v>
      </x:c>
      <x:c r="AM472" s="87" t="n">
        <x:v>0</x:v>
      </x:c>
      <x:c r="AN472" s="87" t="n">
        <x:v>0</x:v>
      </x:c>
      <x:c r="AO472" s="87" t="n">
        <x:v>0</x:v>
      </x:c>
      <x:c r="AP472" s="87" t="n">
        <x:v>0</x:v>
      </x:c>
      <x:c r="AQ472" s="87" t="n">
        <x:v>0</x:v>
      </x:c>
      <x:c r="AR472" s="87" t="n">
        <x:v>0</x:v>
      </x:c>
      <x:c r="AS472" s="87" t="n">
        <x:v>0</x:v>
      </x:c>
      <x:c r="AT472" s="87" t="n">
        <x:v>0</x:v>
      </x:c>
      <x:c r="AU472" s="87" t="n">
        <x:v>0</x:v>
      </x:c>
      <x:c r="AV472" s="87" t="n">
        <x:v>0</x:v>
      </x:c>
      <x:c r="AW472" s="87" t="n">
        <x:v>0</x:v>
      </x:c>
      <x:c r="AX472" s="87" t="n">
        <x:v>0</x:v>
      </x:c>
      <x:c r="AY472" s="87" t="n">
        <x:v>0</x:v>
      </x:c>
      <x:c r="AZ472" s="87" t="n">
        <x:v>0</x:v>
      </x:c>
      <x:c r="BA472" s="87" t="n">
        <x:v>0</x:v>
      </x:c>
      <x:c r="BB472" s="87" t="n">
        <x:v>451</x:v>
      </x:c>
      <x:c r="BC472" s="87" t="n">
        <x:v>438</x:v>
      </x:c>
      <x:c r="BD472" s="87" t="n">
        <x:v>449</x:v>
      </x:c>
      <x:c r="BE472" s="87" t="n">
        <x:v>437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39</x:v>
      </x:c>
      <x:c r="G473" s="87" t="n">
        <x:v>188.84615384615384</x:v>
      </x:c>
      <x:c r="H473" s="87" t="n">
        <x:v>0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698</x:v>
      </x:c>
      <x:c r="BC473" s="87" t="n">
        <x:v>443</x:v>
      </x:c>
      <x:c r="BD473" s="87" t="n">
        <x:v>696.8974609375</x:v>
      </x:c>
      <x:c r="BE473" s="87" t="n">
        <x:v>439.87179565429687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62</x:v>
      </x:c>
      <x:c r="G474" s="87" t="n">
        <x:v>141.61290322580646</x:v>
      </x:c>
      <x:c r="H474" s="87" t="n">
        <x:v>5</x:v>
      </x:c>
      <x:c r="I474" s="87" t="n">
        <x:v>0</x:v>
      </x:c>
      <x:c r="J474" s="87" t="n">
        <x:v>0</x:v>
      </x:c>
      <x:c r="K474" s="87" t="n">
        <x:v>0</x:v>
      </x:c>
      <x:c r="L474" s="87" t="n">
        <x:v>4</x:v>
      </x:c>
      <x:c r="M474" s="87" t="n">
        <x:v>0</x:v>
      </x:c>
      <x:c r="N474" s="87" t="n">
        <x:v>1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5</x:v>
      </x:c>
      <x:c r="U474" s="87" t="n">
        <x:v>0</x:v>
      </x:c>
      <x:c r="V474" s="87" t="n">
        <x:v>0</x:v>
      </x:c>
      <x:c r="W474" s="87" t="n">
        <x:v>0</x:v>
      </x:c>
      <x:c r="X474" s="87" t="n">
        <x:v>4</x:v>
      </x:c>
      <x:c r="Y474" s="87" t="n">
        <x:v>0</x:v>
      </x:c>
      <x:c r="Z474" s="87" t="n">
        <x:v>1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12.903225806451612</x:v>
      </x:c>
      <x:c r="AG474" s="87" t="n">
        <x:v>0</x:v>
      </x:c>
      <x:c r="AH474" s="87" t="n">
        <x:v>8</x:v>
      </x:c>
      <x:c r="AI474" s="87" t="n">
        <x:v>0</x:v>
      </x:c>
      <x:c r="AJ474" s="87" t="n">
        <x:v>0.12903225806451613</x:v>
      </x:c>
      <x:c r="AK474" s="87" t="n">
        <x:v>0</x:v>
      </x:c>
      <x:c r="AL474" s="87" t="n">
        <x:v>36.875</x:v>
      </x:c>
      <x:c r="AM474" s="87" t="n">
        <x:v>0</x:v>
      </x:c>
      <x:c r="AN474" s="87" t="n">
        <x:v>295</x:v>
      </x:c>
      <x:c r="AO474" s="87" t="n">
        <x:v>0</x:v>
      </x:c>
      <x:c r="AP474" s="87" t="n">
        <x:v>2.6964285714285716</x:v>
      </x:c>
      <x:c r="AQ474" s="87" t="n">
        <x:v>0</x:v>
      </x:c>
      <x:c r="AR474" s="87" t="n">
        <x:v>40</x:v>
      </x:c>
      <x:c r="AS474" s="87" t="n">
        <x:v>0</x:v>
      </x:c>
      <x:c r="AT474" s="87" t="n">
        <x:v>35</x:v>
      </x:c>
      <x:c r="AU474" s="87" t="n">
        <x:v>0</x:v>
      </x:c>
      <x:c r="AV474" s="87" t="n">
        <x:v>36.875</x:v>
      </x:c>
      <x:c r="AW474" s="87" t="n">
        <x:v>0</x:v>
      </x:c>
      <x:c r="AX474" s="87" t="n">
        <x:v>295</x:v>
      </x:c>
      <x:c r="AY474" s="87" t="n">
        <x:v>0</x:v>
      </x:c>
      <x:c r="AZ474" s="87" t="n">
        <x:v>2.6964285714285716</x:v>
      </x:c>
      <x:c r="BA474" s="87" t="n">
        <x:v>0</x:v>
      </x:c>
      <x:c r="BB474" s="87" t="n">
        <x:v>266</x:v>
      </x:c>
      <x:c r="BC474" s="87" t="n">
        <x:v>446</x:v>
      </x:c>
      <x:c r="BD474" s="87" t="n">
        <x:v>264.54840087890625</x:v>
      </x:c>
      <x:c r="BE474" s="87" t="n">
        <x:v>441.8709716796875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21</x:v>
      </x:c>
      <x:c r="G475" s="87" t="n">
        <x:v>128.0952380952381</x:v>
      </x:c>
      <x:c r="H475" s="87" t="n">
        <x:v>1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1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4.7619047619047619</x:v>
      </x:c>
      <x:c r="AG475" s="87" t="n">
        <x:v>0</x:v>
      </x:c>
      <x:c r="AH475" s="87" t="n">
        <x:v>1</x:v>
      </x:c>
      <x:c r="AI475" s="87" t="n">
        <x:v>0</x:v>
      </x:c>
      <x:c r="AJ475" s="87" t="n">
        <x:v>0.047619047619047616</x:v>
      </x:c>
      <x:c r="AK475" s="87" t="n">
        <x:v>0</x:v>
      </x:c>
      <x:c r="AL475" s="87" t="n">
        <x:v>28</x:v>
      </x:c>
      <x:c r="AM475" s="87" t="n">
        <x:v>0</x:v>
      </x:c>
      <x:c r="AN475" s="87" t="n">
        <x:v>28</x:v>
      </x:c>
      <x:c r="AO475" s="87" t="n">
        <x:v>0</x:v>
      </x:c>
      <x:c r="AP475" s="87" t="n">
        <x:v>0</x:v>
      </x:c>
      <x:c r="AQ475" s="87" t="n">
        <x:v>0</x:v>
      </x:c>
      <x:c r="AR475" s="87" t="n">
        <x:v>28</x:v>
      </x:c>
      <x:c r="AS475" s="87" t="n">
        <x:v>0</x:v>
      </x:c>
      <x:c r="AT475" s="87" t="n">
        <x:v>28</x:v>
      </x:c>
      <x:c r="AU475" s="87" t="n">
        <x:v>0</x:v>
      </x:c>
      <x:c r="AV475" s="87" t="n">
        <x:v>28</x:v>
      </x:c>
      <x:c r="AW475" s="87" t="n">
        <x:v>0</x:v>
      </x:c>
      <x:c r="AX475" s="87" t="n">
        <x:v>28</x:v>
      </x:c>
      <x:c r="AY475" s="87" t="n">
        <x:v>0</x:v>
      </x:c>
      <x:c r="AZ475" s="87" t="n">
        <x:v>0</x:v>
      </x:c>
      <x:c r="BA475" s="87" t="n">
        <x:v>0</x:v>
      </x:c>
      <x:c r="BB475" s="87" t="n">
        <x:v>635</x:v>
      </x:c>
      <x:c r="BC475" s="87" t="n">
        <x:v>443</x:v>
      </x:c>
      <x:c r="BD475" s="87" t="n">
        <x:v>633.23809814453125</x:v>
      </x:c>
      <x:c r="BE475" s="87" t="n">
        <x:v>441.23809814453125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48</x:v>
      </x:c>
      <x:c r="G476" s="87" t="n">
        <x:v>135.5625</x:v>
      </x:c>
      <x:c r="H476" s="87" t="n">
        <x:v>0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0</x:v>
      </x:c>
      <x:c r="AH476" s="87" t="n">
        <x:v>0</x:v>
      </x:c>
      <x:c r="AI476" s="87" t="n">
        <x:v>0</x:v>
      </x:c>
      <x:c r="AJ476" s="87" t="n">
        <x:v>0</x:v>
      </x:c>
      <x:c r="AK476" s="87" t="n">
        <x:v>0</x:v>
      </x:c>
      <x:c r="AL476" s="87" t="n">
        <x:v>0</x:v>
      </x:c>
      <x:c r="AM476" s="87" t="n">
        <x:v>0</x:v>
      </x:c>
      <x:c r="AN476" s="87" t="n">
        <x:v>0</x:v>
      </x:c>
      <x:c r="AO476" s="87" t="n">
        <x:v>0</x:v>
      </x:c>
      <x:c r="AP476" s="87" t="n">
        <x:v>0</x:v>
      </x:c>
      <x:c r="AQ476" s="87" t="n">
        <x:v>0</x:v>
      </x:c>
      <x:c r="AR476" s="87" t="n">
        <x:v>0</x:v>
      </x:c>
      <x:c r="AS476" s="87" t="n">
        <x:v>0</x:v>
      </x:c>
      <x:c r="AT476" s="87" t="n">
        <x:v>0</x:v>
      </x:c>
      <x:c r="AU476" s="87" t="n">
        <x:v>0</x:v>
      </x:c>
      <x:c r="AV476" s="87" t="n">
        <x:v>0</x:v>
      </x:c>
      <x:c r="AW476" s="87" t="n">
        <x:v>0</x:v>
      </x:c>
      <x:c r="AX476" s="87" t="n">
        <x:v>0</x:v>
      </x:c>
      <x:c r="AY476" s="87" t="n">
        <x:v>0</x:v>
      </x:c>
      <x:c r="AZ476" s="87" t="n">
        <x:v>0</x:v>
      </x:c>
      <x:c r="BA476" s="87" t="n">
        <x:v>0</x:v>
      </x:c>
      <x:c r="BB476" s="87" t="n">
        <x:v>627</x:v>
      </x:c>
      <x:c r="BC476" s="87" t="n">
        <x:v>446</x:v>
      </x:c>
      <x:c r="BD476" s="87" t="n">
        <x:v>621.35418701171875</x:v>
      </x:c>
      <x:c r="BE476" s="87" t="n">
        <x:v>443.5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33</x:v>
      </x:c>
      <x:c r="G477" s="87" t="n">
        <x:v>123.57575757575758</x:v>
      </x:c>
      <x:c r="H477" s="87" t="n">
        <x:v>1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2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9.0909090909090917</x:v>
      </x:c>
      <x:c r="AG477" s="87" t="n">
        <x:v>0</x:v>
      </x:c>
      <x:c r="AH477" s="87" t="n">
        <x:v>3</x:v>
      </x:c>
      <x:c r="AI477" s="87" t="n">
        <x:v>0</x:v>
      </x:c>
      <x:c r="AJ477" s="87" t="n">
        <x:v>0.090909090909090912</x:v>
      </x:c>
      <x:c r="AK477" s="87" t="n">
        <x:v>0</x:v>
      </x:c>
      <x:c r="AL477" s="87" t="n">
        <x:v>27.666666666666668</x:v>
      </x:c>
      <x:c r="AM477" s="87" t="n">
        <x:v>0</x:v>
      </x:c>
      <x:c r="AN477" s="87" t="n">
        <x:v>83</x:v>
      </x:c>
      <x:c r="AO477" s="87" t="n">
        <x:v>0</x:v>
      </x:c>
      <x:c r="AP477" s="87" t="n">
        <x:v>0.33333333333325754</x:v>
      </x:c>
      <x:c r="AQ477" s="87" t="n">
        <x:v>0</x:v>
      </x:c>
      <x:c r="AR477" s="87" t="n">
        <x:v>28</x:v>
      </x:c>
      <x:c r="AS477" s="87" t="n">
        <x:v>0</x:v>
      </x:c>
      <x:c r="AT477" s="87" t="n">
        <x:v>27</x:v>
      </x:c>
      <x:c r="AU477" s="87" t="n">
        <x:v>0</x:v>
      </x:c>
      <x:c r="AV477" s="87" t="n">
        <x:v>27.666666666666668</x:v>
      </x:c>
      <x:c r="AW477" s="87" t="n">
        <x:v>0</x:v>
      </x:c>
      <x:c r="AX477" s="87" t="n">
        <x:v>83</x:v>
      </x:c>
      <x:c r="AY477" s="87" t="n">
        <x:v>0</x:v>
      </x:c>
      <x:c r="AZ477" s="87" t="n">
        <x:v>0.33333333333325754</x:v>
      </x:c>
      <x:c r="BA477" s="87" t="n">
        <x:v>0</x:v>
      </x:c>
      <x:c r="BB477" s="87" t="n">
        <x:v>367</x:v>
      </x:c>
      <x:c r="BC477" s="87" t="n">
        <x:v>448</x:v>
      </x:c>
      <x:c r="BD477" s="87" t="n">
        <x:v>364.06060791015625</x:v>
      </x:c>
      <x:c r="BE477" s="87" t="n">
        <x:v>445.09091186523437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18</x:v>
      </x:c>
      <x:c r="G478" s="87" t="n">
        <x:v>151.11111111111111</x:v>
      </x:c>
      <x:c r="H478" s="87" t="n">
        <x:v>2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2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11.111111111111111</x:v>
      </x:c>
      <x:c r="AG478" s="87" t="n">
        <x:v>0</x:v>
      </x:c>
      <x:c r="AH478" s="87" t="n">
        <x:v>2</x:v>
      </x:c>
      <x:c r="AI478" s="87" t="n">
        <x:v>0</x:v>
      </x:c>
      <x:c r="AJ478" s="87" t="n">
        <x:v>0.1111111111111111</x:v>
      </x:c>
      <x:c r="AK478" s="87" t="n">
        <x:v>0</x:v>
      </x:c>
      <x:c r="AL478" s="87" t="n">
        <x:v>33</x:v>
      </x:c>
      <x:c r="AM478" s="87" t="n">
        <x:v>0</x:v>
      </x:c>
      <x:c r="AN478" s="87" t="n">
        <x:v>66</x:v>
      </x:c>
      <x:c r="AO478" s="87" t="n">
        <x:v>0</x:v>
      </x:c>
      <x:c r="AP478" s="87" t="n">
        <x:v>2</x:v>
      </x:c>
      <x:c r="AQ478" s="87" t="n">
        <x:v>0</x:v>
      </x:c>
      <x:c r="AR478" s="87" t="n">
        <x:v>34</x:v>
      </x:c>
      <x:c r="AS478" s="87" t="n">
        <x:v>0</x:v>
      </x:c>
      <x:c r="AT478" s="87" t="n">
        <x:v>32</x:v>
      </x:c>
      <x:c r="AU478" s="87" t="n">
        <x:v>0</x:v>
      </x:c>
      <x:c r="AV478" s="87" t="n">
        <x:v>33</x:v>
      </x:c>
      <x:c r="AW478" s="87" t="n">
        <x:v>0</x:v>
      </x:c>
      <x:c r="AX478" s="87" t="n">
        <x:v>66</x:v>
      </x:c>
      <x:c r="AY478" s="87" t="n">
        <x:v>0</x:v>
      </x:c>
      <x:c r="AZ478" s="87" t="n">
        <x:v>2</x:v>
      </x:c>
      <x:c r="BA478" s="87" t="n">
        <x:v>0</x:v>
      </x:c>
      <x:c r="BB478" s="87" t="n">
        <x:v>603</x:v>
      </x:c>
      <x:c r="BC478" s="87" t="n">
        <x:v>445</x:v>
      </x:c>
      <x:c r="BD478" s="87" t="n">
        <x:v>601.33331298828125</x:v>
      </x:c>
      <x:c r="BE478" s="87" t="n">
        <x:v>442.9444580078125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64</x:v>
      </x:c>
      <x:c r="G479" s="87" t="n">
        <x:v>167.03125</x:v>
      </x:c>
      <x:c r="H479" s="87" t="n">
        <x:v>0</x:v>
      </x:c>
      <x:c r="I479" s="87" t="n">
        <x:v>0</x:v>
      </x:c>
      <x:c r="J479" s="87" t="n">
        <x:v>0</x:v>
      </x:c>
      <x:c r="K479" s="87" t="n">
        <x:v>0</x:v>
      </x:c>
      <x:c r="L479" s="87" t="n">
        <x:v>1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1</x:v>
      </x:c>
      <x:c r="U479" s="87" t="n">
        <x:v>0</x:v>
      </x:c>
      <x:c r="V479" s="87" t="n">
        <x:v>0</x:v>
      </x:c>
      <x:c r="W479" s="87" t="n">
        <x:v>0</x:v>
      </x:c>
      <x:c r="X479" s="87" t="n">
        <x:v>1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31.25</x:v>
      </x:c>
      <x:c r="AG479" s="87" t="n">
        <x:v>0</x:v>
      </x:c>
      <x:c r="AH479" s="87" t="n">
        <x:v>20</x:v>
      </x:c>
      <x:c r="AI479" s="87" t="n">
        <x:v>0</x:v>
      </x:c>
      <x:c r="AJ479" s="87" t="n">
        <x:v>0.3125</x:v>
      </x:c>
      <x:c r="AK479" s="87" t="n">
        <x:v>0</x:v>
      </x:c>
      <x:c r="AL479" s="87" t="n">
        <x:v>35.85</x:v>
      </x:c>
      <x:c r="AM479" s="87" t="n">
        <x:v>0</x:v>
      </x:c>
      <x:c r="AN479" s="87" t="n">
        <x:v>717</x:v>
      </x:c>
      <x:c r="AO479" s="87" t="n">
        <x:v>0</x:v>
      </x:c>
      <x:c r="AP479" s="87" t="n">
        <x:v>14.028947368421015</x:v>
      </x:c>
      <x:c r="AQ479" s="87" t="n">
        <x:v>0</x:v>
      </x:c>
      <x:c r="AR479" s="87" t="n">
        <x:v>43</x:v>
      </x:c>
      <x:c r="AS479" s="87" t="n">
        <x:v>0</x:v>
      </x:c>
      <x:c r="AT479" s="87" t="n">
        <x:v>30</x:v>
      </x:c>
      <x:c r="AU479" s="87" t="n">
        <x:v>0</x:v>
      </x:c>
      <x:c r="AV479" s="87" t="n">
        <x:v>35.85</x:v>
      </x:c>
      <x:c r="AW479" s="87" t="n">
        <x:v>0</x:v>
      </x:c>
      <x:c r="AX479" s="87" t="n">
        <x:v>717</x:v>
      </x:c>
      <x:c r="AY479" s="87" t="n">
        <x:v>0</x:v>
      </x:c>
      <x:c r="AZ479" s="87" t="n">
        <x:v>14.028947368421015</x:v>
      </x:c>
      <x:c r="BA479" s="87" t="n">
        <x:v>0</x:v>
      </x:c>
      <x:c r="BB479" s="87" t="n">
        <x:v>608</x:v>
      </x:c>
      <x:c r="BC479" s="87" t="n">
        <x:v>450</x:v>
      </x:c>
      <x:c r="BD479" s="87" t="n">
        <x:v>609</x:v>
      </x:c>
      <x:c r="BE479" s="87" t="n">
        <x:v>445.609375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26</x:v>
      </x:c>
      <x:c r="G480" s="87" t="n">
        <x:v>167.42307692307693</x:v>
      </x:c>
      <x:c r="H480" s="87" t="n">
        <x:v>2</x:v>
      </x:c>
      <x:c r="I480" s="87" t="n">
        <x:v>0</x:v>
      </x:c>
      <x:c r="J480" s="87" t="n">
        <x:v>0</x:v>
      </x:c>
      <x:c r="K480" s="87" t="n">
        <x:v>0</x:v>
      </x:c>
      <x:c r="L480" s="87" t="n">
        <x:v>2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3</x:v>
      </x:c>
      <x:c r="U480" s="87" t="n">
        <x:v>0</x:v>
      </x:c>
      <x:c r="V480" s="87" t="n">
        <x:v>0</x:v>
      </x:c>
      <x:c r="W480" s="87" t="n">
        <x:v>0</x:v>
      </x:c>
      <x:c r="X480" s="87" t="n">
        <x:v>2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34.615384615384613</x:v>
      </x:c>
      <x:c r="AG480" s="87" t="n">
        <x:v>0</x:v>
      </x:c>
      <x:c r="AH480" s="87" t="n">
        <x:v>9</x:v>
      </x:c>
      <x:c r="AI480" s="87" t="n">
        <x:v>0</x:v>
      </x:c>
      <x:c r="AJ480" s="87" t="n">
        <x:v>0.34615384615384615</x:v>
      </x:c>
      <x:c r="AK480" s="87" t="n">
        <x:v>0</x:v>
      </x:c>
      <x:c r="AL480" s="87" t="n">
        <x:v>32.444444444444443</x:v>
      </x:c>
      <x:c r="AM480" s="87" t="n">
        <x:v>0</x:v>
      </x:c>
      <x:c r="AN480" s="87" t="n">
        <x:v>292</x:v>
      </x:c>
      <x:c r="AO480" s="87" t="n">
        <x:v>0</x:v>
      </x:c>
      <x:c r="AP480" s="87" t="n">
        <x:v>3.0277777777778283</x:v>
      </x:c>
      <x:c r="AQ480" s="87" t="n">
        <x:v>0</x:v>
      </x:c>
      <x:c r="AR480" s="87" t="n">
        <x:v>36</x:v>
      </x:c>
      <x:c r="AS480" s="87" t="n">
        <x:v>0</x:v>
      </x:c>
      <x:c r="AT480" s="87" t="n">
        <x:v>30</x:v>
      </x:c>
      <x:c r="AU480" s="87" t="n">
        <x:v>0</x:v>
      </x:c>
      <x:c r="AV480" s="87" t="n">
        <x:v>32.444444444444443</x:v>
      </x:c>
      <x:c r="AW480" s="87" t="n">
        <x:v>0</x:v>
      </x:c>
      <x:c r="AX480" s="87" t="n">
        <x:v>292</x:v>
      </x:c>
      <x:c r="AY480" s="87" t="n">
        <x:v>0</x:v>
      </x:c>
      <x:c r="AZ480" s="87" t="n">
        <x:v>3.0277777777778283</x:v>
      </x:c>
      <x:c r="BA480" s="87" t="n">
        <x:v>0</x:v>
      </x:c>
      <x:c r="BB480" s="87" t="n">
        <x:v>696</x:v>
      </x:c>
      <x:c r="BC480" s="87" t="n">
        <x:v>447</x:v>
      </x:c>
      <x:c r="BD480" s="87" t="n">
        <x:v>700.65386962890625</x:v>
      </x:c>
      <x:c r="BE480" s="87" t="n">
        <x:v>444.5384521484375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89</x:v>
      </x:c>
      <x:c r="G481" s="87" t="n">
        <x:v>148.43820224719101</x:v>
      </x:c>
      <x:c r="H481" s="87" t="n">
        <x:v>2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2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4.49438202247191</x:v>
      </x:c>
      <x:c r="AG481" s="87" t="n">
        <x:v>0</x:v>
      </x:c>
      <x:c r="AH481" s="87" t="n">
        <x:v>4</x:v>
      </x:c>
      <x:c r="AI481" s="87" t="n">
        <x:v>0</x:v>
      </x:c>
      <x:c r="AJ481" s="87" t="n">
        <x:v>0.0449438202247191</x:v>
      </x:c>
      <x:c r="AK481" s="87" t="n">
        <x:v>0</x:v>
      </x:c>
      <x:c r="AL481" s="87" t="n">
        <x:v>34.25</x:v>
      </x:c>
      <x:c r="AM481" s="87" t="n">
        <x:v>0</x:v>
      </x:c>
      <x:c r="AN481" s="87" t="n">
        <x:v>137</x:v>
      </x:c>
      <x:c r="AO481" s="87" t="n">
        <x:v>0</x:v>
      </x:c>
      <x:c r="AP481" s="87" t="n">
        <x:v>6.916666666666667</x:v>
      </x:c>
      <x:c r="AQ481" s="87" t="n">
        <x:v>0</x:v>
      </x:c>
      <x:c r="AR481" s="87" t="n">
        <x:v>38</x:v>
      </x:c>
      <x:c r="AS481" s="87" t="n">
        <x:v>0</x:v>
      </x:c>
      <x:c r="AT481" s="87" t="n">
        <x:v>32</x:v>
      </x:c>
      <x:c r="AU481" s="87" t="n">
        <x:v>0</x:v>
      </x:c>
      <x:c r="AV481" s="87" t="n">
        <x:v>34.25</x:v>
      </x:c>
      <x:c r="AW481" s="87" t="n">
        <x:v>0</x:v>
      </x:c>
      <x:c r="AX481" s="87" t="n">
        <x:v>137</x:v>
      </x:c>
      <x:c r="AY481" s="87" t="n">
        <x:v>0</x:v>
      </x:c>
      <x:c r="AZ481" s="87" t="n">
        <x:v>6.916666666666667</x:v>
      </x:c>
      <x:c r="BA481" s="87" t="n">
        <x:v>0</x:v>
      </x:c>
      <x:c r="BB481" s="87" t="n">
        <x:v>314</x:v>
      </x:c>
      <x:c r="BC481" s="87" t="n">
        <x:v>455</x:v>
      </x:c>
      <x:c r="BD481" s="87" t="n">
        <x:v>312.44943237304687</x:v>
      </x:c>
      <x:c r="BE481" s="87" t="n">
        <x:v>449.87640380859375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50</x:v>
      </x:c>
      <x:c r="G482" s="87" t="n">
        <x:v>120.08</x:v>
      </x:c>
      <x:c r="H482" s="87" t="n">
        <x:v>3</x:v>
      </x:c>
      <x:c r="I482" s="87" t="n">
        <x:v>0</x:v>
      </x:c>
      <x:c r="J482" s="87" t="n">
        <x:v>0</x:v>
      </x:c>
      <x:c r="K482" s="87" t="n">
        <x:v>0</x:v>
      </x:c>
      <x:c r="L482" s="87" t="n">
        <x:v>2</x:v>
      </x:c>
      <x:c r="M482" s="87" t="n">
        <x:v>0</x:v>
      </x:c>
      <x:c r="N482" s="87" t="n">
        <x:v>0</x:v>
      </x:c>
      <x:c r="O482" s="87" t="n">
        <x:v>0</x:v>
      </x:c>
      <x:c r="P482" s="87" t="n">
        <x:v>1</x:v>
      </x:c>
      <x:c r="Q482" s="87" t="n">
        <x:v>0</x:v>
      </x:c>
      <x:c r="R482" s="87" t="n">
        <x:v>0</x:v>
      </x:c>
      <x:c r="S482" s="87" t="n">
        <x:v>0</x:v>
      </x:c>
      <x:c r="T482" s="87" t="n">
        <x:v>5</x:v>
      </x:c>
      <x:c r="U482" s="87" t="n">
        <x:v>0</x:v>
      </x:c>
      <x:c r="V482" s="87" t="n">
        <x:v>0</x:v>
      </x:c>
      <x:c r="W482" s="87" t="n">
        <x:v>0</x:v>
      </x:c>
      <x:c r="X482" s="87" t="n">
        <x:v>3</x:v>
      </x:c>
      <x:c r="Y482" s="87" t="n">
        <x:v>0</x:v>
      </x:c>
      <x:c r="Z482" s="87" t="n">
        <x:v>0</x:v>
      </x:c>
      <x:c r="AA482" s="87" t="n">
        <x:v>0</x:v>
      </x:c>
      <x:c r="AB482" s="87" t="n">
        <x:v>2</x:v>
      </x:c>
      <x:c r="AC482" s="87" t="n">
        <x:v>0</x:v>
      </x:c>
      <x:c r="AD482" s="87" t="n">
        <x:v>0</x:v>
      </x:c>
      <x:c r="AE482" s="87" t="n">
        <x:v>0</x:v>
      </x:c>
      <x:c r="AF482" s="87" t="n">
        <x:v>16</x:v>
      </x:c>
      <x:c r="AG482" s="87" t="n">
        <x:v>0</x:v>
      </x:c>
      <x:c r="AH482" s="87" t="n">
        <x:v>8</x:v>
      </x:c>
      <x:c r="AI482" s="87" t="n">
        <x:v>0</x:v>
      </x:c>
      <x:c r="AJ482" s="87" t="n">
        <x:v>0.16</x:v>
      </x:c>
      <x:c r="AK482" s="87" t="n">
        <x:v>0</x:v>
      </x:c>
      <x:c r="AL482" s="87" t="n">
        <x:v>35.75</x:v>
      </x:c>
      <x:c r="AM482" s="87" t="n">
        <x:v>0</x:v>
      </x:c>
      <x:c r="AN482" s="87" t="n">
        <x:v>286</x:v>
      </x:c>
      <x:c r="AO482" s="87" t="n">
        <x:v>0</x:v>
      </x:c>
      <x:c r="AP482" s="87" t="n">
        <x:v>18.785714285714285</x:v>
      </x:c>
      <x:c r="AQ482" s="87" t="n">
        <x:v>0</x:v>
      </x:c>
      <x:c r="AR482" s="87" t="n">
        <x:v>43</x:v>
      </x:c>
      <x:c r="AS482" s="87" t="n">
        <x:v>0</x:v>
      </x:c>
      <x:c r="AT482" s="87" t="n">
        <x:v>31</x:v>
      </x:c>
      <x:c r="AU482" s="87" t="n">
        <x:v>0</x:v>
      </x:c>
      <x:c r="AV482" s="87" t="n">
        <x:v>35.75</x:v>
      </x:c>
      <x:c r="AW482" s="87" t="n">
        <x:v>0</x:v>
      </x:c>
      <x:c r="AX482" s="87" t="n">
        <x:v>286</x:v>
      </x:c>
      <x:c r="AY482" s="87" t="n">
        <x:v>0</x:v>
      </x:c>
      <x:c r="AZ482" s="87" t="n">
        <x:v>18.785714285714285</x:v>
      </x:c>
      <x:c r="BA482" s="87" t="n">
        <x:v>0</x:v>
      </x:c>
      <x:c r="BB482" s="87" t="n">
        <x:v>332</x:v>
      </x:c>
      <x:c r="BC482" s="87" t="n">
        <x:v>454</x:v>
      </x:c>
      <x:c r="BD482" s="87" t="n">
        <x:v>331.94000244140625</x:v>
      </x:c>
      <x:c r="BE482" s="87" t="n">
        <x:v>447.5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15</x:v>
      </x:c>
      <x:c r="G483" s="87" t="n">
        <x:v>128.4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464</x:v>
      </x:c>
      <x:c r="BC483" s="87" t="n">
        <x:v>447</x:v>
      </x:c>
      <x:c r="BD483" s="87" t="n">
        <x:v>464.20001220703125</x:v>
      </x:c>
      <x:c r="BE483" s="87" t="n">
        <x:v>445.26666259765625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21</x:v>
      </x:c>
      <x:c r="G484" s="87" t="n">
        <x:v>122.66666666666667</x:v>
      </x:c>
      <x:c r="H484" s="87" t="n">
        <x:v>1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1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4.7619047619047619</x:v>
      </x:c>
      <x:c r="AG484" s="87" t="n">
        <x:v>0</x:v>
      </x:c>
      <x:c r="AH484" s="87" t="n">
        <x:v>1</x:v>
      </x:c>
      <x:c r="AI484" s="87" t="n">
        <x:v>0</x:v>
      </x:c>
      <x:c r="AJ484" s="87" t="n">
        <x:v>0.047619047619047616</x:v>
      </x:c>
      <x:c r="AK484" s="87" t="n">
        <x:v>0</x:v>
      </x:c>
      <x:c r="AL484" s="87" t="n">
        <x:v>29</x:v>
      </x:c>
      <x:c r="AM484" s="87" t="n">
        <x:v>0</x:v>
      </x:c>
      <x:c r="AN484" s="87" t="n">
        <x:v>29</x:v>
      </x:c>
      <x:c r="AO484" s="87" t="n">
        <x:v>0</x:v>
      </x:c>
      <x:c r="AP484" s="87" t="n">
        <x:v>0</x:v>
      </x:c>
      <x:c r="AQ484" s="87" t="n">
        <x:v>0</x:v>
      </x:c>
      <x:c r="AR484" s="87" t="n">
        <x:v>29</x:v>
      </x:c>
      <x:c r="AS484" s="87" t="n">
        <x:v>0</x:v>
      </x:c>
      <x:c r="AT484" s="87" t="n">
        <x:v>29</x:v>
      </x:c>
      <x:c r="AU484" s="87" t="n">
        <x:v>0</x:v>
      </x:c>
      <x:c r="AV484" s="87" t="n">
        <x:v>29</x:v>
      </x:c>
      <x:c r="AW484" s="87" t="n">
        <x:v>0</x:v>
      </x:c>
      <x:c r="AX484" s="87" t="n">
        <x:v>29</x:v>
      </x:c>
      <x:c r="AY484" s="87" t="n">
        <x:v>0</x:v>
      </x:c>
      <x:c r="AZ484" s="87" t="n">
        <x:v>0</x:v>
      </x:c>
      <x:c r="BA484" s="87" t="n">
        <x:v>0</x:v>
      </x:c>
      <x:c r="BB484" s="87" t="n">
        <x:v>306</x:v>
      </x:c>
      <x:c r="BC484" s="87" t="n">
        <x:v>451</x:v>
      </x:c>
      <x:c r="BD484" s="87" t="n">
        <x:v>304.71429443359375</x:v>
      </x:c>
      <x:c r="BE484" s="87" t="n">
        <x:v>448.61904907226563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38</x:v>
      </x:c>
      <x:c r="G485" s="87" t="n">
        <x:v>153.84210526315789</x:v>
      </x:c>
      <x:c r="H485" s="87" t="n">
        <x:v>2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2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15.789473684210526</x:v>
      </x:c>
      <x:c r="AG485" s="87" t="n">
        <x:v>0</x:v>
      </x:c>
      <x:c r="AH485" s="87" t="n">
        <x:v>6</x:v>
      </x:c>
      <x:c r="AI485" s="87" t="n">
        <x:v>0</x:v>
      </x:c>
      <x:c r="AJ485" s="87" t="n">
        <x:v>0.15789473684210525</x:v>
      </x:c>
      <x:c r="AK485" s="87" t="n">
        <x:v>0</x:v>
      </x:c>
      <x:c r="AL485" s="87" t="n">
        <x:v>30.333333333333332</x:v>
      </x:c>
      <x:c r="AM485" s="87" t="n">
        <x:v>0</x:v>
      </x:c>
      <x:c r="AN485" s="87" t="n">
        <x:v>182</x:v>
      </x:c>
      <x:c r="AO485" s="87" t="n">
        <x:v>0</x:v>
      </x:c>
      <x:c r="AP485" s="87" t="n">
        <x:v>0.666666666666606</x:v>
      </x:c>
      <x:c r="AQ485" s="87" t="n">
        <x:v>0</x:v>
      </x:c>
      <x:c r="AR485" s="87" t="n">
        <x:v>31</x:v>
      </x:c>
      <x:c r="AS485" s="87" t="n">
        <x:v>0</x:v>
      </x:c>
      <x:c r="AT485" s="87" t="n">
        <x:v>29</x:v>
      </x:c>
      <x:c r="AU485" s="87" t="n">
        <x:v>0</x:v>
      </x:c>
      <x:c r="AV485" s="87" t="n">
        <x:v>30.333333333333332</x:v>
      </x:c>
      <x:c r="AW485" s="87" t="n">
        <x:v>0</x:v>
      </x:c>
      <x:c r="AX485" s="87" t="n">
        <x:v>182</x:v>
      </x:c>
      <x:c r="AY485" s="87" t="n">
        <x:v>0</x:v>
      </x:c>
      <x:c r="AZ485" s="87" t="n">
        <x:v>0.666666666666606</x:v>
      </x:c>
      <x:c r="BA485" s="87" t="n">
        <x:v>0</x:v>
      </x:c>
      <x:c r="BB485" s="87" t="n">
        <x:v>459</x:v>
      </x:c>
      <x:c r="BC485" s="87" t="n">
        <x:v>450</x:v>
      </x:c>
      <x:c r="BD485" s="87" t="n">
        <x:v>457.3157958984375</x:v>
      </x:c>
      <x:c r="BE485" s="87" t="n">
        <x:v>447.6842041015625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36</x:v>
      </x:c>
      <x:c r="G486" s="87" t="n">
        <x:v>214.86111111111111</x:v>
      </x:c>
      <x:c r="H486" s="87" t="n">
        <x:v>1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1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2.7777777777777777</x:v>
      </x:c>
      <x:c r="AG486" s="87" t="n">
        <x:v>0</x:v>
      </x:c>
      <x:c r="AH486" s="87" t="n">
        <x:v>1</x:v>
      </x:c>
      <x:c r="AI486" s="87" t="n">
        <x:v>0</x:v>
      </x:c>
      <x:c r="AJ486" s="87" t="n">
        <x:v>0.027777777777777776</x:v>
      </x:c>
      <x:c r="AK486" s="87" t="n">
        <x:v>0</x:v>
      </x:c>
      <x:c r="AL486" s="87" t="n">
        <x:v>27</x:v>
      </x:c>
      <x:c r="AM486" s="87" t="n">
        <x:v>0</x:v>
      </x:c>
      <x:c r="AN486" s="87" t="n">
        <x:v>27</x:v>
      </x:c>
      <x:c r="AO486" s="87" t="n">
        <x:v>0</x:v>
      </x:c>
      <x:c r="AP486" s="87" t="n">
        <x:v>0</x:v>
      </x:c>
      <x:c r="AQ486" s="87" t="n">
        <x:v>0</x:v>
      </x:c>
      <x:c r="AR486" s="87" t="n">
        <x:v>27</x:v>
      </x:c>
      <x:c r="AS486" s="87" t="n">
        <x:v>0</x:v>
      </x:c>
      <x:c r="AT486" s="87" t="n">
        <x:v>27</x:v>
      </x:c>
      <x:c r="AU486" s="87" t="n">
        <x:v>0</x:v>
      </x:c>
      <x:c r="AV486" s="87" t="n">
        <x:v>27</x:v>
      </x:c>
      <x:c r="AW486" s="87" t="n">
        <x:v>0</x:v>
      </x:c>
      <x:c r="AX486" s="87" t="n">
        <x:v>27</x:v>
      </x:c>
      <x:c r="AY486" s="87" t="n">
        <x:v>0</x:v>
      </x:c>
      <x:c r="AZ486" s="87" t="n">
        <x:v>0</x:v>
      </x:c>
      <x:c r="BA486" s="87" t="n">
        <x:v>0</x:v>
      </x:c>
      <x:c r="BB486" s="87" t="n">
        <x:v>672</x:v>
      </x:c>
      <x:c r="BC486" s="87" t="n">
        <x:v>452</x:v>
      </x:c>
      <x:c r="BD486" s="87" t="n">
        <x:v>672.22222900390625</x:v>
      </x:c>
      <x:c r="BE486" s="87" t="n">
        <x:v>449.13888549804687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12</x:v>
      </x:c>
      <x:c r="G487" s="87" t="n">
        <x:v>142</x:v>
      </x:c>
      <x:c r="H487" s="87" t="n">
        <x:v>0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690</x:v>
      </x:c>
      <x:c r="BC487" s="87" t="n">
        <x:v>450</x:v>
      </x:c>
      <x:c r="BD487" s="87" t="n">
        <x:v>690.66668701171875</x:v>
      </x:c>
      <x:c r="BE487" s="87" t="n">
        <x:v>448.75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44</x:v>
      </x:c>
      <x:c r="G488" s="87" t="n">
        <x:v>170.47727272727272</x:v>
      </x:c>
      <x:c r="H488" s="87" t="n">
        <x:v>0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0</x:v>
      </x:c>
      <x:c r="AI488" s="87" t="n">
        <x:v>0</x:v>
      </x:c>
      <x:c r="AJ488" s="87" t="n">
        <x:v>0</x:v>
      </x:c>
      <x:c r="AK488" s="87" t="n">
        <x:v>0</x:v>
      </x:c>
      <x:c r="AL488" s="87" t="n">
        <x:v>0</x:v>
      </x:c>
      <x:c r="AM488" s="87" t="n">
        <x:v>0</x:v>
      </x:c>
      <x:c r="AN488" s="87" t="n">
        <x:v>0</x:v>
      </x:c>
      <x:c r="AO488" s="87" t="n">
        <x:v>0</x:v>
      </x:c>
      <x:c r="AP488" s="87" t="n">
        <x:v>0</x:v>
      </x:c>
      <x:c r="AQ488" s="87" t="n">
        <x:v>0</x:v>
      </x:c>
      <x:c r="AR488" s="87" t="n">
        <x:v>0</x:v>
      </x:c>
      <x:c r="AS488" s="87" t="n">
        <x:v>0</x:v>
      </x:c>
      <x:c r="AT488" s="87" t="n">
        <x:v>0</x:v>
      </x:c>
      <x:c r="AU488" s="87" t="n">
        <x:v>0</x:v>
      </x:c>
      <x:c r="AV488" s="87" t="n">
        <x:v>0</x:v>
      </x:c>
      <x:c r="AW488" s="87" t="n">
        <x:v>0</x:v>
      </x:c>
      <x:c r="AX488" s="87" t="n">
        <x:v>0</x:v>
      </x:c>
      <x:c r="AY488" s="87" t="n">
        <x:v>0</x:v>
      </x:c>
      <x:c r="AZ488" s="87" t="n">
        <x:v>0</x:v>
      </x:c>
      <x:c r="BA488" s="87" t="n">
        <x:v>0</x:v>
      </x:c>
      <x:c r="BB488" s="87" t="n">
        <x:v>644</x:v>
      </x:c>
      <x:c r="BC488" s="87" t="n">
        <x:v>453</x:v>
      </x:c>
      <x:c r="BD488" s="87" t="n">
        <x:v>647.95452880859375</x:v>
      </x:c>
      <x:c r="BE488" s="87" t="n">
        <x:v>450.3863525390625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39</x:v>
      </x:c>
      <x:c r="G489" s="87" t="n">
        <x:v>184.38461538461539</x:v>
      </x:c>
      <x:c r="H489" s="87" t="n">
        <x:v>1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1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2.5641025641025639</x:v>
      </x:c>
      <x:c r="AG489" s="87" t="n">
        <x:v>0</x:v>
      </x:c>
      <x:c r="AH489" s="87" t="n">
        <x:v>1</x:v>
      </x:c>
      <x:c r="AI489" s="87" t="n">
        <x:v>0</x:v>
      </x:c>
      <x:c r="AJ489" s="87" t="n">
        <x:v>0.02564102564102564</x:v>
      </x:c>
      <x:c r="AK489" s="87" t="n">
        <x:v>0</x:v>
      </x:c>
      <x:c r="AL489" s="87" t="n">
        <x:v>27</x:v>
      </x:c>
      <x:c r="AM489" s="87" t="n">
        <x:v>0</x:v>
      </x:c>
      <x:c r="AN489" s="87" t="n">
        <x:v>27</x:v>
      </x:c>
      <x:c r="AO489" s="87" t="n">
        <x:v>0</x:v>
      </x:c>
      <x:c r="AP489" s="87" t="n">
        <x:v>0</x:v>
      </x:c>
      <x:c r="AQ489" s="87" t="n">
        <x:v>0</x:v>
      </x:c>
      <x:c r="AR489" s="87" t="n">
        <x:v>27</x:v>
      </x:c>
      <x:c r="AS489" s="87" t="n">
        <x:v>0</x:v>
      </x:c>
      <x:c r="AT489" s="87" t="n">
        <x:v>27</x:v>
      </x:c>
      <x:c r="AU489" s="87" t="n">
        <x:v>0</x:v>
      </x:c>
      <x:c r="AV489" s="87" t="n">
        <x:v>27</x:v>
      </x:c>
      <x:c r="AW489" s="87" t="n">
        <x:v>0</x:v>
      </x:c>
      <x:c r="AX489" s="87" t="n">
        <x:v>27</x:v>
      </x:c>
      <x:c r="AY489" s="87" t="n">
        <x:v>0</x:v>
      </x:c>
      <x:c r="AZ489" s="87" t="n">
        <x:v>0</x:v>
      </x:c>
      <x:c r="BA489" s="87" t="n">
        <x:v>0</x:v>
      </x:c>
      <x:c r="BB489" s="87" t="n">
        <x:v>681</x:v>
      </x:c>
      <x:c r="BC489" s="87" t="n">
        <x:v>452</x:v>
      </x:c>
      <x:c r="BD489" s="87" t="n">
        <x:v>679.6153564453125</x:v>
      </x:c>
      <x:c r="BE489" s="87" t="n">
        <x:v>450.41024780273437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44</x:v>
      </x:c>
      <x:c r="G490" s="87" t="n">
        <x:v>136.06818181818181</x:v>
      </x:c>
      <x:c r="H490" s="87" t="n">
        <x:v>2</x:v>
      </x:c>
      <x:c r="I490" s="87" t="n">
        <x:v>0</x:v>
      </x:c>
      <x:c r="J490" s="87" t="n">
        <x:v>0</x:v>
      </x:c>
      <x:c r="K490" s="87" t="n">
        <x:v>0</x:v>
      </x:c>
      <x:c r="L490" s="87" t="n">
        <x:v>1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3</x:v>
      </x:c>
      <x:c r="U490" s="87" t="n">
        <x:v>0</x:v>
      </x:c>
      <x:c r="V490" s="87" t="n">
        <x:v>0</x:v>
      </x:c>
      <x:c r="W490" s="87" t="n">
        <x:v>0</x:v>
      </x:c>
      <x:c r="X490" s="87" t="n">
        <x:v>1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9.0909090909090917</x:v>
      </x:c>
      <x:c r="AG490" s="87" t="n">
        <x:v>0</x:v>
      </x:c>
      <x:c r="AH490" s="87" t="n">
        <x:v>4</x:v>
      </x:c>
      <x:c r="AI490" s="87" t="n">
        <x:v>0</x:v>
      </x:c>
      <x:c r="AJ490" s="87" t="n">
        <x:v>0.090909090909090912</x:v>
      </x:c>
      <x:c r="AK490" s="87" t="n">
        <x:v>0</x:v>
      </x:c>
      <x:c r="AL490" s="87" t="n">
        <x:v>35.25</x:v>
      </x:c>
      <x:c r="AM490" s="87" t="n">
        <x:v>0</x:v>
      </x:c>
      <x:c r="AN490" s="87" t="n">
        <x:v>141</x:v>
      </x:c>
      <x:c r="AO490" s="87" t="n">
        <x:v>0</x:v>
      </x:c>
      <x:c r="AP490" s="87" t="n">
        <x:v>0.25</x:v>
      </x:c>
      <x:c r="AQ490" s="87" t="n">
        <x:v>0</x:v>
      </x:c>
      <x:c r="AR490" s="87" t="n">
        <x:v>36</x:v>
      </x:c>
      <x:c r="AS490" s="87" t="n">
        <x:v>0</x:v>
      </x:c>
      <x:c r="AT490" s="87" t="n">
        <x:v>35</x:v>
      </x:c>
      <x:c r="AU490" s="87" t="n">
        <x:v>0</x:v>
      </x:c>
      <x:c r="AV490" s="87" t="n">
        <x:v>35.25</x:v>
      </x:c>
      <x:c r="AW490" s="87" t="n">
        <x:v>0</x:v>
      </x:c>
      <x:c r="AX490" s="87" t="n">
        <x:v>141</x:v>
      </x:c>
      <x:c r="AY490" s="87" t="n">
        <x:v>0</x:v>
      </x:c>
      <x:c r="AZ490" s="87" t="n">
        <x:v>0.25</x:v>
      </x:c>
      <x:c r="BA490" s="87" t="n">
        <x:v>0</x:v>
      </x:c>
      <x:c r="BB490" s="87" t="n">
        <x:v>271</x:v>
      </x:c>
      <x:c r="BC490" s="87" t="n">
        <x:v>455</x:v>
      </x:c>
      <x:c r="BD490" s="87" t="n">
        <x:v>267.97726440429687</x:v>
      </x:c>
      <x:c r="BE490" s="87" t="n">
        <x:v>452.20455932617187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55</x:v>
      </x:c>
      <x:c r="G491" s="87" t="n">
        <x:v>113.92727272727272</x:v>
      </x:c>
      <x:c r="H491" s="87" t="n">
        <x:v>2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2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3.6363636363636362</x:v>
      </x:c>
      <x:c r="AG491" s="87" t="n">
        <x:v>0</x:v>
      </x:c>
      <x:c r="AH491" s="87" t="n">
        <x:v>2</x:v>
      </x:c>
      <x:c r="AI491" s="87" t="n">
        <x:v>0</x:v>
      </x:c>
      <x:c r="AJ491" s="87" t="n">
        <x:v>0.036363636363636362</x:v>
      </x:c>
      <x:c r="AK491" s="87" t="n">
        <x:v>0</x:v>
      </x:c>
      <x:c r="AL491" s="87" t="n">
        <x:v>28.5</x:v>
      </x:c>
      <x:c r="AM491" s="87" t="n">
        <x:v>0</x:v>
      </x:c>
      <x:c r="AN491" s="87" t="n">
        <x:v>57</x:v>
      </x:c>
      <x:c r="AO491" s="87" t="n">
        <x:v>0</x:v>
      </x:c>
      <x:c r="AP491" s="87" t="n">
        <x:v>0.5</x:v>
      </x:c>
      <x:c r="AQ491" s="87" t="n">
        <x:v>0</x:v>
      </x:c>
      <x:c r="AR491" s="87" t="n">
        <x:v>29</x:v>
      </x:c>
      <x:c r="AS491" s="87" t="n">
        <x:v>0</x:v>
      </x:c>
      <x:c r="AT491" s="87" t="n">
        <x:v>28</x:v>
      </x:c>
      <x:c r="AU491" s="87" t="n">
        <x:v>0</x:v>
      </x:c>
      <x:c r="AV491" s="87" t="n">
        <x:v>28.5</x:v>
      </x:c>
      <x:c r="AW491" s="87" t="n">
        <x:v>0</x:v>
      </x:c>
      <x:c r="AX491" s="87" t="n">
        <x:v>57</x:v>
      </x:c>
      <x:c r="AY491" s="87" t="n">
        <x:v>0</x:v>
      </x:c>
      <x:c r="AZ491" s="87" t="n">
        <x:v>0.5</x:v>
      </x:c>
      <x:c r="BA491" s="87" t="n">
        <x:v>0</x:v>
      </x:c>
      <x:c r="BB491" s="87" t="n">
        <x:v>368</x:v>
      </x:c>
      <x:c r="BC491" s="87" t="n">
        <x:v>466</x:v>
      </x:c>
      <x:c r="BD491" s="87" t="n">
        <x:v>366.76364135742187</x:v>
      </x:c>
      <x:c r="BE491" s="87" t="n">
        <x:v>460.92727661132812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30</x:v>
      </x:c>
      <x:c r="G492" s="87" t="n">
        <x:v>109.1</x:v>
      </x:c>
      <x:c r="H492" s="87" t="n">
        <x:v>0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1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0</x:v>
      </x:c>
      <x:c r="AH492" s="87" t="n">
        <x:v>0</x:v>
      </x:c>
      <x:c r="AI492" s="87" t="n">
        <x:v>0</x:v>
      </x:c>
      <x:c r="AJ492" s="87" t="n">
        <x:v>0</x:v>
      </x:c>
      <x:c r="AK492" s="87" t="n">
        <x:v>0</x:v>
      </x:c>
      <x:c r="AL492" s="87" t="n">
        <x:v>0</x:v>
      </x:c>
      <x:c r="AM492" s="87" t="n">
        <x:v>0</x:v>
      </x:c>
      <x:c r="AN492" s="87" t="n">
        <x:v>0</x:v>
      </x:c>
      <x:c r="AO492" s="87" t="n">
        <x:v>0</x:v>
      </x:c>
      <x:c r="AP492" s="87" t="n">
        <x:v>0</x:v>
      </x:c>
      <x:c r="AQ492" s="87" t="n">
        <x:v>0</x:v>
      </x:c>
      <x:c r="AR492" s="87" t="n">
        <x:v>0</x:v>
      </x:c>
      <x:c r="AS492" s="87" t="n">
        <x:v>0</x:v>
      </x:c>
      <x:c r="AT492" s="87" t="n">
        <x:v>0</x:v>
      </x:c>
      <x:c r="AU492" s="87" t="n">
        <x:v>0</x:v>
      </x:c>
      <x:c r="AV492" s="87" t="n">
        <x:v>0</x:v>
      </x:c>
      <x:c r="AW492" s="87" t="n">
        <x:v>0</x:v>
      </x:c>
      <x:c r="AX492" s="87" t="n">
        <x:v>0</x:v>
      </x:c>
      <x:c r="AY492" s="87" t="n">
        <x:v>0</x:v>
      </x:c>
      <x:c r="AZ492" s="87" t="n">
        <x:v>0</x:v>
      </x:c>
      <x:c r="BA492" s="87" t="n">
        <x:v>0</x:v>
      </x:c>
      <x:c r="BB492" s="87" t="n">
        <x:v>336</x:v>
      </x:c>
      <x:c r="BC492" s="87" t="n">
        <x:v>463</x:v>
      </x:c>
      <x:c r="BD492" s="87" t="n">
        <x:v>332.79998779296875</x:v>
      </x:c>
      <x:c r="BE492" s="87" t="n">
        <x:v>461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13</x:v>
      </x:c>
      <x:c r="G493" s="87" t="n">
        <x:v>120.38461538461539</x:v>
      </x:c>
      <x:c r="H493" s="87" t="n">
        <x:v>1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1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7.6923076923076925</x:v>
      </x:c>
      <x:c r="AG493" s="87" t="n">
        <x:v>0</x:v>
      </x:c>
      <x:c r="AH493" s="87" t="n">
        <x:v>1</x:v>
      </x:c>
      <x:c r="AI493" s="87" t="n">
        <x:v>0</x:v>
      </x:c>
      <x:c r="AJ493" s="87" t="n">
        <x:v>0.076923076923076927</x:v>
      </x:c>
      <x:c r="AK493" s="87" t="n">
        <x:v>0</x:v>
      </x:c>
      <x:c r="AL493" s="87" t="n">
        <x:v>40</x:v>
      </x:c>
      <x:c r="AM493" s="87" t="n">
        <x:v>0</x:v>
      </x:c>
      <x:c r="AN493" s="87" t="n">
        <x:v>40</x:v>
      </x:c>
      <x:c r="AO493" s="87" t="n">
        <x:v>0</x:v>
      </x:c>
      <x:c r="AP493" s="87" t="n">
        <x:v>0</x:v>
      </x:c>
      <x:c r="AQ493" s="87" t="n">
        <x:v>0</x:v>
      </x:c>
      <x:c r="AR493" s="87" t="n">
        <x:v>40</x:v>
      </x:c>
      <x:c r="AS493" s="87" t="n">
        <x:v>0</x:v>
      </x:c>
      <x:c r="AT493" s="87" t="n">
        <x:v>40</x:v>
      </x:c>
      <x:c r="AU493" s="87" t="n">
        <x:v>0</x:v>
      </x:c>
      <x:c r="AV493" s="87" t="n">
        <x:v>40</x:v>
      </x:c>
      <x:c r="AW493" s="87" t="n">
        <x:v>0</x:v>
      </x:c>
      <x:c r="AX493" s="87" t="n">
        <x:v>40</x:v>
      </x:c>
      <x:c r="AY493" s="87" t="n">
        <x:v>0</x:v>
      </x:c>
      <x:c r="AZ493" s="87" t="n">
        <x:v>0</x:v>
      </x:c>
      <x:c r="BA493" s="87" t="n">
        <x:v>0</x:v>
      </x:c>
      <x:c r="BB493" s="87" t="n">
        <x:v>258</x:v>
      </x:c>
      <x:c r="BC493" s="87" t="n">
        <x:v>463</x:v>
      </x:c>
      <x:c r="BD493" s="87" t="n">
        <x:v>256.76922607421875</x:v>
      </x:c>
      <x:c r="BE493" s="87" t="n">
        <x:v>461.23077392578125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20</x:v>
      </x:c>
      <x:c r="G494" s="87" t="n">
        <x:v>113.15</x:v>
      </x:c>
      <x:c r="H494" s="87" t="n">
        <x:v>0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0</x:v>
      </x:c>
      <x:c r="AH494" s="87" t="n">
        <x:v>0</x:v>
      </x:c>
      <x:c r="AI494" s="87" t="n">
        <x:v>0</x:v>
      </x:c>
      <x:c r="AJ494" s="87" t="n">
        <x:v>0</x:v>
      </x:c>
      <x:c r="AK494" s="87" t="n">
        <x:v>0</x:v>
      </x:c>
      <x:c r="AL494" s="87" t="n">
        <x:v>0</x:v>
      </x:c>
      <x:c r="AM494" s="87" t="n">
        <x:v>0</x:v>
      </x:c>
      <x:c r="AN494" s="87" t="n">
        <x:v>0</x:v>
      </x:c>
      <x:c r="AO494" s="87" t="n">
        <x:v>0</x:v>
      </x:c>
      <x:c r="AP494" s="87" t="n">
        <x:v>0</x:v>
      </x:c>
      <x:c r="AQ494" s="87" t="n">
        <x:v>0</x:v>
      </x:c>
      <x:c r="AR494" s="87" t="n">
        <x:v>0</x:v>
      </x:c>
      <x:c r="AS494" s="87" t="n">
        <x:v>0</x:v>
      </x:c>
      <x:c r="AT494" s="87" t="n">
        <x:v>0</x:v>
      </x:c>
      <x:c r="AU494" s="87" t="n">
        <x:v>0</x:v>
      </x:c>
      <x:c r="AV494" s="87" t="n">
        <x:v>0</x:v>
      </x:c>
      <x:c r="AW494" s="87" t="n">
        <x:v>0</x:v>
      </x:c>
      <x:c r="AX494" s="87" t="n">
        <x:v>0</x:v>
      </x:c>
      <x:c r="AY494" s="87" t="n">
        <x:v>0</x:v>
      </x:c>
      <x:c r="AZ494" s="87" t="n">
        <x:v>0</x:v>
      </x:c>
      <x:c r="BA494" s="87" t="n">
        <x:v>0</x:v>
      </x:c>
      <x:c r="BB494" s="87" t="n">
        <x:v>375</x:v>
      </x:c>
      <x:c r="BC494" s="87" t="n">
        <x:v>465</x:v>
      </x:c>
      <x:c r="BD494" s="87" t="n">
        <x:v>377.20001220703125</x:v>
      </x:c>
      <x:c r="BE494" s="87" t="n">
        <x:v>463.25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11</x:v>
      </x:c>
      <x:c r="G495" s="87" t="n">
        <x:v>114</x:v>
      </x:c>
      <x:c r="H495" s="87" t="n">
        <x:v>1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1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9.0909090909090917</x:v>
      </x:c>
      <x:c r="AG495" s="87" t="n">
        <x:v>0</x:v>
      </x:c>
      <x:c r="AH495" s="87" t="n">
        <x:v>1</x:v>
      </x:c>
      <x:c r="AI495" s="87" t="n">
        <x:v>0</x:v>
      </x:c>
      <x:c r="AJ495" s="87" t="n">
        <x:v>0.090909090909090912</x:v>
      </x:c>
      <x:c r="AK495" s="87" t="n">
        <x:v>0</x:v>
      </x:c>
      <x:c r="AL495" s="87" t="n">
        <x:v>30</x:v>
      </x:c>
      <x:c r="AM495" s="87" t="n">
        <x:v>0</x:v>
      </x:c>
      <x:c r="AN495" s="87" t="n">
        <x:v>30</x:v>
      </x:c>
      <x:c r="AO495" s="87" t="n">
        <x:v>0</x:v>
      </x:c>
      <x:c r="AP495" s="87" t="n">
        <x:v>0</x:v>
      </x:c>
      <x:c r="AQ495" s="87" t="n">
        <x:v>0</x:v>
      </x:c>
      <x:c r="AR495" s="87" t="n">
        <x:v>30</x:v>
      </x:c>
      <x:c r="AS495" s="87" t="n">
        <x:v>0</x:v>
      </x:c>
      <x:c r="AT495" s="87" t="n">
        <x:v>30</x:v>
      </x:c>
      <x:c r="AU495" s="87" t="n">
        <x:v>0</x:v>
      </x:c>
      <x:c r="AV495" s="87" t="n">
        <x:v>30</x:v>
      </x:c>
      <x:c r="AW495" s="87" t="n">
        <x:v>0</x:v>
      </x:c>
      <x:c r="AX495" s="87" t="n">
        <x:v>30</x:v>
      </x:c>
      <x:c r="AY495" s="87" t="n">
        <x:v>0</x:v>
      </x:c>
      <x:c r="AZ495" s="87" t="n">
        <x:v>0</x:v>
      </x:c>
      <x:c r="BA495" s="87" t="n">
        <x:v>0</x:v>
      </x:c>
      <x:c r="BB495" s="87" t="n">
        <x:v>336</x:v>
      </x:c>
      <x:c r="BC495" s="87" t="n">
        <x:v>467</x:v>
      </x:c>
      <x:c r="BD495" s="87" t="n">
        <x:v>334.6363525390625</x:v>
      </x:c>
      <x:c r="BE495" s="87" t="n">
        <x:v>466.09091186523437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15</x:v>
      </x:c>
      <x:c r="G496" s="87" t="n">
        <x:v>106.33333333333333</x:v>
      </x:c>
      <x:c r="H496" s="87" t="n">
        <x:v>2</x:v>
      </x:c>
      <x:c r="I496" s="87" t="n">
        <x:v>0</x:v>
      </x:c>
      <x:c r="J496" s="87" t="n">
        <x:v>0</x:v>
      </x:c>
      <x:c r="K496" s="87" t="n">
        <x:v>0</x:v>
      </x:c>
      <x:c r="L496" s="87" t="n">
        <x:v>1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2</x:v>
      </x:c>
      <x:c r="U496" s="87" t="n">
        <x:v>0</x:v>
      </x:c>
      <x:c r="V496" s="87" t="n">
        <x:v>0</x:v>
      </x:c>
      <x:c r="W496" s="87" t="n">
        <x:v>0</x:v>
      </x:c>
      <x:c r="X496" s="87" t="n">
        <x:v>1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20</x:v>
      </x:c>
      <x:c r="AG496" s="87" t="n">
        <x:v>0</x:v>
      </x:c>
      <x:c r="AH496" s="87" t="n">
        <x:v>3</x:v>
      </x:c>
      <x:c r="AI496" s="87" t="n">
        <x:v>0</x:v>
      </x:c>
      <x:c r="AJ496" s="87" t="n">
        <x:v>0.2</x:v>
      </x:c>
      <x:c r="AK496" s="87" t="n">
        <x:v>0</x:v>
      </x:c>
      <x:c r="AL496" s="87" t="n">
        <x:v>30.666666666666668</x:v>
      </x:c>
      <x:c r="AM496" s="87" t="n">
        <x:v>0</x:v>
      </x:c>
      <x:c r="AN496" s="87" t="n">
        <x:v>92</x:v>
      </x:c>
      <x:c r="AO496" s="87" t="n">
        <x:v>0</x:v>
      </x:c>
      <x:c r="AP496" s="87" t="n">
        <x:v>0.33333333333325754</x:v>
      </x:c>
      <x:c r="AQ496" s="87" t="n">
        <x:v>0</x:v>
      </x:c>
      <x:c r="AR496" s="87" t="n">
        <x:v>31</x:v>
      </x:c>
      <x:c r="AS496" s="87" t="n">
        <x:v>0</x:v>
      </x:c>
      <x:c r="AT496" s="87" t="n">
        <x:v>30</x:v>
      </x:c>
      <x:c r="AU496" s="87" t="n">
        <x:v>0</x:v>
      </x:c>
      <x:c r="AV496" s="87" t="n">
        <x:v>30.666666666666668</x:v>
      </x:c>
      <x:c r="AW496" s="87" t="n">
        <x:v>0</x:v>
      </x:c>
      <x:c r="AX496" s="87" t="n">
        <x:v>92</x:v>
      </x:c>
      <x:c r="AY496" s="87" t="n">
        <x:v>0</x:v>
      </x:c>
      <x:c r="AZ496" s="87" t="n">
        <x:v>0.33333333333325754</x:v>
      </x:c>
      <x:c r="BA496" s="87" t="n">
        <x:v>0</x:v>
      </x:c>
      <x:c r="BB496" s="87" t="n">
        <x:v>328</x:v>
      </x:c>
      <x:c r="BC496" s="87" t="n">
        <x:v>470</x:v>
      </x:c>
      <x:c r="BD496" s="87" t="n">
        <x:v>329.06668090820312</x:v>
      </x:c>
      <x:c r="BE496" s="87" t="n">
        <x:v>467.86666870117187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15</x:v>
      </x:c>
      <x:c r="G497" s="87" t="n">
        <x:v>114.26666666666667</x:v>
      </x:c>
      <x:c r="H497" s="87" t="n">
        <x:v>0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0</x:v>
      </x:c>
      <x:c r="AH497" s="87" t="n">
        <x:v>0</x:v>
      </x:c>
      <x:c r="AI497" s="87" t="n">
        <x:v>0</x:v>
      </x:c>
      <x:c r="AJ497" s="87" t="n">
        <x:v>0</x:v>
      </x:c>
      <x:c r="AK497" s="87" t="n">
        <x:v>0</x:v>
      </x:c>
      <x:c r="AL497" s="87" t="n">
        <x:v>0</x:v>
      </x:c>
      <x:c r="AM497" s="87" t="n">
        <x:v>0</x:v>
      </x:c>
      <x:c r="AN497" s="87" t="n">
        <x:v>0</x:v>
      </x:c>
      <x:c r="AO497" s="87" t="n">
        <x:v>0</x:v>
      </x:c>
      <x:c r="AP497" s="87" t="n">
        <x:v>0</x:v>
      </x:c>
      <x:c r="AQ497" s="87" t="n">
        <x:v>0</x:v>
      </x:c>
      <x:c r="AR497" s="87" t="n">
        <x:v>0</x:v>
      </x:c>
      <x:c r="AS497" s="87" t="n">
        <x:v>0</x:v>
      </x:c>
      <x:c r="AT497" s="87" t="n">
        <x:v>0</x:v>
      </x:c>
      <x:c r="AU497" s="87" t="n">
        <x:v>0</x:v>
      </x:c>
      <x:c r="AV497" s="87" t="n">
        <x:v>0</x:v>
      </x:c>
      <x:c r="AW497" s="87" t="n">
        <x:v>0</x:v>
      </x:c>
      <x:c r="AX497" s="87" t="n">
        <x:v>0</x:v>
      </x:c>
      <x:c r="AY497" s="87" t="n">
        <x:v>0</x:v>
      </x:c>
      <x:c r="AZ497" s="87" t="n">
        <x:v>0</x:v>
      </x:c>
      <x:c r="BA497" s="87" t="n">
        <x:v>0</x:v>
      </x:c>
      <x:c r="BB497" s="87" t="n">
        <x:v>280</x:v>
      </x:c>
      <x:c r="BC497" s="87" t="n">
        <x:v>472</x:v>
      </x:c>
      <x:c r="BD497" s="87" t="n">
        <x:v>278.73333740234375</x:v>
      </x:c>
      <x:c r="BE497" s="87" t="n">
        <x:v>469.93331909179687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11</x:v>
      </x:c>
      <x:c r="G498" s="87" t="n">
        <x:v>109.54545454545455</x:v>
      </x:c>
      <x:c r="H498" s="87" t="n">
        <x:v>0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357</x:v>
      </x:c>
      <x:c r="BC498" s="87" t="n">
        <x:v>474</x:v>
      </x:c>
      <x:c r="BD498" s="87" t="n">
        <x:v>355.27273559570312</x:v>
      </x:c>
      <x:c r="BE498" s="87" t="n">
        <x:v>472.90908813476562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33</x:v>
      </x:c>
      <x:c r="G499" s="87" t="n">
        <x:v>133.66666666666666</x:v>
      </x:c>
      <x:c r="H499" s="87" t="n">
        <x:v>1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1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3.0303030303030303</x:v>
      </x:c>
      <x:c r="AG499" s="87" t="n">
        <x:v>0</x:v>
      </x:c>
      <x:c r="AH499" s="87" t="n">
        <x:v>1</x:v>
      </x:c>
      <x:c r="AI499" s="87" t="n">
        <x:v>0</x:v>
      </x:c>
      <x:c r="AJ499" s="87" t="n">
        <x:v>0.030303030303030304</x:v>
      </x:c>
      <x:c r="AK499" s="87" t="n">
        <x:v>0</x:v>
      </x:c>
      <x:c r="AL499" s="87" t="n">
        <x:v>31</x:v>
      </x:c>
      <x:c r="AM499" s="87" t="n">
        <x:v>0</x:v>
      </x:c>
      <x:c r="AN499" s="87" t="n">
        <x:v>31</x:v>
      </x:c>
      <x:c r="AO499" s="87" t="n">
        <x:v>0</x:v>
      </x:c>
      <x:c r="AP499" s="87" t="n">
        <x:v>0</x:v>
      </x:c>
      <x:c r="AQ499" s="87" t="n">
        <x:v>0</x:v>
      </x:c>
      <x:c r="AR499" s="87" t="n">
        <x:v>31</x:v>
      </x:c>
      <x:c r="AS499" s="87" t="n">
        <x:v>0</x:v>
      </x:c>
      <x:c r="AT499" s="87" t="n">
        <x:v>31</x:v>
      </x:c>
      <x:c r="AU499" s="87" t="n">
        <x:v>0</x:v>
      </x:c>
      <x:c r="AV499" s="87" t="n">
        <x:v>31</x:v>
      </x:c>
      <x:c r="AW499" s="87" t="n">
        <x:v>0</x:v>
      </x:c>
      <x:c r="AX499" s="87" t="n">
        <x:v>31</x:v>
      </x:c>
      <x:c r="AY499" s="87" t="n">
        <x:v>0</x:v>
      </x:c>
      <x:c r="AZ499" s="87" t="n">
        <x:v>0</x:v>
      </x:c>
      <x:c r="BA499" s="87" t="n">
        <x:v>0</x:v>
      </x:c>
      <x:c r="BB499" s="87" t="n">
        <x:v>439</x:v>
      </x:c>
      <x:c r="BC499" s="87" t="n">
        <x:v>479</x:v>
      </x:c>
      <x:c r="BD499" s="87" t="n">
        <x:v>441.72726440429688</x:v>
      </x:c>
      <x:c r="BE499" s="87" t="n">
        <x:v>475.54544067382812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36</x:v>
      </x:c>
      <x:c r="G500" s="87" t="n">
        <x:v>152.30555555555554</x:v>
      </x:c>
      <x:c r="H500" s="87" t="n">
        <x:v>0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0</x:v>
      </x:c>
      <x:c r="AH500" s="87" t="n">
        <x:v>0</x:v>
      </x:c>
      <x:c r="AI500" s="87" t="n">
        <x:v>0</x:v>
      </x:c>
      <x:c r="AJ500" s="87" t="n">
        <x:v>0</x:v>
      </x:c>
      <x:c r="AK500" s="87" t="n">
        <x:v>0</x:v>
      </x:c>
      <x:c r="AL500" s="87" t="n">
        <x:v>0</x:v>
      </x:c>
      <x:c r="AM500" s="87" t="n">
        <x:v>0</x:v>
      </x:c>
      <x:c r="AN500" s="87" t="n">
        <x:v>0</x:v>
      </x:c>
      <x:c r="AO500" s="87" t="n">
        <x:v>0</x:v>
      </x:c>
      <x:c r="AP500" s="87" t="n">
        <x:v>0</x:v>
      </x:c>
      <x:c r="AQ500" s="87" t="n">
        <x:v>0</x:v>
      </x:c>
      <x:c r="AR500" s="87" t="n">
        <x:v>0</x:v>
      </x:c>
      <x:c r="AS500" s="87" t="n">
        <x:v>0</x:v>
      </x:c>
      <x:c r="AT500" s="87" t="n">
        <x:v>0</x:v>
      </x:c>
      <x:c r="AU500" s="87" t="n">
        <x:v>0</x:v>
      </x:c>
      <x:c r="AV500" s="87" t="n">
        <x:v>0</x:v>
      </x:c>
      <x:c r="AW500" s="87" t="n">
        <x:v>0</x:v>
      </x:c>
      <x:c r="AX500" s="87" t="n">
        <x:v>0</x:v>
      </x:c>
      <x:c r="AY500" s="87" t="n">
        <x:v>0</x:v>
      </x:c>
      <x:c r="AZ500" s="87" t="n">
        <x:v>0</x:v>
      </x:c>
      <x:c r="BA500" s="87" t="n">
        <x:v>0</x:v>
      </x:c>
      <x:c r="BB500" s="87" t="n">
        <x:v>340</x:v>
      </x:c>
      <x:c r="BC500" s="87" t="n">
        <x:v>479</x:v>
      </x:c>
      <x:c r="BD500" s="87" t="n">
        <x:v>334.02777099609375</x:v>
      </x:c>
      <x:c r="BE500" s="87" t="n">
        <x:v>477.8055419921875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14</x:v>
      </x:c>
      <x:c r="G501" s="87" t="n">
        <x:v>133.92857142857142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1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14.285714285714285</x:v>
      </x:c>
      <x:c r="AG501" s="87" t="n">
        <x:v>0</x:v>
      </x:c>
      <x:c r="AH501" s="87" t="n">
        <x:v>2</x:v>
      </x:c>
      <x:c r="AI501" s="87" t="n">
        <x:v>0</x:v>
      </x:c>
      <x:c r="AJ501" s="87" t="n">
        <x:v>0.14285714285714285</x:v>
      </x:c>
      <x:c r="AK501" s="87" t="n">
        <x:v>0</x:v>
      </x:c>
      <x:c r="AL501" s="87" t="n">
        <x:v>35.5</x:v>
      </x:c>
      <x:c r="AM501" s="87" t="n">
        <x:v>0</x:v>
      </x:c>
      <x:c r="AN501" s="87" t="n">
        <x:v>71</x:v>
      </x:c>
      <x:c r="AO501" s="87" t="n">
        <x:v>0</x:v>
      </x:c>
      <x:c r="AP501" s="87" t="n">
        <x:v>0.5</x:v>
      </x:c>
      <x:c r="AQ501" s="87" t="n">
        <x:v>0</x:v>
      </x:c>
      <x:c r="AR501" s="87" t="n">
        <x:v>36</x:v>
      </x:c>
      <x:c r="AS501" s="87" t="n">
        <x:v>0</x:v>
      </x:c>
      <x:c r="AT501" s="87" t="n">
        <x:v>35</x:v>
      </x:c>
      <x:c r="AU501" s="87" t="n">
        <x:v>0</x:v>
      </x:c>
      <x:c r="AV501" s="87" t="n">
        <x:v>35.5</x:v>
      </x:c>
      <x:c r="AW501" s="87" t="n">
        <x:v>0</x:v>
      </x:c>
      <x:c r="AX501" s="87" t="n">
        <x:v>71</x:v>
      </x:c>
      <x:c r="AY501" s="87" t="n">
        <x:v>0</x:v>
      </x:c>
      <x:c r="AZ501" s="87" t="n">
        <x:v>0.5</x:v>
      </x:c>
      <x:c r="BA501" s="87" t="n">
        <x:v>0</x:v>
      </x:c>
      <x:c r="BB501" s="87" t="n">
        <x:v>382</x:v>
      </x:c>
      <x:c r="BC501" s="87" t="n">
        <x:v>478</x:v>
      </x:c>
      <x:c r="BD501" s="87" t="n">
        <x:v>378.35714721679687</x:v>
      </x:c>
      <x:c r="BE501" s="87" t="n">
        <x:v>477.64285278320312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13</x:v>
      </x:c>
      <x:c r="G502" s="87" t="n">
        <x:v>130.53846153846155</x:v>
      </x:c>
      <x:c r="H502" s="87" t="n">
        <x:v>0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286</x:v>
      </x:c>
      <x:c r="BC502" s="87" t="n">
        <x:v>490</x:v>
      </x:c>
      <x:c r="BD502" s="87" t="n">
        <x:v>285.30767822265625</x:v>
      </x:c>
      <x:c r="BE502" s="87" t="n">
        <x:v>488.30767822265625</x:v>
      </x:c>
      <x:c r="BF502" s="85" t="s">
        <x:v>133</x:v>
      </x:c>
      <x:c r="BG502" s="85" t="s">
        <x:v>133</x:v>
      </x:c>
    </x:row>
    <x:row r="503">
      <x:c r="B503"/>
    </x:row>
    <x:row r="504" spans="2:2" x14ac:dyDescent="0.2">
      <x:c r="B504" s="1" t="s">
        <x:v>65</x:v>
      </x:c>
    </x:row>
    <x:row r="506" spans="2:2" x14ac:dyDescent="0.2">
      <x:c r="B506" s="82" t="s">
        <x:v>74</x:v>
      </x:c>
      <x:c r="C506" s="82" t="s">
        <x:v>75</x:v>
      </x:c>
      <x:c r="D506" s="82" t="s">
        <x:v>6</x:v>
      </x:c>
      <x:c r="E506" s="82" t="s">
        <x:v>76</x:v>
      </x:c>
      <x:c r="F506" s="82" t="s">
        <x:v>129</x:v>
      </x:c>
      <x:c r="G506" s="82" t="s">
        <x:v>77</x:v>
      </x:c>
      <x:c r="H506" s="82" t="s">
        <x:v>78</x:v>
      </x:c>
      <x:c r="I506" s="82" t="s">
        <x:v>79</x:v>
      </x:c>
      <x:c r="J506" s="82" t="s">
        <x:v>80</x:v>
      </x:c>
      <x:c r="K506" s="82" t="s">
        <x:v>81</x:v>
      </x:c>
      <x:c r="L506" s="82" t="s">
        <x:v>82</x:v>
      </x:c>
      <x:c r="M506" s="82" t="s">
        <x:v>83</x:v>
      </x:c>
      <x:c r="N506" s="82" t="s">
        <x:v>84</x:v>
      </x:c>
      <x:c r="O506" s="82" t="s">
        <x:v>85</x:v>
      </x:c>
      <x:c r="P506" s="82" t="s">
        <x:v>86</x:v>
      </x:c>
      <x:c r="Q506" s="82" t="s">
        <x:v>87</x:v>
      </x:c>
      <x:c r="R506" s="82" t="s">
        <x:v>88</x:v>
      </x:c>
      <x:c r="S506" s="82" t="s">
        <x:v>89</x:v>
      </x:c>
      <x:c r="T506" s="82" t="s">
        <x:v>90</x:v>
      </x:c>
      <x:c r="U506" s="82" t="s">
        <x:v>91</x:v>
      </x:c>
      <x:c r="V506" s="82" t="s">
        <x:v>92</x:v>
      </x:c>
      <x:c r="W506" s="82" t="s">
        <x:v>93</x:v>
      </x:c>
      <x:c r="X506" s="82" t="s">
        <x:v>94</x:v>
      </x:c>
      <x:c r="Y506" s="82" t="s">
        <x:v>95</x:v>
      </x:c>
      <x:c r="Z506" s="82" t="s">
        <x:v>96</x:v>
      </x:c>
      <x:c r="AA506" s="82" t="s">
        <x:v>97</x:v>
      </x:c>
      <x:c r="AB506" s="82" t="s">
        <x:v>98</x:v>
      </x:c>
      <x:c r="AC506" s="82" t="s">
        <x:v>99</x:v>
      </x:c>
      <x:c r="AD506" s="82" t="s">
        <x:v>100</x:v>
      </x:c>
      <x:c r="AE506" s="82" t="s">
        <x:v>101</x:v>
      </x:c>
      <x:c r="AF506" s="82" t="s">
        <x:v>102</x:v>
      </x:c>
      <x:c r="AG506" s="82" t="s">
        <x:v>103</x:v>
      </x:c>
      <x:c r="AH506" s="82" t="s">
        <x:v>104</x:v>
      </x:c>
      <x:c r="AI506" s="82" t="s">
        <x:v>105</x:v>
      </x:c>
      <x:c r="AJ506" s="82" t="s">
        <x:v>106</x:v>
      </x:c>
      <x:c r="AK506" s="82" t="s">
        <x:v>107</x:v>
      </x:c>
      <x:c r="AL506" s="82" t="s">
        <x:v>108</x:v>
      </x:c>
      <x:c r="AM506" s="82" t="s">
        <x:v>109</x:v>
      </x:c>
      <x:c r="AN506" s="82" t="s">
        <x:v>110</x:v>
      </x:c>
      <x:c r="AO506" s="82" t="s">
        <x:v>111</x:v>
      </x:c>
      <x:c r="AP506" s="82" t="s">
        <x:v>112</x:v>
      </x:c>
      <x:c r="AQ506" s="82" t="s">
        <x:v>113</x:v>
      </x:c>
      <x:c r="AR506" s="82" t="s">
        <x:v>114</x:v>
      </x:c>
      <x:c r="AS506" s="82" t="s">
        <x:v>115</x:v>
      </x:c>
      <x:c r="AT506" s="82" t="s">
        <x:v>116</x:v>
      </x:c>
      <x:c r="AU506" s="82" t="s">
        <x:v>117</x:v>
      </x:c>
      <x:c r="AV506" s="82" t="s">
        <x:v>118</x:v>
      </x:c>
      <x:c r="AW506" s="82" t="s">
        <x:v>119</x:v>
      </x:c>
      <x:c r="AX506" s="82" t="s">
        <x:v>120</x:v>
      </x:c>
      <x:c r="AY506" s="82" t="s">
        <x:v>121</x:v>
      </x:c>
      <x:c r="AZ506" s="82" t="s">
        <x:v>122</x:v>
      </x:c>
      <x:c r="BA506" s="82" t="s">
        <x:v>123</x:v>
      </x:c>
      <x:c r="BB506" s="82" t="s">
        <x:v>124</x:v>
      </x:c>
      <x:c r="BC506" s="82" t="s">
        <x:v>125</x:v>
      </x:c>
      <x:c r="BD506" s="82" t="s">
        <x:v>126</x:v>
      </x:c>
      <x:c r="BE506" s="82" t="s">
        <x:v>127</x:v>
      </x:c>
      <x:c r="BF506" s="82" t="s">
        <x:v>128</x:v>
      </x:c>
      <x:c r="BG506" s="82" t="s">
        <x:v>130</x:v>
      </x:c>
      <x:c r="BH506" s="82" t="s">
        <x:v>131</x:v>
      </x:c>
    </x:row>
    <x:row r="507">
      <x:c r="B507" s="88" t="n">
        <x:v>1</x:v>
      </x:c>
      <x:c r="C507" s="87" t="n">
        <x:v>0</x:v>
      </x:c>
      <x:c r="D507" s="85" t="s">
        <x:v>132</x:v>
      </x:c>
      <x:c r="E507" s="87" t="n">
        <x:v>1</x:v>
      </x:c>
      <x:c r="F507" s="87" t="n">
        <x:v>10</x:v>
      </x:c>
      <x:c r="G507" s="87" t="n">
        <x:v>10</x:v>
      </x:c>
      <x:c r="H507" s="87" t="n">
        <x:v>154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0</x:v>
      </x:c>
      <x:c r="AH507" s="87" t="n">
        <x:v>0</x:v>
      </x:c>
      <x:c r="AI507" s="87" t="n">
        <x:v>0</x:v>
      </x:c>
      <x:c r="AJ507" s="87" t="n">
        <x:v>0</x:v>
      </x:c>
      <x:c r="AK507" s="87" t="n">
        <x:v>0</x:v>
      </x:c>
      <x:c r="AL507" s="87" t="n">
        <x:v>0</x:v>
      </x:c>
      <x:c r="AM507" s="87" t="n">
        <x:v>0</x:v>
      </x:c>
      <x:c r="AN507" s="87" t="n">
        <x:v>0</x:v>
      </x:c>
      <x:c r="AO507" s="87" t="n">
        <x:v>0</x:v>
      </x:c>
      <x:c r="AP507" s="87" t="n">
        <x:v>0</x:v>
      </x:c>
      <x:c r="AQ507" s="87" t="n">
        <x:v>0</x:v>
      </x:c>
      <x:c r="AR507" s="87" t="n">
        <x:v>0</x:v>
      </x:c>
      <x:c r="AS507" s="87" t="n">
        <x:v>0</x:v>
      </x:c>
      <x:c r="AT507" s="87" t="n">
        <x:v>0</x:v>
      </x:c>
      <x:c r="AU507" s="87" t="n">
        <x:v>0</x:v>
      </x:c>
      <x:c r="AV507" s="87" t="n">
        <x:v>0</x:v>
      </x:c>
      <x:c r="AW507" s="87" t="n">
        <x:v>0</x:v>
      </x:c>
      <x:c r="AX507" s="87" t="n">
        <x:v>0</x:v>
      </x:c>
      <x:c r="AY507" s="87" t="n">
        <x:v>0</x:v>
      </x:c>
      <x:c r="AZ507" s="87" t="n">
        <x:v>0</x:v>
      </x:c>
      <x:c r="BA507" s="87" t="n">
        <x:v>0</x:v>
      </x:c>
      <x:c r="BB507" s="87" t="n">
        <x:v>0</x:v>
      </x:c>
      <x:c r="BC507" s="87" t="n">
        <x:v>543</x:v>
      </x:c>
      <x:c r="BD507" s="87" t="n">
        <x:v>98</x:v>
      </x:c>
      <x:c r="BE507" s="87" t="n">
        <x:v>543.0999755859375</x:v>
      </x:c>
      <x:c r="BF507" s="87" t="n">
        <x:v>96.4000015258789</x:v>
      </x:c>
      <x:c r="BG507" s="85" t="s">
        <x:v>133</x:v>
      </x:c>
      <x:c r="BH507" s="85" t="s">
        <x:v>133</x:v>
      </x:c>
    </x:row>
    <x:row r="508">
      <x:c r="B508" s="88" t="n">
        <x:v>2</x:v>
      </x:c>
      <x:c r="C508" s="87" t="n">
        <x:v>0</x:v>
      </x:c>
      <x:c r="D508" s="85" t="s">
        <x:v>132</x:v>
      </x:c>
      <x:c r="E508" s="87" t="n">
        <x:v>1</x:v>
      </x:c>
      <x:c r="F508" s="87" t="n">
        <x:v>19</x:v>
      </x:c>
      <x:c r="G508" s="87" t="n">
        <x:v>19</x:v>
      </x:c>
      <x:c r="H508" s="87" t="n">
        <x:v>145.42105263157896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0</x:v>
      </x:c>
      <x:c r="BC508" s="87" t="n">
        <x:v>548</x:v>
      </x:c>
      <x:c r="BD508" s="87" t="n">
        <x:v>102</x:v>
      </x:c>
      <x:c r="BE508" s="87" t="n">
        <x:v>546.57891845703125</x:v>
      </x:c>
      <x:c r="BF508" s="87" t="n">
        <x:v>100.05263519287109</x:v>
      </x:c>
      <x:c r="BG508" s="85" t="s">
        <x:v>133</x:v>
      </x:c>
      <x:c r="BH508" s="85" t="s">
        <x:v>133</x:v>
      </x:c>
    </x:row>
    <x:row r="509">
      <x:c r="B509" s="88" t="n">
        <x:v>3</x:v>
      </x:c>
      <x:c r="C509" s="87" t="n">
        <x:v>0</x:v>
      </x:c>
      <x:c r="D509" s="85" t="s">
        <x:v>132</x:v>
      </x:c>
      <x:c r="E509" s="87" t="n">
        <x:v>1</x:v>
      </x:c>
      <x:c r="F509" s="87" t="n">
        <x:v>33</x:v>
      </x:c>
      <x:c r="G509" s="87" t="n">
        <x:v>33</x:v>
      </x:c>
      <x:c r="H509" s="87" t="n">
        <x:v>184.24242424242425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0</x:v>
      </x:c>
      <x:c r="BC509" s="87" t="n">
        <x:v>429</x:v>
      </x:c>
      <x:c r="BD509" s="87" t="n">
        <x:v>109</x:v>
      </x:c>
      <x:c r="BE509" s="87" t="n">
        <x:v>426.1212158203125</x:v>
      </x:c>
      <x:c r="BF509" s="87" t="n">
        <x:v>106.72727203369141</x:v>
      </x:c>
      <x:c r="BG509" s="85" t="s">
        <x:v>133</x:v>
      </x:c>
      <x:c r="BH509" s="85" t="s">
        <x:v>133</x:v>
      </x:c>
    </x:row>
    <x:row r="510">
      <x:c r="B510" s="88" t="n">
        <x:v>4</x:v>
      </x:c>
      <x:c r="C510" s="87" t="n">
        <x:v>0</x:v>
      </x:c>
      <x:c r="D510" s="85" t="s">
        <x:v>132</x:v>
      </x:c>
      <x:c r="E510" s="87" t="n">
        <x:v>1</x:v>
      </x:c>
      <x:c r="F510" s="87" t="n">
        <x:v>14</x:v>
      </x:c>
      <x:c r="G510" s="87" t="n">
        <x:v>14</x:v>
      </x:c>
      <x:c r="H510" s="87" t="n">
        <x:v>125.14285714285714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0</x:v>
      </x:c>
      <x:c r="AH510" s="87" t="n">
        <x:v>0</x:v>
      </x:c>
      <x:c r="AI510" s="87" t="n">
        <x:v>0</x:v>
      </x:c>
      <x:c r="AJ510" s="87" t="n">
        <x:v>0</x:v>
      </x:c>
      <x:c r="AK510" s="87" t="n">
        <x:v>0</x:v>
      </x:c>
      <x:c r="AL510" s="87" t="n">
        <x:v>0</x:v>
      </x:c>
      <x:c r="AM510" s="87" t="n">
        <x:v>0</x:v>
      </x:c>
      <x:c r="AN510" s="87" t="n">
        <x:v>0</x:v>
      </x:c>
      <x:c r="AO510" s="87" t="n">
        <x:v>0</x:v>
      </x:c>
      <x:c r="AP510" s="87" t="n">
        <x:v>0</x:v>
      </x:c>
      <x:c r="AQ510" s="87" t="n">
        <x:v>0</x:v>
      </x:c>
      <x:c r="AR510" s="87" t="n">
        <x:v>0</x:v>
      </x:c>
      <x:c r="AS510" s="87" t="n">
        <x:v>0</x:v>
      </x:c>
      <x:c r="AT510" s="87" t="n">
        <x:v>0</x:v>
      </x:c>
      <x:c r="AU510" s="87" t="n">
        <x:v>0</x:v>
      </x:c>
      <x:c r="AV510" s="87" t="n">
        <x:v>0</x:v>
      </x:c>
      <x:c r="AW510" s="87" t="n">
        <x:v>0</x:v>
      </x:c>
      <x:c r="AX510" s="87" t="n">
        <x:v>0</x:v>
      </x:c>
      <x:c r="AY510" s="87" t="n">
        <x:v>0</x:v>
      </x:c>
      <x:c r="AZ510" s="87" t="n">
        <x:v>0</x:v>
      </x:c>
      <x:c r="BA510" s="87" t="n">
        <x:v>0</x:v>
      </x:c>
      <x:c r="BB510" s="87" t="n">
        <x:v>0</x:v>
      </x:c>
      <x:c r="BC510" s="87" t="n">
        <x:v>553</x:v>
      </x:c>
      <x:c r="BD510" s="87" t="n">
        <x:v>109</x:v>
      </x:c>
      <x:c r="BE510" s="87" t="n">
        <x:v>552.28570556640625</x:v>
      </x:c>
      <x:c r="BF510" s="87" t="n">
        <x:v>107.5</x:v>
      </x:c>
      <x:c r="BG510" s="85" t="s">
        <x:v>133</x:v>
      </x:c>
      <x:c r="BH510" s="85" t="s">
        <x:v>133</x:v>
      </x:c>
    </x:row>
    <x:row r="511">
      <x:c r="B511" s="88" t="n">
        <x:v>5</x:v>
      </x:c>
      <x:c r="C511" s="87" t="n">
        <x:v>0</x:v>
      </x:c>
      <x:c r="D511" s="85" t="s">
        <x:v>132</x:v>
      </x:c>
      <x:c r="E511" s="87" t="n">
        <x:v>1</x:v>
      </x:c>
      <x:c r="F511" s="87" t="n">
        <x:v>32</x:v>
      </x:c>
      <x:c r="G511" s="87" t="n">
        <x:v>32</x:v>
      </x:c>
      <x:c r="H511" s="87" t="n">
        <x:v>143.8125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0</x:v>
      </x:c>
      <x:c r="BC511" s="87" t="n">
        <x:v>415</x:v>
      </x:c>
      <x:c r="BD511" s="87" t="n">
        <x:v>116</x:v>
      </x:c>
      <x:c r="BE511" s="87" t="n">
        <x:v>415.28125</x:v>
      </x:c>
      <x:c r="BF511" s="87" t="n">
        <x:v>113.28125</x:v>
      </x:c>
      <x:c r="BG511" s="85" t="s">
        <x:v>133</x:v>
      </x:c>
      <x:c r="BH511" s="85" t="s">
        <x:v>133</x:v>
      </x:c>
    </x:row>
    <x:row r="512">
      <x:c r="B512" s="88" t="n">
        <x:v>6</x:v>
      </x:c>
      <x:c r="C512" s="87" t="n">
        <x:v>0</x:v>
      </x:c>
      <x:c r="D512" s="85" t="s">
        <x:v>132</x:v>
      </x:c>
      <x:c r="E512" s="87" t="n">
        <x:v>1</x:v>
      </x:c>
      <x:c r="F512" s="87" t="n">
        <x:v>30</x:v>
      </x:c>
      <x:c r="G512" s="87" t="n">
        <x:v>30</x:v>
      </x:c>
      <x:c r="H512" s="87" t="n">
        <x:v>194.53333333333333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0</x:v>
      </x:c>
      <x:c r="BC512" s="87" t="n">
        <x:v>518</x:v>
      </x:c>
      <x:c r="BD512" s="87" t="n">
        <x:v>118</x:v>
      </x:c>
      <x:c r="BE512" s="87" t="n">
        <x:v>518.36663818359375</x:v>
      </x:c>
      <x:c r="BF512" s="87" t="n">
        <x:v>114.83333587646484</x:v>
      </x:c>
      <x:c r="BG512" s="85" t="s">
        <x:v>133</x:v>
      </x:c>
      <x:c r="BH512" s="85" t="s">
        <x:v>133</x:v>
      </x:c>
    </x:row>
    <x:row r="513">
      <x:c r="B513" s="88" t="n">
        <x:v>7</x:v>
      </x:c>
      <x:c r="C513" s="87" t="n">
        <x:v>0</x:v>
      </x:c>
      <x:c r="D513" s="85" t="s">
        <x:v>132</x:v>
      </x:c>
      <x:c r="E513" s="87" t="n">
        <x:v>1</x:v>
      </x:c>
      <x:c r="F513" s="87" t="n">
        <x:v>16</x:v>
      </x:c>
      <x:c r="G513" s="87" t="n">
        <x:v>16</x:v>
      </x:c>
      <x:c r="H513" s="87" t="n">
        <x:v>127.625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0</x:v>
      </x:c>
      <x:c r="BC513" s="87" t="n">
        <x:v>422</x:v>
      </x:c>
      <x:c r="BD513" s="87" t="n">
        <x:v>118</x:v>
      </x:c>
      <x:c r="BE513" s="87" t="n">
        <x:v>423.25</x:v>
      </x:c>
      <x:c r="BF513" s="87" t="n">
        <x:v>116.25</x:v>
      </x:c>
      <x:c r="BG513" s="85" t="s">
        <x:v>133</x:v>
      </x:c>
      <x:c r="BH513" s="85" t="s">
        <x:v>133</x:v>
      </x:c>
    </x:row>
    <x:row r="514">
      <x:c r="B514" s="88" t="n">
        <x:v>8</x:v>
      </x:c>
      <x:c r="C514" s="87" t="n">
        <x:v>0</x:v>
      </x:c>
      <x:c r="D514" s="85" t="s">
        <x:v>132</x:v>
      </x:c>
      <x:c r="E514" s="87" t="n">
        <x:v>1</x:v>
      </x:c>
      <x:c r="F514" s="87" t="n">
        <x:v>20</x:v>
      </x:c>
      <x:c r="G514" s="87" t="n">
        <x:v>20</x:v>
      </x:c>
      <x:c r="H514" s="87" t="n">
        <x:v>142.9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0</x:v>
      </x:c>
      <x:c r="AH514" s="87" t="n">
        <x:v>0</x:v>
      </x:c>
      <x:c r="AI514" s="87" t="n">
        <x:v>0</x:v>
      </x:c>
      <x:c r="AJ514" s="87" t="n">
        <x:v>0</x:v>
      </x:c>
      <x:c r="AK514" s="87" t="n">
        <x:v>0</x:v>
      </x:c>
      <x:c r="AL514" s="87" t="n">
        <x:v>0</x:v>
      </x:c>
      <x:c r="AM514" s="87" t="n">
        <x:v>0</x:v>
      </x:c>
      <x:c r="AN514" s="87" t="n">
        <x:v>0</x:v>
      </x:c>
      <x:c r="AO514" s="87" t="n">
        <x:v>0</x:v>
      </x:c>
      <x:c r="AP514" s="87" t="n">
        <x:v>0</x:v>
      </x:c>
      <x:c r="AQ514" s="87" t="n">
        <x:v>0</x:v>
      </x:c>
      <x:c r="AR514" s="87" t="n">
        <x:v>0</x:v>
      </x:c>
      <x:c r="AS514" s="87" t="n">
        <x:v>0</x:v>
      </x:c>
      <x:c r="AT514" s="87" t="n">
        <x:v>0</x:v>
      </x:c>
      <x:c r="AU514" s="87" t="n">
        <x:v>0</x:v>
      </x:c>
      <x:c r="AV514" s="87" t="n">
        <x:v>0</x:v>
      </x:c>
      <x:c r="AW514" s="87" t="n">
        <x:v>0</x:v>
      </x:c>
      <x:c r="AX514" s="87" t="n">
        <x:v>0</x:v>
      </x:c>
      <x:c r="AY514" s="87" t="n">
        <x:v>0</x:v>
      </x:c>
      <x:c r="AZ514" s="87" t="n">
        <x:v>0</x:v>
      </x:c>
      <x:c r="BA514" s="87" t="n">
        <x:v>0</x:v>
      </x:c>
      <x:c r="BB514" s="87" t="n">
        <x:v>0</x:v>
      </x:c>
      <x:c r="BC514" s="87" t="n">
        <x:v>526</x:v>
      </x:c>
      <x:c r="BD514" s="87" t="n">
        <x:v>124</x:v>
      </x:c>
      <x:c r="BE514" s="87" t="n">
        <x:v>525.25</x:v>
      </x:c>
      <x:c r="BF514" s="87" t="n">
        <x:v>121.65000152587891</x:v>
      </x:c>
      <x:c r="BG514" s="85" t="s">
        <x:v>133</x:v>
      </x:c>
      <x:c r="BH514" s="85" t="s">
        <x:v>133</x:v>
      </x:c>
    </x:row>
    <x:row r="515">
      <x:c r="B515" s="88" t="n">
        <x:v>9</x:v>
      </x:c>
      <x:c r="C515" s="87" t="n">
        <x:v>0</x:v>
      </x:c>
      <x:c r="D515" s="85" t="s">
        <x:v>132</x:v>
      </x:c>
      <x:c r="E515" s="87" t="n">
        <x:v>1</x:v>
      </x:c>
      <x:c r="F515" s="87" t="n">
        <x:v>39</x:v>
      </x:c>
      <x:c r="G515" s="87" t="n">
        <x:v>39</x:v>
      </x:c>
      <x:c r="H515" s="87" t="n">
        <x:v>188.53846153846155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0</x:v>
      </x:c>
      <x:c r="AH515" s="87" t="n">
        <x:v>0</x:v>
      </x:c>
      <x:c r="AI515" s="87" t="n">
        <x:v>0</x:v>
      </x:c>
      <x:c r="AJ515" s="87" t="n">
        <x:v>0</x:v>
      </x:c>
      <x:c r="AK515" s="87" t="n">
        <x:v>0</x:v>
      </x:c>
      <x:c r="AL515" s="87" t="n">
        <x:v>0</x:v>
      </x:c>
      <x:c r="AM515" s="87" t="n">
        <x:v>0</x:v>
      </x:c>
      <x:c r="AN515" s="87" t="n">
        <x:v>0</x:v>
      </x:c>
      <x:c r="AO515" s="87" t="n">
        <x:v>0</x:v>
      </x:c>
      <x:c r="AP515" s="87" t="n">
        <x:v>0</x:v>
      </x:c>
      <x:c r="AQ515" s="87" t="n">
        <x:v>0</x:v>
      </x:c>
      <x:c r="AR515" s="87" t="n">
        <x:v>0</x:v>
      </x:c>
      <x:c r="AS515" s="87" t="n">
        <x:v>0</x:v>
      </x:c>
      <x:c r="AT515" s="87" t="n">
        <x:v>0</x:v>
      </x:c>
      <x:c r="AU515" s="87" t="n">
        <x:v>0</x:v>
      </x:c>
      <x:c r="AV515" s="87" t="n">
        <x:v>0</x:v>
      </x:c>
      <x:c r="AW515" s="87" t="n">
        <x:v>0</x:v>
      </x:c>
      <x:c r="AX515" s="87" t="n">
        <x:v>0</x:v>
      </x:c>
      <x:c r="AY515" s="87" t="n">
        <x:v>0</x:v>
      </x:c>
      <x:c r="AZ515" s="87" t="n">
        <x:v>0</x:v>
      </x:c>
      <x:c r="BA515" s="87" t="n">
        <x:v>0</x:v>
      </x:c>
      <x:c r="BB515" s="87" t="n">
        <x:v>0</x:v>
      </x:c>
      <x:c r="BC515" s="87" t="n">
        <x:v>426</x:v>
      </x:c>
      <x:c r="BD515" s="87" t="n">
        <x:v>128</x:v>
      </x:c>
      <x:c r="BE515" s="87" t="n">
        <x:v>423.56411743164063</x:v>
      </x:c>
      <x:c r="BF515" s="87" t="n">
        <x:v>125.64102935791016</x:v>
      </x:c>
      <x:c r="BG515" s="85" t="s">
        <x:v>133</x:v>
      </x:c>
      <x:c r="BH515" s="85" t="s">
        <x:v>133</x:v>
      </x:c>
    </x:row>
    <x:row r="516">
      <x:c r="B516" s="88" t="n">
        <x:v>10</x:v>
      </x:c>
      <x:c r="C516" s="87" t="n">
        <x:v>0</x:v>
      </x:c>
      <x:c r="D516" s="85" t="s">
        <x:v>132</x:v>
      </x:c>
      <x:c r="E516" s="87" t="n">
        <x:v>1</x:v>
      </x:c>
      <x:c r="F516" s="87" t="n">
        <x:v>14</x:v>
      </x:c>
      <x:c r="G516" s="87" t="n">
        <x:v>14</x:v>
      </x:c>
      <x:c r="H516" s="87" t="n">
        <x:v>125.35714285714286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0</x:v>
      </x:c>
      <x:c r="BC516" s="87" t="n">
        <x:v>417</x:v>
      </x:c>
      <x:c r="BD516" s="87" t="n">
        <x:v>127</x:v>
      </x:c>
      <x:c r="BE516" s="87" t="n">
        <x:v>415.64285278320312</x:v>
      </x:c>
      <x:c r="BF516" s="87" t="n">
        <x:v>125.85713958740234</x:v>
      </x:c>
      <x:c r="BG516" s="85" t="s">
        <x:v>133</x:v>
      </x:c>
      <x:c r="BH516" s="85" t="s">
        <x:v>133</x:v>
      </x:c>
    </x:row>
    <x:row r="517">
      <x:c r="B517" s="88" t="n">
        <x:v>11</x:v>
      </x:c>
      <x:c r="C517" s="87" t="n">
        <x:v>0</x:v>
      </x:c>
      <x:c r="D517" s="85" t="s">
        <x:v>132</x:v>
      </x:c>
      <x:c r="E517" s="87" t="n">
        <x:v>1</x:v>
      </x:c>
      <x:c r="F517" s="87" t="n">
        <x:v>14</x:v>
      </x:c>
      <x:c r="G517" s="87" t="n">
        <x:v>14</x:v>
      </x:c>
      <x:c r="H517" s="87" t="n">
        <x:v>151.85714285714286</x:v>
      </x:c>
      <x:c r="I517" s="87" t="n">
        <x:v>1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1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7.1428571428571423</x:v>
      </x:c>
      <x:c r="AH517" s="87" t="n">
        <x:v>0</x:v>
      </x:c>
      <x:c r="AI517" s="87" t="n">
        <x:v>1</x:v>
      </x:c>
      <x:c r="AJ517" s="87" t="n">
        <x:v>0</x:v>
      </x:c>
      <x:c r="AK517" s="87" t="n">
        <x:v>0.071428571428571425</x:v>
      </x:c>
      <x:c r="AL517" s="87" t="n">
        <x:v>0</x:v>
      </x:c>
      <x:c r="AM517" s="87" t="n">
        <x:v>16</x:v>
      </x:c>
      <x:c r="AN517" s="87" t="n">
        <x:v>0</x:v>
      </x:c>
      <x:c r="AO517" s="87" t="n">
        <x:v>16</x:v>
      </x:c>
      <x:c r="AP517" s="87" t="n">
        <x:v>0</x:v>
      </x:c>
      <x:c r="AQ517" s="87" t="n">
        <x:v>0</x:v>
      </x:c>
      <x:c r="AR517" s="87" t="n">
        <x:v>0</x:v>
      </x:c>
      <x:c r="AS517" s="87" t="n">
        <x:v>16</x:v>
      </x:c>
      <x:c r="AT517" s="87" t="n">
        <x:v>0</x:v>
      </x:c>
      <x:c r="AU517" s="87" t="n">
        <x:v>16</x:v>
      </x:c>
      <x:c r="AV517" s="87" t="n">
        <x:v>0</x:v>
      </x:c>
      <x:c r="AW517" s="87" t="n">
        <x:v>16</x:v>
      </x:c>
      <x:c r="AX517" s="87" t="n">
        <x:v>0</x:v>
      </x:c>
      <x:c r="AY517" s="87" t="n">
        <x:v>16</x:v>
      </x:c>
      <x:c r="AZ517" s="87" t="n">
        <x:v>0</x:v>
      </x:c>
      <x:c r="BA517" s="87" t="n">
        <x:v>0</x:v>
      </x:c>
      <x:c r="BB517" s="87" t="n">
        <x:v>0</x:v>
      </x:c>
      <x:c r="BC517" s="87" t="n">
        <x:v>498</x:v>
      </x:c>
      <x:c r="BD517" s="87" t="n">
        <x:v>131</x:v>
      </x:c>
      <x:c r="BE517" s="87" t="n">
        <x:v>498</x:v>
      </x:c>
      <x:c r="BF517" s="87" t="n">
        <x:v>129.64285278320312</x:v>
      </x:c>
      <x:c r="BG517" s="85" t="s">
        <x:v>133</x:v>
      </x:c>
      <x:c r="BH517" s="85" t="s">
        <x:v>133</x:v>
      </x:c>
    </x:row>
    <x:row r="518">
      <x:c r="B518" s="88" t="n">
        <x:v>12</x:v>
      </x:c>
      <x:c r="C518" s="87" t="n">
        <x:v>0</x:v>
      </x:c>
      <x:c r="D518" s="85" t="s">
        <x:v>132</x:v>
      </x:c>
      <x:c r="E518" s="87" t="n">
        <x:v>1</x:v>
      </x:c>
      <x:c r="F518" s="87" t="n">
        <x:v>16</x:v>
      </x:c>
      <x:c r="G518" s="87" t="n">
        <x:v>16</x:v>
      </x:c>
      <x:c r="H518" s="87" t="n">
        <x:v>165.875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0</x:v>
      </x:c>
      <x:c r="BC518" s="87" t="n">
        <x:v>407</x:v>
      </x:c>
      <x:c r="BD518" s="87" t="n">
        <x:v>133</x:v>
      </x:c>
      <x:c r="BE518" s="87" t="n">
        <x:v>406.0625</x:v>
      </x:c>
      <x:c r="BF518" s="87" t="n">
        <x:v>131.125</x:v>
      </x:c>
      <x:c r="BG518" s="85" t="s">
        <x:v>133</x:v>
      </x:c>
      <x:c r="BH518" s="85" t="s">
        <x:v>133</x:v>
      </x:c>
    </x:row>
    <x:row r="519">
      <x:c r="B519" s="88" t="n">
        <x:v>13</x:v>
      </x:c>
      <x:c r="C519" s="87" t="n">
        <x:v>0</x:v>
      </x:c>
      <x:c r="D519" s="85" t="s">
        <x:v>132</x:v>
      </x:c>
      <x:c r="E519" s="87" t="n">
        <x:v>1</x:v>
      </x:c>
      <x:c r="F519" s="87" t="n">
        <x:v>37</x:v>
      </x:c>
      <x:c r="G519" s="87" t="n">
        <x:v>37</x:v>
      </x:c>
      <x:c r="H519" s="87" t="n">
        <x:v>164.72972972972974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0</x:v>
      </x:c>
      <x:c r="AI519" s="87" t="n">
        <x:v>0</x:v>
      </x:c>
      <x:c r="AJ519" s="87" t="n">
        <x:v>0</x:v>
      </x:c>
      <x:c r="AK519" s="87" t="n">
        <x:v>0</x:v>
      </x:c>
      <x:c r="AL519" s="87" t="n">
        <x:v>0</x:v>
      </x:c>
      <x:c r="AM519" s="87" t="n">
        <x:v>0</x:v>
      </x:c>
      <x:c r="AN519" s="87" t="n">
        <x:v>0</x:v>
      </x:c>
      <x:c r="AO519" s="87" t="n">
        <x:v>0</x:v>
      </x:c>
      <x:c r="AP519" s="87" t="n">
        <x:v>0</x:v>
      </x:c>
      <x:c r="AQ519" s="87" t="n">
        <x:v>0</x:v>
      </x:c>
      <x:c r="AR519" s="87" t="n">
        <x:v>0</x:v>
      </x:c>
      <x:c r="AS519" s="87" t="n">
        <x:v>0</x:v>
      </x:c>
      <x:c r="AT519" s="87" t="n">
        <x:v>0</x:v>
      </x:c>
      <x:c r="AU519" s="87" t="n">
        <x:v>0</x:v>
      </x:c>
      <x:c r="AV519" s="87" t="n">
        <x:v>0</x:v>
      </x:c>
      <x:c r="AW519" s="87" t="n">
        <x:v>0</x:v>
      </x:c>
      <x:c r="AX519" s="87" t="n">
        <x:v>0</x:v>
      </x:c>
      <x:c r="AY519" s="87" t="n">
        <x:v>0</x:v>
      </x:c>
      <x:c r="AZ519" s="87" t="n">
        <x:v>0</x:v>
      </x:c>
      <x:c r="BA519" s="87" t="n">
        <x:v>0</x:v>
      </x:c>
      <x:c r="BB519" s="87" t="n">
        <x:v>0</x:v>
      </x:c>
      <x:c r="BC519" s="87" t="n">
        <x:v>417</x:v>
      </x:c>
      <x:c r="BD519" s="87" t="n">
        <x:v>138</x:v>
      </x:c>
      <x:c r="BE519" s="87" t="n">
        <x:v>415.5946044921875</x:v>
      </x:c>
      <x:c r="BF519" s="87" t="n">
        <x:v>134.59458923339844</x:v>
      </x:c>
      <x:c r="BG519" s="85" t="s">
        <x:v>133</x:v>
      </x:c>
      <x:c r="BH519" s="85" t="s">
        <x:v>133</x:v>
      </x:c>
    </x:row>
    <x:row r="520">
      <x:c r="B520" s="88" t="n">
        <x:v>14</x:v>
      </x:c>
      <x:c r="C520" s="87" t="n">
        <x:v>0</x:v>
      </x:c>
      <x:c r="D520" s="85" t="s">
        <x:v>132</x:v>
      </x:c>
      <x:c r="E520" s="87" t="n">
        <x:v>1</x:v>
      </x:c>
      <x:c r="F520" s="87" t="n">
        <x:v>10</x:v>
      </x:c>
      <x:c r="G520" s="87" t="n">
        <x:v>10</x:v>
      </x:c>
      <x:c r="H520" s="87" t="n">
        <x:v>127.5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0</x:v>
      </x:c>
      <x:c r="AH520" s="87" t="n">
        <x:v>0</x:v>
      </x:c>
      <x:c r="AI520" s="87" t="n">
        <x:v>0</x:v>
      </x:c>
      <x:c r="AJ520" s="87" t="n">
        <x:v>0</x:v>
      </x:c>
      <x:c r="AK520" s="87" t="n">
        <x:v>0</x:v>
      </x:c>
      <x:c r="AL520" s="87" t="n">
        <x:v>0</x:v>
      </x:c>
      <x:c r="AM520" s="87" t="n">
        <x:v>0</x:v>
      </x:c>
      <x:c r="AN520" s="87" t="n">
        <x:v>0</x:v>
      </x:c>
      <x:c r="AO520" s="87" t="n">
        <x:v>0</x:v>
      </x:c>
      <x:c r="AP520" s="87" t="n">
        <x:v>0</x:v>
      </x:c>
      <x:c r="AQ520" s="87" t="n">
        <x:v>0</x:v>
      </x:c>
      <x:c r="AR520" s="87" t="n">
        <x:v>0</x:v>
      </x:c>
      <x:c r="AS520" s="87" t="n">
        <x:v>0</x:v>
      </x:c>
      <x:c r="AT520" s="87" t="n">
        <x:v>0</x:v>
      </x:c>
      <x:c r="AU520" s="87" t="n">
        <x:v>0</x:v>
      </x:c>
      <x:c r="AV520" s="87" t="n">
        <x:v>0</x:v>
      </x:c>
      <x:c r="AW520" s="87" t="n">
        <x:v>0</x:v>
      </x:c>
      <x:c r="AX520" s="87" t="n">
        <x:v>0</x:v>
      </x:c>
      <x:c r="AY520" s="87" t="n">
        <x:v>0</x:v>
      </x:c>
      <x:c r="AZ520" s="87" t="n">
        <x:v>0</x:v>
      </x:c>
      <x:c r="BA520" s="87" t="n">
        <x:v>0</x:v>
      </x:c>
      <x:c r="BB520" s="87" t="n">
        <x:v>0</x:v>
      </x:c>
      <x:c r="BC520" s="87" t="n">
        <x:v>567</x:v>
      </x:c>
      <x:c r="BD520" s="87" t="n">
        <x:v>135</x:v>
      </x:c>
      <x:c r="BE520" s="87" t="n">
        <x:v>565.0999755859375</x:v>
      </x:c>
      <x:c r="BF520" s="87" t="n">
        <x:v>133.60000610351562</x:v>
      </x:c>
      <x:c r="BG520" s="85" t="s">
        <x:v>133</x:v>
      </x:c>
      <x:c r="BH520" s="85" t="s">
        <x:v>133</x:v>
      </x:c>
    </x:row>
    <x:row r="521">
      <x:c r="B521" s="88" t="n">
        <x:v>15</x:v>
      </x:c>
      <x:c r="C521" s="87" t="n">
        <x:v>0</x:v>
      </x:c>
      <x:c r="D521" s="85" t="s">
        <x:v>132</x:v>
      </x:c>
      <x:c r="E521" s="87" t="n">
        <x:v>1</x:v>
      </x:c>
      <x:c r="F521" s="87" t="n">
        <x:v>14</x:v>
      </x:c>
      <x:c r="G521" s="87" t="n">
        <x:v>14</x:v>
      </x:c>
      <x:c r="H521" s="87" t="n">
        <x:v>190.57142857142858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0</x:v>
      </x:c>
      <x:c r="AH521" s="87" t="n">
        <x:v>0</x:v>
      </x:c>
      <x:c r="AI521" s="87" t="n">
        <x:v>0</x:v>
      </x:c>
      <x:c r="AJ521" s="87" t="n">
        <x:v>0</x:v>
      </x:c>
      <x:c r="AK521" s="87" t="n">
        <x:v>0</x:v>
      </x:c>
      <x:c r="AL521" s="87" t="n">
        <x:v>0</x:v>
      </x:c>
      <x:c r="AM521" s="87" t="n">
        <x:v>0</x:v>
      </x:c>
      <x:c r="AN521" s="87" t="n">
        <x:v>0</x:v>
      </x:c>
      <x:c r="AO521" s="87" t="n">
        <x:v>0</x:v>
      </x:c>
      <x:c r="AP521" s="87" t="n">
        <x:v>0</x:v>
      </x:c>
      <x:c r="AQ521" s="87" t="n">
        <x:v>0</x:v>
      </x:c>
      <x:c r="AR521" s="87" t="n">
        <x:v>0</x:v>
      </x:c>
      <x:c r="AS521" s="87" t="n">
        <x:v>0</x:v>
      </x:c>
      <x:c r="AT521" s="87" t="n">
        <x:v>0</x:v>
      </x:c>
      <x:c r="AU521" s="87" t="n">
        <x:v>0</x:v>
      </x:c>
      <x:c r="AV521" s="87" t="n">
        <x:v>0</x:v>
      </x:c>
      <x:c r="AW521" s="87" t="n">
        <x:v>0</x:v>
      </x:c>
      <x:c r="AX521" s="87" t="n">
        <x:v>0</x:v>
      </x:c>
      <x:c r="AY521" s="87" t="n">
        <x:v>0</x:v>
      </x:c>
      <x:c r="AZ521" s="87" t="n">
        <x:v>0</x:v>
      </x:c>
      <x:c r="BA521" s="87" t="n">
        <x:v>0</x:v>
      </x:c>
      <x:c r="BB521" s="87" t="n">
        <x:v>0</x:v>
      </x:c>
      <x:c r="BC521" s="87" t="n">
        <x:v>434</x:v>
      </x:c>
      <x:c r="BD521" s="87" t="n">
        <x:v>139</x:v>
      </x:c>
      <x:c r="BE521" s="87" t="n">
        <x:v>432.71429443359375</x:v>
      </x:c>
      <x:c r="BF521" s="87" t="n">
        <x:v>137.5</x:v>
      </x:c>
      <x:c r="BG521" s="85" t="s">
        <x:v>133</x:v>
      </x:c>
      <x:c r="BH521" s="85" t="s">
        <x:v>133</x:v>
      </x:c>
    </x:row>
    <x:row r="522">
      <x:c r="B522" s="88" t="n">
        <x:v>16</x:v>
      </x:c>
      <x:c r="C522" s="87" t="n">
        <x:v>0</x:v>
      </x:c>
      <x:c r="D522" s="85" t="s">
        <x:v>132</x:v>
      </x:c>
      <x:c r="E522" s="87" t="n">
        <x:v>1</x:v>
      </x:c>
      <x:c r="F522" s="87" t="n">
        <x:v>23</x:v>
      </x:c>
      <x:c r="G522" s="87" t="n">
        <x:v>23</x:v>
      </x:c>
      <x:c r="H522" s="87" t="n">
        <x:v>163.13043478260869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0</x:v>
      </x:c>
      <x:c r="AH522" s="87" t="n">
        <x:v>0</x:v>
      </x:c>
      <x:c r="AI522" s="87" t="n">
        <x:v>0</x:v>
      </x:c>
      <x:c r="AJ522" s="87" t="n">
        <x:v>0</x:v>
      </x:c>
      <x:c r="AK522" s="87" t="n">
        <x:v>0</x:v>
      </x:c>
      <x:c r="AL522" s="87" t="n">
        <x:v>0</x:v>
      </x:c>
      <x:c r="AM522" s="87" t="n">
        <x:v>0</x:v>
      </x:c>
      <x:c r="AN522" s="87" t="n">
        <x:v>0</x:v>
      </x:c>
      <x:c r="AO522" s="87" t="n">
        <x:v>0</x:v>
      </x:c>
      <x:c r="AP522" s="87" t="n">
        <x:v>0</x:v>
      </x:c>
      <x:c r="AQ522" s="87" t="n">
        <x:v>0</x:v>
      </x:c>
      <x:c r="AR522" s="87" t="n">
        <x:v>0</x:v>
      </x:c>
      <x:c r="AS522" s="87" t="n">
        <x:v>0</x:v>
      </x:c>
      <x:c r="AT522" s="87" t="n">
        <x:v>0</x:v>
      </x:c>
      <x:c r="AU522" s="87" t="n">
        <x:v>0</x:v>
      </x:c>
      <x:c r="AV522" s="87" t="n">
        <x:v>0</x:v>
      </x:c>
      <x:c r="AW522" s="87" t="n">
        <x:v>0</x:v>
      </x:c>
      <x:c r="AX522" s="87" t="n">
        <x:v>0</x:v>
      </x:c>
      <x:c r="AY522" s="87" t="n">
        <x:v>0</x:v>
      </x:c>
      <x:c r="AZ522" s="87" t="n">
        <x:v>0</x:v>
      </x:c>
      <x:c r="BA522" s="87" t="n">
        <x:v>0</x:v>
      </x:c>
      <x:c r="BB522" s="87" t="n">
        <x:v>0</x:v>
      </x:c>
      <x:c r="BC522" s="87" t="n">
        <x:v>422</x:v>
      </x:c>
      <x:c r="BD522" s="87" t="n">
        <x:v>142</x:v>
      </x:c>
      <x:c r="BE522" s="87" t="n">
        <x:v>420.2608642578125</x:v>
      </x:c>
      <x:c r="BF522" s="87" t="n">
        <x:v>139.60868835449219</x:v>
      </x:c>
      <x:c r="BG522" s="85" t="s">
        <x:v>133</x:v>
      </x:c>
      <x:c r="BH522" s="85" t="s">
        <x:v>133</x:v>
      </x:c>
    </x:row>
    <x:row r="523">
      <x:c r="B523" s="88" t="n">
        <x:v>17</x:v>
      </x:c>
      <x:c r="C523" s="87" t="n">
        <x:v>0</x:v>
      </x:c>
      <x:c r="D523" s="85" t="s">
        <x:v>132</x:v>
      </x:c>
      <x:c r="E523" s="87" t="n">
        <x:v>1</x:v>
      </x:c>
      <x:c r="F523" s="87" t="n">
        <x:v>15</x:v>
      </x:c>
      <x:c r="G523" s="87" t="n">
        <x:v>15</x:v>
      </x:c>
      <x:c r="H523" s="87" t="n">
        <x:v>150.13333333333333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0</x:v>
      </x:c>
      <x:c r="BC523" s="87" t="n">
        <x:v>577</x:v>
      </x:c>
      <x:c r="BD523" s="87" t="n">
        <x:v>140</x:v>
      </x:c>
      <x:c r="BE523" s="87" t="n">
        <x:v>573.73333740234375</x:v>
      </x:c>
      <x:c r="BF523" s="87" t="n">
        <x:v>138.60000610351562</x:v>
      </x:c>
      <x:c r="BG523" s="85" t="s">
        <x:v>133</x:v>
      </x:c>
      <x:c r="BH523" s="85" t="s">
        <x:v>133</x:v>
      </x:c>
    </x:row>
    <x:row r="524">
      <x:c r="B524" s="88" t="n">
        <x:v>18</x:v>
      </x:c>
      <x:c r="C524" s="87" t="n">
        <x:v>0</x:v>
      </x:c>
      <x:c r="D524" s="85" t="s">
        <x:v>132</x:v>
      </x:c>
      <x:c r="E524" s="87" t="n">
        <x:v>1</x:v>
      </x:c>
      <x:c r="F524" s="87" t="n">
        <x:v>17</x:v>
      </x:c>
      <x:c r="G524" s="87" t="n">
        <x:v>17</x:v>
      </x:c>
      <x:c r="H524" s="87" t="n">
        <x:v>168.76470588235293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0</x:v>
      </x:c>
      <x:c r="AH524" s="87" t="n">
        <x:v>0</x:v>
      </x:c>
      <x:c r="AI524" s="87" t="n">
        <x:v>0</x:v>
      </x:c>
      <x:c r="AJ524" s="87" t="n">
        <x:v>0</x:v>
      </x:c>
      <x:c r="AK524" s="87" t="n">
        <x:v>0</x:v>
      </x:c>
      <x:c r="AL524" s="87" t="n">
        <x:v>0</x:v>
      </x:c>
      <x:c r="AM524" s="87" t="n">
        <x:v>0</x:v>
      </x:c>
      <x:c r="AN524" s="87" t="n">
        <x:v>0</x:v>
      </x:c>
      <x:c r="AO524" s="87" t="n">
        <x:v>0</x:v>
      </x:c>
      <x:c r="AP524" s="87" t="n">
        <x:v>0</x:v>
      </x:c>
      <x:c r="AQ524" s="87" t="n">
        <x:v>0</x:v>
      </x:c>
      <x:c r="AR524" s="87" t="n">
        <x:v>0</x:v>
      </x:c>
      <x:c r="AS524" s="87" t="n">
        <x:v>0</x:v>
      </x:c>
      <x:c r="AT524" s="87" t="n">
        <x:v>0</x:v>
      </x:c>
      <x:c r="AU524" s="87" t="n">
        <x:v>0</x:v>
      </x:c>
      <x:c r="AV524" s="87" t="n">
        <x:v>0</x:v>
      </x:c>
      <x:c r="AW524" s="87" t="n">
        <x:v>0</x:v>
      </x:c>
      <x:c r="AX524" s="87" t="n">
        <x:v>0</x:v>
      </x:c>
      <x:c r="AY524" s="87" t="n">
        <x:v>0</x:v>
      </x:c>
      <x:c r="AZ524" s="87" t="n">
        <x:v>0</x:v>
      </x:c>
      <x:c r="BA524" s="87" t="n">
        <x:v>0</x:v>
      </x:c>
      <x:c r="BB524" s="87" t="n">
        <x:v>0</x:v>
      </x:c>
      <x:c r="BC524" s="87" t="n">
        <x:v>405</x:v>
      </x:c>
      <x:c r="BD524" s="87" t="n">
        <x:v>142</x:v>
      </x:c>
      <x:c r="BE524" s="87" t="n">
        <x:v>404.70587158203125</x:v>
      </x:c>
      <x:c r="BF524" s="87" t="n">
        <x:v>140.29411315917969</x:v>
      </x:c>
      <x:c r="BG524" s="85" t="s">
        <x:v>133</x:v>
      </x:c>
      <x:c r="BH524" s="85" t="s">
        <x:v>133</x:v>
      </x:c>
    </x:row>
    <x:row r="525">
      <x:c r="B525" s="88" t="n">
        <x:v>19</x:v>
      </x:c>
      <x:c r="C525" s="87" t="n">
        <x:v>0</x:v>
      </x:c>
      <x:c r="D525" s="85" t="s">
        <x:v>132</x:v>
      </x:c>
      <x:c r="E525" s="87" t="n">
        <x:v>1</x:v>
      </x:c>
      <x:c r="F525" s="87" t="n">
        <x:v>38</x:v>
      </x:c>
      <x:c r="G525" s="87" t="n">
        <x:v>38</x:v>
      </x:c>
      <x:c r="H525" s="87" t="n">
        <x:v>193.02631578947367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0</x:v>
      </x:c>
      <x:c r="BC525" s="87" t="n">
        <x:v>428</x:v>
      </x:c>
      <x:c r="BD525" s="87" t="n">
        <x:v>145</x:v>
      </x:c>
      <x:c r="BE525" s="87" t="n">
        <x:v>426.89474487304687</x:v>
      </x:c>
      <x:c r="BF525" s="87" t="n">
        <x:v>141.6842041015625</x:v>
      </x:c>
      <x:c r="BG525" s="85" t="s">
        <x:v>133</x:v>
      </x:c>
      <x:c r="BH525" s="85" t="s">
        <x:v>133</x:v>
      </x:c>
    </x:row>
    <x:row r="526">
      <x:c r="B526" s="88" t="n">
        <x:v>20</x:v>
      </x:c>
      <x:c r="C526" s="87" t="n">
        <x:v>0</x:v>
      </x:c>
      <x:c r="D526" s="85" t="s">
        <x:v>132</x:v>
      </x:c>
      <x:c r="E526" s="87" t="n">
        <x:v>1</x:v>
      </x:c>
      <x:c r="F526" s="87" t="n">
        <x:v>10</x:v>
      </x:c>
      <x:c r="G526" s="87" t="n">
        <x:v>10</x:v>
      </x:c>
      <x:c r="H526" s="87" t="n">
        <x:v>110.8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0</x:v>
      </x:c>
      <x:c r="BC526" s="87" t="n">
        <x:v>569</x:v>
      </x:c>
      <x:c r="BD526" s="87" t="n">
        <x:v>141</x:v>
      </x:c>
      <x:c r="BE526" s="87" t="n">
        <x:v>568.20001220703125</x:v>
      </x:c>
      <x:c r="BF526" s="87" t="n">
        <x:v>140</x:v>
      </x:c>
      <x:c r="BG526" s="85" t="s">
        <x:v>133</x:v>
      </x:c>
      <x:c r="BH526" s="85" t="s">
        <x:v>133</x:v>
      </x:c>
    </x:row>
    <x:row r="527">
      <x:c r="B527" s="88" t="n">
        <x:v>21</x:v>
      </x:c>
      <x:c r="C527" s="87" t="n">
        <x:v>0</x:v>
      </x:c>
      <x:c r="D527" s="85" t="s">
        <x:v>132</x:v>
      </x:c>
      <x:c r="E527" s="87" t="n">
        <x:v>1</x:v>
      </x:c>
      <x:c r="F527" s="87" t="n">
        <x:v>17</x:v>
      </x:c>
      <x:c r="G527" s="87" t="n">
        <x:v>17</x:v>
      </x:c>
      <x:c r="H527" s="87" t="n">
        <x:v>133.23529411764707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0</x:v>
      </x:c>
      <x:c r="BC527" s="87" t="n">
        <x:v>591</x:v>
      </x:c>
      <x:c r="BD527" s="87" t="n">
        <x:v>142</x:v>
      </x:c>
      <x:c r="BE527" s="87" t="n">
        <x:v>589.11767578125</x:v>
      </x:c>
      <x:c r="BF527" s="87" t="n">
        <x:v>140.70588684082031</x:v>
      </x:c>
      <x:c r="BG527" s="85" t="s">
        <x:v>133</x:v>
      </x:c>
      <x:c r="BH527" s="85" t="s">
        <x:v>133</x:v>
      </x:c>
    </x:row>
    <x:row r="528">
      <x:c r="B528" s="88" t="n">
        <x:v>22</x:v>
      </x:c>
      <x:c r="C528" s="87" t="n">
        <x:v>0</x:v>
      </x:c>
      <x:c r="D528" s="85" t="s">
        <x:v>132</x:v>
      </x:c>
      <x:c r="E528" s="87" t="n">
        <x:v>1</x:v>
      </x:c>
      <x:c r="F528" s="87" t="n">
        <x:v>18</x:v>
      </x:c>
      <x:c r="G528" s="87" t="n">
        <x:v>18</x:v>
      </x:c>
      <x:c r="H528" s="87" t="n">
        <x:v>191.83333333333334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0</x:v>
      </x:c>
      <x:c r="AH528" s="87" t="n">
        <x:v>0</x:v>
      </x:c>
      <x:c r="AI528" s="87" t="n">
        <x:v>0</x:v>
      </x:c>
      <x:c r="AJ528" s="87" t="n">
        <x:v>0</x:v>
      </x:c>
      <x:c r="AK528" s="87" t="n">
        <x:v>0</x:v>
      </x:c>
      <x:c r="AL528" s="87" t="n">
        <x:v>0</x:v>
      </x:c>
      <x:c r="AM528" s="87" t="n">
        <x:v>0</x:v>
      </x:c>
      <x:c r="AN528" s="87" t="n">
        <x:v>0</x:v>
      </x:c>
      <x:c r="AO528" s="87" t="n">
        <x:v>0</x:v>
      </x:c>
      <x:c r="AP528" s="87" t="n">
        <x:v>0</x:v>
      </x:c>
      <x:c r="AQ528" s="87" t="n">
        <x:v>0</x:v>
      </x:c>
      <x:c r="AR528" s="87" t="n">
        <x:v>0</x:v>
      </x:c>
      <x:c r="AS528" s="87" t="n">
        <x:v>0</x:v>
      </x:c>
      <x:c r="AT528" s="87" t="n">
        <x:v>0</x:v>
      </x:c>
      <x:c r="AU528" s="87" t="n">
        <x:v>0</x:v>
      </x:c>
      <x:c r="AV528" s="87" t="n">
        <x:v>0</x:v>
      </x:c>
      <x:c r="AW528" s="87" t="n">
        <x:v>0</x:v>
      </x:c>
      <x:c r="AX528" s="87" t="n">
        <x:v>0</x:v>
      </x:c>
      <x:c r="AY528" s="87" t="n">
        <x:v>0</x:v>
      </x:c>
      <x:c r="AZ528" s="87" t="n">
        <x:v>0</x:v>
      </x:c>
      <x:c r="BA528" s="87" t="n">
        <x:v>0</x:v>
      </x:c>
      <x:c r="BB528" s="87" t="n">
        <x:v>0</x:v>
      </x:c>
      <x:c r="BC528" s="87" t="n">
        <x:v>396</x:v>
      </x:c>
      <x:c r="BD528" s="87" t="n">
        <x:v>147</x:v>
      </x:c>
      <x:c r="BE528" s="87" t="n">
        <x:v>395.4444580078125</x:v>
      </x:c>
      <x:c r="BF528" s="87" t="n">
        <x:v>144.88888549804687</x:v>
      </x:c>
      <x:c r="BG528" s="85" t="s">
        <x:v>133</x:v>
      </x:c>
      <x:c r="BH528" s="85" t="s">
        <x:v>133</x:v>
      </x:c>
    </x:row>
    <x:row r="529">
      <x:c r="B529" s="88" t="n">
        <x:v>23</x:v>
      </x:c>
      <x:c r="C529" s="87" t="n">
        <x:v>0</x:v>
      </x:c>
      <x:c r="D529" s="85" t="s">
        <x:v>132</x:v>
      </x:c>
      <x:c r="E529" s="87" t="n">
        <x:v>1</x:v>
      </x:c>
      <x:c r="F529" s="87" t="n">
        <x:v>41</x:v>
      </x:c>
      <x:c r="G529" s="87" t="n">
        <x:v>41</x:v>
      </x:c>
      <x:c r="H529" s="87" t="n">
        <x:v>207.3170731707317</x:v>
      </x:c>
      <x:c r="I529" s="87" t="n">
        <x:v>1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1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2.4390243902439024</x:v>
      </x:c>
      <x:c r="AH529" s="87" t="n">
        <x:v>0</x:v>
      </x:c>
      <x:c r="AI529" s="87" t="n">
        <x:v>1</x:v>
      </x:c>
      <x:c r="AJ529" s="87" t="n">
        <x:v>0</x:v>
      </x:c>
      <x:c r="AK529" s="87" t="n">
        <x:v>0.024390243902439025</x:v>
      </x:c>
      <x:c r="AL529" s="87" t="n">
        <x:v>0</x:v>
      </x:c>
      <x:c r="AM529" s="87" t="n">
        <x:v>17</x:v>
      </x:c>
      <x:c r="AN529" s="87" t="n">
        <x:v>0</x:v>
      </x:c>
      <x:c r="AO529" s="87" t="n">
        <x:v>17</x:v>
      </x:c>
      <x:c r="AP529" s="87" t="n">
        <x:v>0</x:v>
      </x:c>
      <x:c r="AQ529" s="87" t="n">
        <x:v>0</x:v>
      </x:c>
      <x:c r="AR529" s="87" t="n">
        <x:v>0</x:v>
      </x:c>
      <x:c r="AS529" s="87" t="n">
        <x:v>17</x:v>
      </x:c>
      <x:c r="AT529" s="87" t="n">
        <x:v>0</x:v>
      </x:c>
      <x:c r="AU529" s="87" t="n">
        <x:v>17</x:v>
      </x:c>
      <x:c r="AV529" s="87" t="n">
        <x:v>0</x:v>
      </x:c>
      <x:c r="AW529" s="87" t="n">
        <x:v>17</x:v>
      </x:c>
      <x:c r="AX529" s="87" t="n">
        <x:v>0</x:v>
      </x:c>
      <x:c r="AY529" s="87" t="n">
        <x:v>17</x:v>
      </x:c>
      <x:c r="AZ529" s="87" t="n">
        <x:v>0</x:v>
      </x:c>
      <x:c r="BA529" s="87" t="n">
        <x:v>0</x:v>
      </x:c>
      <x:c r="BB529" s="87" t="n">
        <x:v>0</x:v>
      </x:c>
      <x:c r="BC529" s="87" t="n">
        <x:v>519</x:v>
      </x:c>
      <x:c r="BD529" s="87" t="n">
        <x:v>153</x:v>
      </x:c>
      <x:c r="BE529" s="87" t="n">
        <x:v>519.70733642578125</x:v>
      </x:c>
      <x:c r="BF529" s="87" t="n">
        <x:v>148.95121765136719</x:v>
      </x:c>
      <x:c r="BG529" s="85" t="s">
        <x:v>133</x:v>
      </x:c>
      <x:c r="BH529" s="85" t="s">
        <x:v>133</x:v>
      </x:c>
    </x:row>
    <x:row r="530">
      <x:c r="B530" s="88" t="n">
        <x:v>24</x:v>
      </x:c>
      <x:c r="C530" s="87" t="n">
        <x:v>0</x:v>
      </x:c>
      <x:c r="D530" s="85" t="s">
        <x:v>132</x:v>
      </x:c>
      <x:c r="E530" s="87" t="n">
        <x:v>1</x:v>
      </x:c>
      <x:c r="F530" s="87" t="n">
        <x:v>20</x:v>
      </x:c>
      <x:c r="G530" s="87" t="n">
        <x:v>20</x:v>
      </x:c>
      <x:c r="H530" s="87" t="n">
        <x:v>188.4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0</x:v>
      </x:c>
      <x:c r="BC530" s="87" t="n">
        <x:v>613</x:v>
      </x:c>
      <x:c r="BD530" s="87" t="n">
        <x:v>149</x:v>
      </x:c>
      <x:c r="BE530" s="87" t="n">
        <x:v>610.8499755859375</x:v>
      </x:c>
      <x:c r="BF530" s="87" t="n">
        <x:v>147.44999694824219</x:v>
      </x:c>
      <x:c r="BG530" s="85" t="s">
        <x:v>133</x:v>
      </x:c>
      <x:c r="BH530" s="85" t="s">
        <x:v>133</x:v>
      </x:c>
    </x:row>
    <x:row r="531">
      <x:c r="B531" s="88" t="n">
        <x:v>25</x:v>
      </x:c>
      <x:c r="C531" s="87" t="n">
        <x:v>0</x:v>
      </x:c>
      <x:c r="D531" s="85" t="s">
        <x:v>132</x:v>
      </x:c>
      <x:c r="E531" s="87" t="n">
        <x:v>1</x:v>
      </x:c>
      <x:c r="F531" s="87" t="n">
        <x:v>20</x:v>
      </x:c>
      <x:c r="G531" s="87" t="n">
        <x:v>20</x:v>
      </x:c>
      <x:c r="H531" s="87" t="n">
        <x:v>195.8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0</x:v>
      </x:c>
      <x:c r="BC531" s="87" t="n">
        <x:v>401</x:v>
      </x:c>
      <x:c r="BD531" s="87" t="n">
        <x:v>150</x:v>
      </x:c>
      <x:c r="BE531" s="87" t="n">
        <x:v>400.25</x:v>
      </x:c>
      <x:c r="BF531" s="87" t="n">
        <x:v>147.75</x:v>
      </x:c>
      <x:c r="BG531" s="85" t="s">
        <x:v>133</x:v>
      </x:c>
      <x:c r="BH531" s="85" t="s">
        <x:v>133</x:v>
      </x:c>
    </x:row>
    <x:row r="532">
      <x:c r="B532" s="88" t="n">
        <x:v>26</x:v>
      </x:c>
      <x:c r="C532" s="87" t="n">
        <x:v>0</x:v>
      </x:c>
      <x:c r="D532" s="85" t="s">
        <x:v>132</x:v>
      </x:c>
      <x:c r="E532" s="87" t="n">
        <x:v>1</x:v>
      </x:c>
      <x:c r="F532" s="87" t="n">
        <x:v>14</x:v>
      </x:c>
      <x:c r="G532" s="87" t="n">
        <x:v>14</x:v>
      </x:c>
      <x:c r="H532" s="87" t="n">
        <x:v>120.28571428571429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0</x:v>
      </x:c>
      <x:c r="AH532" s="87" t="n">
        <x:v>0</x:v>
      </x:c>
      <x:c r="AI532" s="87" t="n">
        <x:v>0</x:v>
      </x:c>
      <x:c r="AJ532" s="87" t="n">
        <x:v>0</x:v>
      </x:c>
      <x:c r="AK532" s="87" t="n">
        <x:v>0</x:v>
      </x:c>
      <x:c r="AL532" s="87" t="n">
        <x:v>0</x:v>
      </x:c>
      <x:c r="AM532" s="87" t="n">
        <x:v>0</x:v>
      </x:c>
      <x:c r="AN532" s="87" t="n">
        <x:v>0</x:v>
      </x:c>
      <x:c r="AO532" s="87" t="n">
        <x:v>0</x:v>
      </x:c>
      <x:c r="AP532" s="87" t="n">
        <x:v>0</x:v>
      </x:c>
      <x:c r="AQ532" s="87" t="n">
        <x:v>0</x:v>
      </x:c>
      <x:c r="AR532" s="87" t="n">
        <x:v>0</x:v>
      </x:c>
      <x:c r="AS532" s="87" t="n">
        <x:v>0</x:v>
      </x:c>
      <x:c r="AT532" s="87" t="n">
        <x:v>0</x:v>
      </x:c>
      <x:c r="AU532" s="87" t="n">
        <x:v>0</x:v>
      </x:c>
      <x:c r="AV532" s="87" t="n">
        <x:v>0</x:v>
      </x:c>
      <x:c r="AW532" s="87" t="n">
        <x:v>0</x:v>
      </x:c>
      <x:c r="AX532" s="87" t="n">
        <x:v>0</x:v>
      </x:c>
      <x:c r="AY532" s="87" t="n">
        <x:v>0</x:v>
      </x:c>
      <x:c r="AZ532" s="87" t="n">
        <x:v>0</x:v>
      </x:c>
      <x:c r="BA532" s="87" t="n">
        <x:v>0</x:v>
      </x:c>
      <x:c r="BB532" s="87" t="n">
        <x:v>0</x:v>
      </x:c>
      <x:c r="BC532" s="87" t="n">
        <x:v>569</x:v>
      </x:c>
      <x:c r="BD532" s="87" t="n">
        <x:v>151</x:v>
      </x:c>
      <x:c r="BE532" s="87" t="n">
        <x:v>567.71429443359375</x:v>
      </x:c>
      <x:c r="BF532" s="87" t="n">
        <x:v>149.21427917480469</x:v>
      </x:c>
      <x:c r="BG532" s="85" t="s">
        <x:v>133</x:v>
      </x:c>
      <x:c r="BH532" s="85" t="s">
        <x:v>133</x:v>
      </x:c>
    </x:row>
    <x:row r="533">
      <x:c r="B533" s="88" t="n">
        <x:v>27</x:v>
      </x:c>
      <x:c r="C533" s="87" t="n">
        <x:v>0</x:v>
      </x:c>
      <x:c r="D533" s="85" t="s">
        <x:v>132</x:v>
      </x:c>
      <x:c r="E533" s="87" t="n">
        <x:v>1</x:v>
      </x:c>
      <x:c r="F533" s="87" t="n">
        <x:v>17</x:v>
      </x:c>
      <x:c r="G533" s="87" t="n">
        <x:v>17</x:v>
      </x:c>
      <x:c r="H533" s="87" t="n">
        <x:v>129.88235294117646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0</x:v>
      </x:c>
      <x:c r="BC533" s="87" t="n">
        <x:v>549</x:v>
      </x:c>
      <x:c r="BD533" s="87" t="n">
        <x:v>153</x:v>
      </x:c>
      <x:c r="BE533" s="87" t="n">
        <x:v>548.11767578125</x:v>
      </x:c>
      <x:c r="BF533" s="87" t="n">
        <x:v>150.76470947265625</x:v>
      </x:c>
      <x:c r="BG533" s="85" t="s">
        <x:v>133</x:v>
      </x:c>
      <x:c r="BH533" s="85" t="s">
        <x:v>133</x:v>
      </x:c>
    </x:row>
    <x:row r="534">
      <x:c r="B534" s="88" t="n">
        <x:v>28</x:v>
      </x:c>
      <x:c r="C534" s="87" t="n">
        <x:v>0</x:v>
      </x:c>
      <x:c r="D534" s="85" t="s">
        <x:v>132</x:v>
      </x:c>
      <x:c r="E534" s="87" t="n">
        <x:v>1</x:v>
      </x:c>
      <x:c r="F534" s="87" t="n">
        <x:v>24</x:v>
      </x:c>
      <x:c r="G534" s="87" t="n">
        <x:v>24</x:v>
      </x:c>
      <x:c r="H534" s="87" t="n">
        <x:v>157.75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0</x:v>
      </x:c>
      <x:c r="BC534" s="87" t="n">
        <x:v>590</x:v>
      </x:c>
      <x:c r="BD534" s="87" t="n">
        <x:v>153</x:v>
      </x:c>
      <x:c r="BE534" s="87" t="n">
        <x:v>587.66668701171875</x:v>
      </x:c>
      <x:c r="BF534" s="87" t="n">
        <x:v>151.08332824707031</x:v>
      </x:c>
      <x:c r="BG534" s="85" t="s">
        <x:v>133</x:v>
      </x:c>
      <x:c r="BH534" s="85" t="s">
        <x:v>133</x:v>
      </x:c>
    </x:row>
    <x:row r="535">
      <x:c r="B535" s="88" t="n">
        <x:v>29</x:v>
      </x:c>
      <x:c r="C535" s="87" t="n">
        <x:v>0</x:v>
      </x:c>
      <x:c r="D535" s="85" t="s">
        <x:v>132</x:v>
      </x:c>
      <x:c r="E535" s="87" t="n">
        <x:v>1</x:v>
      </x:c>
      <x:c r="F535" s="87" t="n">
        <x:v>25</x:v>
      </x:c>
      <x:c r="G535" s="87" t="n">
        <x:v>25</x:v>
      </x:c>
      <x:c r="H535" s="87" t="n">
        <x:v>182.72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0</x:v>
      </x:c>
      <x:c r="BC535" s="87" t="n">
        <x:v>523</x:v>
      </x:c>
      <x:c r="BD535" s="87" t="n">
        <x:v>158</x:v>
      </x:c>
      <x:c r="BE535" s="87" t="n">
        <x:v>522.32000732421875</x:v>
      </x:c>
      <x:c r="BF535" s="87" t="n">
        <x:v>155.19999694824219</x:v>
      </x:c>
      <x:c r="BG535" s="85" t="s">
        <x:v>133</x:v>
      </x:c>
      <x:c r="BH535" s="85" t="s">
        <x:v>133</x:v>
      </x:c>
    </x:row>
    <x:row r="536">
      <x:c r="B536" s="88" t="n">
        <x:v>30</x:v>
      </x:c>
      <x:c r="C536" s="87" t="n">
        <x:v>0</x:v>
      </x:c>
      <x:c r="D536" s="85" t="s">
        <x:v>132</x:v>
      </x:c>
      <x:c r="E536" s="87" t="n">
        <x:v>1</x:v>
      </x:c>
      <x:c r="F536" s="87" t="n">
        <x:v>63</x:v>
      </x:c>
      <x:c r="G536" s="87" t="n">
        <x:v>63</x:v>
      </x:c>
      <x:c r="H536" s="87" t="n">
        <x:v>208.06349206349208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0</x:v>
      </x:c>
      <x:c r="AH536" s="87" t="n">
        <x:v>0</x:v>
      </x:c>
      <x:c r="AI536" s="87" t="n">
        <x:v>0</x:v>
      </x:c>
      <x:c r="AJ536" s="87" t="n">
        <x:v>0</x:v>
      </x:c>
      <x:c r="AK536" s="87" t="n">
        <x:v>0</x:v>
      </x:c>
      <x:c r="AL536" s="87" t="n">
        <x:v>0</x:v>
      </x:c>
      <x:c r="AM536" s="87" t="n">
        <x:v>0</x:v>
      </x:c>
      <x:c r="AN536" s="87" t="n">
        <x:v>0</x:v>
      </x:c>
      <x:c r="AO536" s="87" t="n">
        <x:v>0</x:v>
      </x:c>
      <x:c r="AP536" s="87" t="n">
        <x:v>0</x:v>
      </x:c>
      <x:c r="AQ536" s="87" t="n">
        <x:v>0</x:v>
      </x:c>
      <x:c r="AR536" s="87" t="n">
        <x:v>0</x:v>
      </x:c>
      <x:c r="AS536" s="87" t="n">
        <x:v>0</x:v>
      </x:c>
      <x:c r="AT536" s="87" t="n">
        <x:v>0</x:v>
      </x:c>
      <x:c r="AU536" s="87" t="n">
        <x:v>0</x:v>
      </x:c>
      <x:c r="AV536" s="87" t="n">
        <x:v>0</x:v>
      </x:c>
      <x:c r="AW536" s="87" t="n">
        <x:v>0</x:v>
      </x:c>
      <x:c r="AX536" s="87" t="n">
        <x:v>0</x:v>
      </x:c>
      <x:c r="AY536" s="87" t="n">
        <x:v>0</x:v>
      </x:c>
      <x:c r="AZ536" s="87" t="n">
        <x:v>0</x:v>
      </x:c>
      <x:c r="BA536" s="87" t="n">
        <x:v>0</x:v>
      </x:c>
      <x:c r="BB536" s="87" t="n">
        <x:v>0</x:v>
      </x:c>
      <x:c r="BC536" s="87" t="n">
        <x:v>616</x:v>
      </x:c>
      <x:c r="BD536" s="87" t="n">
        <x:v>161</x:v>
      </x:c>
      <x:c r="BE536" s="87" t="n">
        <x:v>613.952392578125</x:v>
      </x:c>
      <x:c r="BF536" s="87" t="n">
        <x:v>156.015869140625</x:v>
      </x:c>
      <x:c r="BG536" s="85" t="s">
        <x:v>133</x:v>
      </x:c>
      <x:c r="BH536" s="85" t="s">
        <x:v>133</x:v>
      </x:c>
    </x:row>
    <x:row r="537">
      <x:c r="B537" s="88" t="n">
        <x:v>31</x:v>
      </x:c>
      <x:c r="C537" s="87" t="n">
        <x:v>0</x:v>
      </x:c>
      <x:c r="D537" s="85" t="s">
        <x:v>132</x:v>
      </x:c>
      <x:c r="E537" s="87" t="n">
        <x:v>1</x:v>
      </x:c>
      <x:c r="F537" s="87" t="n">
        <x:v>66</x:v>
      </x:c>
      <x:c r="G537" s="87" t="n">
        <x:v>66</x:v>
      </x:c>
      <x:c r="H537" s="87" t="n">
        <x:v>187.5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0</x:v>
      </x:c>
      <x:c r="BC537" s="87" t="n">
        <x:v>542</x:v>
      </x:c>
      <x:c r="BD537" s="87" t="n">
        <x:v>165</x:v>
      </x:c>
      <x:c r="BE537" s="87" t="n">
        <x:v>537.3939208984375</x:v>
      </x:c>
      <x:c r="BF537" s="87" t="n">
        <x:v>159.36363220214844</x:v>
      </x:c>
      <x:c r="BG537" s="85" t="s">
        <x:v>133</x:v>
      </x:c>
      <x:c r="BH537" s="85" t="s">
        <x:v>133</x:v>
      </x:c>
    </x:row>
    <x:row r="538">
      <x:c r="B538" s="88" t="n">
        <x:v>32</x:v>
      </x:c>
      <x:c r="C538" s="87" t="n">
        <x:v>0</x:v>
      </x:c>
      <x:c r="D538" s="85" t="s">
        <x:v>132</x:v>
      </x:c>
      <x:c r="E538" s="87" t="n">
        <x:v>1</x:v>
      </x:c>
      <x:c r="F538" s="87" t="n">
        <x:v>82</x:v>
      </x:c>
      <x:c r="G538" s="87" t="n">
        <x:v>82</x:v>
      </x:c>
      <x:c r="H538" s="87" t="n">
        <x:v>188.4390243902439</x:v>
      </x:c>
      <x:c r="I538" s="87" t="n">
        <x:v>1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1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1.2195121951219512</x:v>
      </x:c>
      <x:c r="AH538" s="87" t="n">
        <x:v>0</x:v>
      </x:c>
      <x:c r="AI538" s="87" t="n">
        <x:v>1</x:v>
      </x:c>
      <x:c r="AJ538" s="87" t="n">
        <x:v>0</x:v>
      </x:c>
      <x:c r="AK538" s="87" t="n">
        <x:v>0.012195121951219513</x:v>
      </x:c>
      <x:c r="AL538" s="87" t="n">
        <x:v>0</x:v>
      </x:c>
      <x:c r="AM538" s="87" t="n">
        <x:v>16</x:v>
      </x:c>
      <x:c r="AN538" s="87" t="n">
        <x:v>0</x:v>
      </x:c>
      <x:c r="AO538" s="87" t="n">
        <x:v>16</x:v>
      </x:c>
      <x:c r="AP538" s="87" t="n">
        <x:v>0</x:v>
      </x:c>
      <x:c r="AQ538" s="87" t="n">
        <x:v>0</x:v>
      </x:c>
      <x:c r="AR538" s="87" t="n">
        <x:v>0</x:v>
      </x:c>
      <x:c r="AS538" s="87" t="n">
        <x:v>16</x:v>
      </x:c>
      <x:c r="AT538" s="87" t="n">
        <x:v>0</x:v>
      </x:c>
      <x:c r="AU538" s="87" t="n">
        <x:v>16</x:v>
      </x:c>
      <x:c r="AV538" s="87" t="n">
        <x:v>0</x:v>
      </x:c>
      <x:c r="AW538" s="87" t="n">
        <x:v>16</x:v>
      </x:c>
      <x:c r="AX538" s="87" t="n">
        <x:v>0</x:v>
      </x:c>
      <x:c r="AY538" s="87" t="n">
        <x:v>16</x:v>
      </x:c>
      <x:c r="AZ538" s="87" t="n">
        <x:v>0</x:v>
      </x:c>
      <x:c r="BA538" s="87" t="n">
        <x:v>0</x:v>
      </x:c>
      <x:c r="BB538" s="87" t="n">
        <x:v>0</x:v>
      </x:c>
      <x:c r="BC538" s="87" t="n">
        <x:v>593</x:v>
      </x:c>
      <x:c r="BD538" s="87" t="n">
        <x:v>163</x:v>
      </x:c>
      <x:c r="BE538" s="87" t="n">
        <x:v>591.1341552734375</x:v>
      </x:c>
      <x:c r="BF538" s="87" t="n">
        <x:v>158.86585998535156</x:v>
      </x:c>
      <x:c r="BG538" s="85" t="s">
        <x:v>133</x:v>
      </x:c>
      <x:c r="BH538" s="85" t="s">
        <x:v>133</x:v>
      </x:c>
    </x:row>
    <x:row r="539">
      <x:c r="B539" s="88" t="n">
        <x:v>33</x:v>
      </x:c>
      <x:c r="C539" s="87" t="n">
        <x:v>0</x:v>
      </x:c>
      <x:c r="D539" s="85" t="s">
        <x:v>132</x:v>
      </x:c>
      <x:c r="E539" s="87" t="n">
        <x:v>1</x:v>
      </x:c>
      <x:c r="F539" s="87" t="n">
        <x:v>51</x:v>
      </x:c>
      <x:c r="G539" s="87" t="n">
        <x:v>51</x:v>
      </x:c>
      <x:c r="H539" s="87" t="n">
        <x:v>179.39215686274511</x:v>
      </x:c>
      <x:c r="I539" s="87" t="n">
        <x:v>1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1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1</x:v>
      </x:c>
      <x:c r="V539" s="87" t="n">
        <x:v>0</x:v>
      </x:c>
      <x:c r="W539" s="87" t="n">
        <x:v>0</x:v>
      </x:c>
      <x:c r="X539" s="87" t="n">
        <x:v>0</x:v>
      </x:c>
      <x:c r="Y539" s="87" t="n">
        <x:v>1</x:v>
      </x:c>
      <x:c r="Z539" s="87" t="n">
        <x:v>0</x:v>
      </x:c>
      <x:c r="AA539" s="87" t="n">
        <x:v>1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1.9607843137254901</x:v>
      </x:c>
      <x:c r="AH539" s="87" t="n">
        <x:v>0</x:v>
      </x:c>
      <x:c r="AI539" s="87" t="n">
        <x:v>1</x:v>
      </x:c>
      <x:c r="AJ539" s="87" t="n">
        <x:v>0</x:v>
      </x:c>
      <x:c r="AK539" s="87" t="n">
        <x:v>0.0196078431372549</x:v>
      </x:c>
      <x:c r="AL539" s="87" t="n">
        <x:v>0</x:v>
      </x:c>
      <x:c r="AM539" s="87" t="n">
        <x:v>17</x:v>
      </x:c>
      <x:c r="AN539" s="87" t="n">
        <x:v>0</x:v>
      </x:c>
      <x:c r="AO539" s="87" t="n">
        <x:v>17</x:v>
      </x:c>
      <x:c r="AP539" s="87" t="n">
        <x:v>0</x:v>
      </x:c>
      <x:c r="AQ539" s="87" t="n">
        <x:v>0</x:v>
      </x:c>
      <x:c r="AR539" s="87" t="n">
        <x:v>0</x:v>
      </x:c>
      <x:c r="AS539" s="87" t="n">
        <x:v>17</x:v>
      </x:c>
      <x:c r="AT539" s="87" t="n">
        <x:v>0</x:v>
      </x:c>
      <x:c r="AU539" s="87" t="n">
        <x:v>17</x:v>
      </x:c>
      <x:c r="AV539" s="87" t="n">
        <x:v>0</x:v>
      </x:c>
      <x:c r="AW539" s="87" t="n">
        <x:v>17</x:v>
      </x:c>
      <x:c r="AX539" s="87" t="n">
        <x:v>0</x:v>
      </x:c>
      <x:c r="AY539" s="87" t="n">
        <x:v>17</x:v>
      </x:c>
      <x:c r="AZ539" s="87" t="n">
        <x:v>0</x:v>
      </x:c>
      <x:c r="BA539" s="87" t="n">
        <x:v>0</x:v>
      </x:c>
      <x:c r="BB539" s="87" t="n">
        <x:v>0</x:v>
      </x:c>
      <x:c r="BC539" s="87" t="n">
        <x:v>605</x:v>
      </x:c>
      <x:c r="BD539" s="87" t="n">
        <x:v>163</x:v>
      </x:c>
      <x:c r="BE539" s="87" t="n">
        <x:v>602.96075439453125</x:v>
      </x:c>
      <x:c r="BF539" s="87" t="n">
        <x:v>158.96078491210937</x:v>
      </x:c>
      <x:c r="BG539" s="85" t="s">
        <x:v>133</x:v>
      </x:c>
      <x:c r="BH539" s="85" t="s">
        <x:v>133</x:v>
      </x:c>
    </x:row>
    <x:row r="540">
      <x:c r="B540" s="88" t="n">
        <x:v>34</x:v>
      </x:c>
      <x:c r="C540" s="87" t="n">
        <x:v>0</x:v>
      </x:c>
      <x:c r="D540" s="85" t="s">
        <x:v>132</x:v>
      </x:c>
      <x:c r="E540" s="87" t="n">
        <x:v>1</x:v>
      </x:c>
      <x:c r="F540" s="87" t="n">
        <x:v>84</x:v>
      </x:c>
      <x:c r="G540" s="87" t="n">
        <x:v>84</x:v>
      </x:c>
      <x:c r="H540" s="87" t="n">
        <x:v>204.89285714285714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0</x:v>
      </x:c>
      <x:c r="BC540" s="87" t="n">
        <x:v>451</x:v>
      </x:c>
      <x:c r="BD540" s="87" t="n">
        <x:v>172</x:v>
      </x:c>
      <x:c r="BE540" s="87" t="n">
        <x:v>450.46429443359375</x:v>
      </x:c>
      <x:c r="BF540" s="87" t="n">
        <x:v>165.41667175292969</x:v>
      </x:c>
      <x:c r="BG540" s="85" t="s">
        <x:v>133</x:v>
      </x:c>
      <x:c r="BH540" s="85" t="s">
        <x:v>133</x:v>
      </x:c>
    </x:row>
    <x:row r="541">
      <x:c r="B541" s="88" t="n">
        <x:v>35</x:v>
      </x:c>
      <x:c r="C541" s="87" t="n">
        <x:v>0</x:v>
      </x:c>
      <x:c r="D541" s="85" t="s">
        <x:v>132</x:v>
      </x:c>
      <x:c r="E541" s="87" t="n">
        <x:v>1</x:v>
      </x:c>
      <x:c r="F541" s="87" t="n">
        <x:v>17</x:v>
      </x:c>
      <x:c r="G541" s="87" t="n">
        <x:v>17</x:v>
      </x:c>
      <x:c r="H541" s="87" t="n">
        <x:v>172.76470588235293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0</x:v>
      </x:c>
      <x:c r="AH541" s="87" t="n">
        <x:v>0</x:v>
      </x:c>
      <x:c r="AI541" s="87" t="n">
        <x:v>0</x:v>
      </x:c>
      <x:c r="AJ541" s="87" t="n">
        <x:v>0</x:v>
      </x:c>
      <x:c r="AK541" s="87" t="n">
        <x:v>0</x:v>
      </x:c>
      <x:c r="AL541" s="87" t="n">
        <x:v>0</x:v>
      </x:c>
      <x:c r="AM541" s="87" t="n">
        <x:v>0</x:v>
      </x:c>
      <x:c r="AN541" s="87" t="n">
        <x:v>0</x:v>
      </x:c>
      <x:c r="AO541" s="87" t="n">
        <x:v>0</x:v>
      </x:c>
      <x:c r="AP541" s="87" t="n">
        <x:v>0</x:v>
      </x:c>
      <x:c r="AQ541" s="87" t="n">
        <x:v>0</x:v>
      </x:c>
      <x:c r="AR541" s="87" t="n">
        <x:v>0</x:v>
      </x:c>
      <x:c r="AS541" s="87" t="n">
        <x:v>0</x:v>
      </x:c>
      <x:c r="AT541" s="87" t="n">
        <x:v>0</x:v>
      </x:c>
      <x:c r="AU541" s="87" t="n">
        <x:v>0</x:v>
      </x:c>
      <x:c r="AV541" s="87" t="n">
        <x:v>0</x:v>
      </x:c>
      <x:c r="AW541" s="87" t="n">
        <x:v>0</x:v>
      </x:c>
      <x:c r="AX541" s="87" t="n">
        <x:v>0</x:v>
      </x:c>
      <x:c r="AY541" s="87" t="n">
        <x:v>0</x:v>
      </x:c>
      <x:c r="AZ541" s="87" t="n">
        <x:v>0</x:v>
      </x:c>
      <x:c r="BA541" s="87" t="n">
        <x:v>0</x:v>
      </x:c>
      <x:c r="BB541" s="87" t="n">
        <x:v>0</x:v>
      </x:c>
      <x:c r="BC541" s="87" t="n">
        <x:v>410</x:v>
      </x:c>
      <x:c r="BD541" s="87" t="n">
        <x:v>164</x:v>
      </x:c>
      <x:c r="BE541" s="87" t="n">
        <x:v>408.11764526367187</x:v>
      </x:c>
      <x:c r="BF541" s="87" t="n">
        <x:v>162.58824157714844</x:v>
      </x:c>
      <x:c r="BG541" s="85" t="s">
        <x:v>133</x:v>
      </x:c>
      <x:c r="BH541" s="85" t="s">
        <x:v>133</x:v>
      </x:c>
    </x:row>
    <x:row r="542">
      <x:c r="B542" s="88" t="n">
        <x:v>36</x:v>
      </x:c>
      <x:c r="C542" s="87" t="n">
        <x:v>0</x:v>
      </x:c>
      <x:c r="D542" s="85" t="s">
        <x:v>132</x:v>
      </x:c>
      <x:c r="E542" s="87" t="n">
        <x:v>1</x:v>
      </x:c>
      <x:c r="F542" s="87" t="n">
        <x:v>16</x:v>
      </x:c>
      <x:c r="G542" s="87" t="n">
        <x:v>16</x:v>
      </x:c>
      <x:c r="H542" s="87" t="n">
        <x:v>144.25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0</x:v>
      </x:c>
      <x:c r="AH542" s="87" t="n">
        <x:v>0</x:v>
      </x:c>
      <x:c r="AI542" s="87" t="n">
        <x:v>0</x:v>
      </x:c>
      <x:c r="AJ542" s="87" t="n">
        <x:v>0</x:v>
      </x:c>
      <x:c r="AK542" s="87" t="n">
        <x:v>0</x:v>
      </x:c>
      <x:c r="AL542" s="87" t="n">
        <x:v>0</x:v>
      </x:c>
      <x:c r="AM542" s="87" t="n">
        <x:v>0</x:v>
      </x:c>
      <x:c r="AN542" s="87" t="n">
        <x:v>0</x:v>
      </x:c>
      <x:c r="AO542" s="87" t="n">
        <x:v>0</x:v>
      </x:c>
      <x:c r="AP542" s="87" t="n">
        <x:v>0</x:v>
      </x:c>
      <x:c r="AQ542" s="87" t="n">
        <x:v>0</x:v>
      </x:c>
      <x:c r="AR542" s="87" t="n">
        <x:v>0</x:v>
      </x:c>
      <x:c r="AS542" s="87" t="n">
        <x:v>0</x:v>
      </x:c>
      <x:c r="AT542" s="87" t="n">
        <x:v>0</x:v>
      </x:c>
      <x:c r="AU542" s="87" t="n">
        <x:v>0</x:v>
      </x:c>
      <x:c r="AV542" s="87" t="n">
        <x:v>0</x:v>
      </x:c>
      <x:c r="AW542" s="87" t="n">
        <x:v>0</x:v>
      </x:c>
      <x:c r="AX542" s="87" t="n">
        <x:v>0</x:v>
      </x:c>
      <x:c r="AY542" s="87" t="n">
        <x:v>0</x:v>
      </x:c>
      <x:c r="AZ542" s="87" t="n">
        <x:v>0</x:v>
      </x:c>
      <x:c r="BA542" s="87" t="n">
        <x:v>0</x:v>
      </x:c>
      <x:c r="BB542" s="87" t="n">
        <x:v>0</x:v>
      </x:c>
      <x:c r="BC542" s="87" t="n">
        <x:v>432</x:v>
      </x:c>
      <x:c r="BD542" s="87" t="n">
        <x:v>166</x:v>
      </x:c>
      <x:c r="BE542" s="87" t="n">
        <x:v>430.625</x:v>
      </x:c>
      <x:c r="BF542" s="87" t="n">
        <x:v>164.375</x:v>
      </x:c>
      <x:c r="BG542" s="85" t="s">
        <x:v>133</x:v>
      </x:c>
      <x:c r="BH542" s="85" t="s">
        <x:v>133</x:v>
      </x:c>
    </x:row>
    <x:row r="543">
      <x:c r="B543" s="88" t="n">
        <x:v>37</x:v>
      </x:c>
      <x:c r="C543" s="87" t="n">
        <x:v>0</x:v>
      </x:c>
      <x:c r="D543" s="85" t="s">
        <x:v>132</x:v>
      </x:c>
      <x:c r="E543" s="87" t="n">
        <x:v>1</x:v>
      </x:c>
      <x:c r="F543" s="87" t="n">
        <x:v>18</x:v>
      </x:c>
      <x:c r="G543" s="87" t="n">
        <x:v>18</x:v>
      </x:c>
      <x:c r="H543" s="87" t="n">
        <x:v>180.88888888888889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0</x:v>
      </x:c>
      <x:c r="AH543" s="87" t="n">
        <x:v>0</x:v>
      </x:c>
      <x:c r="AI543" s="87" t="n">
        <x:v>0</x:v>
      </x:c>
      <x:c r="AJ543" s="87" t="n">
        <x:v>0</x:v>
      </x:c>
      <x:c r="AK543" s="87" t="n">
        <x:v>0</x:v>
      </x:c>
      <x:c r="AL543" s="87" t="n">
        <x:v>0</x:v>
      </x:c>
      <x:c r="AM543" s="87" t="n">
        <x:v>0</x:v>
      </x:c>
      <x:c r="AN543" s="87" t="n">
        <x:v>0</x:v>
      </x:c>
      <x:c r="AO543" s="87" t="n">
        <x:v>0</x:v>
      </x:c>
      <x:c r="AP543" s="87" t="n">
        <x:v>0</x:v>
      </x:c>
      <x:c r="AQ543" s="87" t="n">
        <x:v>0</x:v>
      </x:c>
      <x:c r="AR543" s="87" t="n">
        <x:v>0</x:v>
      </x:c>
      <x:c r="AS543" s="87" t="n">
        <x:v>0</x:v>
      </x:c>
      <x:c r="AT543" s="87" t="n">
        <x:v>0</x:v>
      </x:c>
      <x:c r="AU543" s="87" t="n">
        <x:v>0</x:v>
      </x:c>
      <x:c r="AV543" s="87" t="n">
        <x:v>0</x:v>
      </x:c>
      <x:c r="AW543" s="87" t="n">
        <x:v>0</x:v>
      </x:c>
      <x:c r="AX543" s="87" t="n">
        <x:v>0</x:v>
      </x:c>
      <x:c r="AY543" s="87" t="n">
        <x:v>0</x:v>
      </x:c>
      <x:c r="AZ543" s="87" t="n">
        <x:v>0</x:v>
      </x:c>
      <x:c r="BA543" s="87" t="n">
        <x:v>0</x:v>
      </x:c>
      <x:c r="BB543" s="87" t="n">
        <x:v>0</x:v>
      </x:c>
      <x:c r="BC543" s="87" t="n">
        <x:v>417</x:v>
      </x:c>
      <x:c r="BD543" s="87" t="n">
        <x:v>168</x:v>
      </x:c>
      <x:c r="BE543" s="87" t="n">
        <x:v>417.5</x:v>
      </x:c>
      <x:c r="BF543" s="87" t="n">
        <x:v>165.5</x:v>
      </x:c>
      <x:c r="BG543" s="85" t="s">
        <x:v>133</x:v>
      </x:c>
      <x:c r="BH543" s="85" t="s">
        <x:v>133</x:v>
      </x:c>
    </x:row>
    <x:row r="544">
      <x:c r="B544" s="88" t="n">
        <x:v>38</x:v>
      </x:c>
      <x:c r="C544" s="87" t="n">
        <x:v>0</x:v>
      </x:c>
      <x:c r="D544" s="85" t="s">
        <x:v>132</x:v>
      </x:c>
      <x:c r="E544" s="87" t="n">
        <x:v>1</x:v>
      </x:c>
      <x:c r="F544" s="87" t="n">
        <x:v>12</x:v>
      </x:c>
      <x:c r="G544" s="87" t="n">
        <x:v>12</x:v>
      </x:c>
      <x:c r="H544" s="87" t="n">
        <x:v>161.41666666666666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0</x:v>
      </x:c>
      <x:c r="BC544" s="87" t="n">
        <x:v>388</x:v>
      </x:c>
      <x:c r="BD544" s="87" t="n">
        <x:v>169</x:v>
      </x:c>
      <x:c r="BE544" s="87" t="n">
        <x:v>387.25</x:v>
      </x:c>
      <x:c r="BF544" s="87" t="n">
        <x:v>166.91667175292969</x:v>
      </x:c>
      <x:c r="BG544" s="85" t="s">
        <x:v>133</x:v>
      </x:c>
      <x:c r="BH544" s="85" t="s">
        <x:v>133</x:v>
      </x:c>
    </x:row>
    <x:row r="545">
      <x:c r="B545" s="88" t="n">
        <x:v>39</x:v>
      </x:c>
      <x:c r="C545" s="87" t="n">
        <x:v>0</x:v>
      </x:c>
      <x:c r="D545" s="85" t="s">
        <x:v>132</x:v>
      </x:c>
      <x:c r="E545" s="87" t="n">
        <x:v>1</x:v>
      </x:c>
      <x:c r="F545" s="87" t="n">
        <x:v>79</x:v>
      </x:c>
      <x:c r="G545" s="87" t="n">
        <x:v>79</x:v>
      </x:c>
      <x:c r="H545" s="87" t="n">
        <x:v>185.02531645569621</x:v>
      </x:c>
      <x:c r="I545" s="87" t="n">
        <x:v>2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2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2.5316455696202533</x:v>
      </x:c>
      <x:c r="AH545" s="87" t="n">
        <x:v>0</x:v>
      </x:c>
      <x:c r="AI545" s="87" t="n">
        <x:v>2</x:v>
      </x:c>
      <x:c r="AJ545" s="87" t="n">
        <x:v>0</x:v>
      </x:c>
      <x:c r="AK545" s="87" t="n">
        <x:v>0.025316455696202531</x:v>
      </x:c>
      <x:c r="AL545" s="87" t="n">
        <x:v>0</x:v>
      </x:c>
      <x:c r="AM545" s="87" t="n">
        <x:v>16</x:v>
      </x:c>
      <x:c r="AN545" s="87" t="n">
        <x:v>0</x:v>
      </x:c>
      <x:c r="AO545" s="87" t="n">
        <x:v>32</x:v>
      </x:c>
      <x:c r="AP545" s="87" t="n">
        <x:v>0</x:v>
      </x:c>
      <x:c r="AQ545" s="87" t="n">
        <x:v>0</x:v>
      </x:c>
      <x:c r="AR545" s="87" t="n">
        <x:v>0</x:v>
      </x:c>
      <x:c r="AS545" s="87" t="n">
        <x:v>16</x:v>
      </x:c>
      <x:c r="AT545" s="87" t="n">
        <x:v>0</x:v>
      </x:c>
      <x:c r="AU545" s="87" t="n">
        <x:v>16</x:v>
      </x:c>
      <x:c r="AV545" s="87" t="n">
        <x:v>0</x:v>
      </x:c>
      <x:c r="AW545" s="87" t="n">
        <x:v>16</x:v>
      </x:c>
      <x:c r="AX545" s="87" t="n">
        <x:v>0</x:v>
      </x:c>
      <x:c r="AY545" s="87" t="n">
        <x:v>32</x:v>
      </x:c>
      <x:c r="AZ545" s="87" t="n">
        <x:v>0</x:v>
      </x:c>
      <x:c r="BA545" s="87" t="n">
        <x:v>0</x:v>
      </x:c>
      <x:c r="BB545" s="87" t="n">
        <x:v>0</x:v>
      </x:c>
      <x:c r="BC545" s="87" t="n">
        <x:v>596</x:v>
      </x:c>
      <x:c r="BD545" s="87" t="n">
        <x:v>178</x:v>
      </x:c>
      <x:c r="BE545" s="87" t="n">
        <x:v>592.93670654296875</x:v>
      </x:c>
      <x:c r="BF545" s="87" t="n">
        <x:v>172.17721557617188</x:v>
      </x:c>
      <x:c r="BG545" s="85" t="s">
        <x:v>133</x:v>
      </x:c>
      <x:c r="BH545" s="85" t="s">
        <x:v>133</x:v>
      </x:c>
    </x:row>
    <x:row r="546">
      <x:c r="B546" s="88" t="n">
        <x:v>40</x:v>
      </x:c>
      <x:c r="C546" s="87" t="n">
        <x:v>0</x:v>
      </x:c>
      <x:c r="D546" s="85" t="s">
        <x:v>132</x:v>
      </x:c>
      <x:c r="E546" s="87" t="n">
        <x:v>1</x:v>
      </x:c>
      <x:c r="F546" s="87" t="n">
        <x:v>58</x:v>
      </x:c>
      <x:c r="G546" s="87" t="n">
        <x:v>58</x:v>
      </x:c>
      <x:c r="H546" s="87" t="n">
        <x:v>183.77586206896552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0</x:v>
      </x:c>
      <x:c r="BC546" s="87" t="n">
        <x:v>628</x:v>
      </x:c>
      <x:c r="BD546" s="87" t="n">
        <x:v>173</x:v>
      </x:c>
      <x:c r="BE546" s="87" t="n">
        <x:v>624.82757568359375</x:v>
      </x:c>
      <x:c r="BF546" s="87" t="n">
        <x:v>168.89654541015625</x:v>
      </x:c>
      <x:c r="BG546" s="85" t="s">
        <x:v>133</x:v>
      </x:c>
      <x:c r="BH546" s="85" t="s">
        <x:v>133</x:v>
      </x:c>
    </x:row>
    <x:row r="547">
      <x:c r="B547" s="88" t="n">
        <x:v>41</x:v>
      </x:c>
      <x:c r="C547" s="87" t="n">
        <x:v>0</x:v>
      </x:c>
      <x:c r="D547" s="85" t="s">
        <x:v>132</x:v>
      </x:c>
      <x:c r="E547" s="87" t="n">
        <x:v>1</x:v>
      </x:c>
      <x:c r="F547" s="87" t="n">
        <x:v>25</x:v>
      </x:c>
      <x:c r="G547" s="87" t="n">
        <x:v>25</x:v>
      </x:c>
      <x:c r="H547" s="87" t="n">
        <x:v>205.92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0</x:v>
      </x:c>
      <x:c r="BC547" s="87" t="n">
        <x:v>645</x:v>
      </x:c>
      <x:c r="BD547" s="87" t="n">
        <x:v>173</x:v>
      </x:c>
      <x:c r="BE547" s="87" t="n">
        <x:v>643.3599853515625</x:v>
      </x:c>
      <x:c r="BF547" s="87" t="n">
        <x:v>170.36000061035156</x:v>
      </x:c>
      <x:c r="BG547" s="85" t="s">
        <x:v>133</x:v>
      </x:c>
      <x:c r="BH547" s="85" t="s">
        <x:v>133</x:v>
      </x:c>
    </x:row>
    <x:row r="548">
      <x:c r="B548" s="88" t="n">
        <x:v>42</x:v>
      </x:c>
      <x:c r="C548" s="87" t="n">
        <x:v>0</x:v>
      </x:c>
      <x:c r="D548" s="85" t="s">
        <x:v>132</x:v>
      </x:c>
      <x:c r="E548" s="87" t="n">
        <x:v>1</x:v>
      </x:c>
      <x:c r="F548" s="87" t="n">
        <x:v>62</x:v>
      </x:c>
      <x:c r="G548" s="87" t="n">
        <x:v>62</x:v>
      </x:c>
      <x:c r="H548" s="87" t="n">
        <x:v>187.06451612903226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0</x:v>
      </x:c>
      <x:c r="AH548" s="87" t="n">
        <x:v>0</x:v>
      </x:c>
      <x:c r="AI548" s="87" t="n">
        <x:v>0</x:v>
      </x:c>
      <x:c r="AJ548" s="87" t="n">
        <x:v>0</x:v>
      </x:c>
      <x:c r="AK548" s="87" t="n">
        <x:v>0</x:v>
      </x:c>
      <x:c r="AL548" s="87" t="n">
        <x:v>0</x:v>
      </x:c>
      <x:c r="AM548" s="87" t="n">
        <x:v>0</x:v>
      </x:c>
      <x:c r="AN548" s="87" t="n">
        <x:v>0</x:v>
      </x:c>
      <x:c r="AO548" s="87" t="n">
        <x:v>0</x:v>
      </x:c>
      <x:c r="AP548" s="87" t="n">
        <x:v>0</x:v>
      </x:c>
      <x:c r="AQ548" s="87" t="n">
        <x:v>0</x:v>
      </x:c>
      <x:c r="AR548" s="87" t="n">
        <x:v>0</x:v>
      </x:c>
      <x:c r="AS548" s="87" t="n">
        <x:v>0</x:v>
      </x:c>
      <x:c r="AT548" s="87" t="n">
        <x:v>0</x:v>
      </x:c>
      <x:c r="AU548" s="87" t="n">
        <x:v>0</x:v>
      </x:c>
      <x:c r="AV548" s="87" t="n">
        <x:v>0</x:v>
      </x:c>
      <x:c r="AW548" s="87" t="n">
        <x:v>0</x:v>
      </x:c>
      <x:c r="AX548" s="87" t="n">
        <x:v>0</x:v>
      </x:c>
      <x:c r="AY548" s="87" t="n">
        <x:v>0</x:v>
      </x:c>
      <x:c r="AZ548" s="87" t="n">
        <x:v>0</x:v>
      </x:c>
      <x:c r="BA548" s="87" t="n">
        <x:v>0</x:v>
      </x:c>
      <x:c r="BB548" s="87" t="n">
        <x:v>0</x:v>
      </x:c>
      <x:c r="BC548" s="87" t="n">
        <x:v>561</x:v>
      </x:c>
      <x:c r="BD548" s="87" t="n">
        <x:v>177</x:v>
      </x:c>
      <x:c r="BE548" s="87" t="n">
        <x:v>556.46771240234375</x:v>
      </x:c>
      <x:c r="BF548" s="87" t="n">
        <x:v>173.20967102050781</x:v>
      </x:c>
      <x:c r="BG548" s="85" t="s">
        <x:v>133</x:v>
      </x:c>
      <x:c r="BH548" s="85" t="s">
        <x:v>133</x:v>
      </x:c>
    </x:row>
    <x:row r="549">
      <x:c r="B549" s="88" t="n">
        <x:v>43</x:v>
      </x:c>
      <x:c r="C549" s="87" t="n">
        <x:v>0</x:v>
      </x:c>
      <x:c r="D549" s="85" t="s">
        <x:v>132</x:v>
      </x:c>
      <x:c r="E549" s="87" t="n">
        <x:v>1</x:v>
      </x:c>
      <x:c r="F549" s="87" t="n">
        <x:v>22</x:v>
      </x:c>
      <x:c r="G549" s="87" t="n">
        <x:v>22</x:v>
      </x:c>
      <x:c r="H549" s="87" t="n">
        <x:v>156.13636363636363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0</x:v>
      </x:c>
      <x:c r="BC549" s="87" t="n">
        <x:v>605</x:v>
      </x:c>
      <x:c r="BD549" s="87" t="n">
        <x:v>173</x:v>
      </x:c>
      <x:c r="BE549" s="87" t="n">
        <x:v>604.68182373046875</x:v>
      </x:c>
      <x:c r="BF549" s="87" t="n">
        <x:v>170.36363220214844</x:v>
      </x:c>
      <x:c r="BG549" s="85" t="s">
        <x:v>133</x:v>
      </x:c>
      <x:c r="BH549" s="85" t="s">
        <x:v>133</x:v>
      </x:c>
    </x:row>
    <x:row r="550">
      <x:c r="B550" s="88" t="n">
        <x:v>44</x:v>
      </x:c>
      <x:c r="C550" s="87" t="n">
        <x:v>0</x:v>
      </x:c>
      <x:c r="D550" s="85" t="s">
        <x:v>132</x:v>
      </x:c>
      <x:c r="E550" s="87" t="n">
        <x:v>1</x:v>
      </x:c>
      <x:c r="F550" s="87" t="n">
        <x:v>65</x:v>
      </x:c>
      <x:c r="G550" s="87" t="n">
        <x:v>65</x:v>
      </x:c>
      <x:c r="H550" s="87" t="n">
        <x:v>201.33846153846153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0</x:v>
      </x:c>
      <x:c r="BC550" s="87" t="n">
        <x:v>618</x:v>
      </x:c>
      <x:c r="BD550" s="87" t="n">
        <x:v>179</x:v>
      </x:c>
      <x:c r="BE550" s="87" t="n">
        <x:v>617.86151123046875</x:v>
      </x:c>
      <x:c r="BF550" s="87" t="n">
        <x:v>173.81538391113281</x:v>
      </x:c>
      <x:c r="BG550" s="85" t="s">
        <x:v>133</x:v>
      </x:c>
      <x:c r="BH550" s="85" t="s">
        <x:v>133</x:v>
      </x:c>
    </x:row>
    <x:row r="551">
      <x:c r="B551" s="88" t="n">
        <x:v>45</x:v>
      </x:c>
      <x:c r="C551" s="87" t="n">
        <x:v>0</x:v>
      </x:c>
      <x:c r="D551" s="85" t="s">
        <x:v>132</x:v>
      </x:c>
      <x:c r="E551" s="87" t="n">
        <x:v>1</x:v>
      </x:c>
      <x:c r="F551" s="87" t="n">
        <x:v>77</x:v>
      </x:c>
      <x:c r="G551" s="87" t="n">
        <x:v>77</x:v>
      </x:c>
      <x:c r="H551" s="87" t="n">
        <x:v>209.63636363636363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0</x:v>
      </x:c>
      <x:c r="BC551" s="87" t="n">
        <x:v>582</x:v>
      </x:c>
      <x:c r="BD551" s="87" t="n">
        <x:v>179</x:v>
      </x:c>
      <x:c r="BE551" s="87" t="n">
        <x:v>576.9739990234375</x:v>
      </x:c>
      <x:c r="BF551" s="87" t="n">
        <x:v>175.12986755371094</x:v>
      </x:c>
      <x:c r="BG551" s="85" t="s">
        <x:v>133</x:v>
      </x:c>
      <x:c r="BH551" s="85" t="s">
        <x:v>133</x:v>
      </x:c>
    </x:row>
    <x:row r="552">
      <x:c r="B552" s="88" t="n">
        <x:v>46</x:v>
      </x:c>
      <x:c r="C552" s="87" t="n">
        <x:v>0</x:v>
      </x:c>
      <x:c r="D552" s="85" t="s">
        <x:v>132</x:v>
      </x:c>
      <x:c r="E552" s="87" t="n">
        <x:v>1</x:v>
      </x:c>
      <x:c r="F552" s="87" t="n">
        <x:v>11</x:v>
      </x:c>
      <x:c r="G552" s="87" t="n">
        <x:v>11</x:v>
      </x:c>
      <x:c r="H552" s="87" t="n">
        <x:v>152.72727272727272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0</x:v>
      </x:c>
      <x:c r="BC552" s="87" t="n">
        <x:v>513</x:v>
      </x:c>
      <x:c r="BD552" s="87" t="n">
        <x:v>176</x:v>
      </x:c>
      <x:c r="BE552" s="87" t="n">
        <x:v>512.09088134765625</x:v>
      </x:c>
      <x:c r="BF552" s="87" t="n">
        <x:v>174.09091186523437</x:v>
      </x:c>
      <x:c r="BG552" s="85" t="s">
        <x:v>133</x:v>
      </x:c>
      <x:c r="BH552" s="85" t="s">
        <x:v>133</x:v>
      </x:c>
    </x:row>
    <x:row r="553">
      <x:c r="B553" s="88" t="n">
        <x:v>47</x:v>
      </x:c>
      <x:c r="C553" s="87" t="n">
        <x:v>0</x:v>
      </x:c>
      <x:c r="D553" s="85" t="s">
        <x:v>132</x:v>
      </x:c>
      <x:c r="E553" s="87" t="n">
        <x:v>1</x:v>
      </x:c>
      <x:c r="F553" s="87" t="n">
        <x:v>42</x:v>
      </x:c>
      <x:c r="G553" s="87" t="n">
        <x:v>42</x:v>
      </x:c>
      <x:c r="H553" s="87" t="n">
        <x:v>178.9047619047619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0</x:v>
      </x:c>
      <x:c r="AH553" s="87" t="n">
        <x:v>0</x:v>
      </x:c>
      <x:c r="AI553" s="87" t="n">
        <x:v>0</x:v>
      </x:c>
      <x:c r="AJ553" s="87" t="n">
        <x:v>0</x:v>
      </x:c>
      <x:c r="AK553" s="87" t="n">
        <x:v>0</x:v>
      </x:c>
      <x:c r="AL553" s="87" t="n">
        <x:v>0</x:v>
      </x:c>
      <x:c r="AM553" s="87" t="n">
        <x:v>0</x:v>
      </x:c>
      <x:c r="AN553" s="87" t="n">
        <x:v>0</x:v>
      </x:c>
      <x:c r="AO553" s="87" t="n">
        <x:v>0</x:v>
      </x:c>
      <x:c r="AP553" s="87" t="n">
        <x:v>0</x:v>
      </x:c>
      <x:c r="AQ553" s="87" t="n">
        <x:v>0</x:v>
      </x:c>
      <x:c r="AR553" s="87" t="n">
        <x:v>0</x:v>
      </x:c>
      <x:c r="AS553" s="87" t="n">
        <x:v>0</x:v>
      </x:c>
      <x:c r="AT553" s="87" t="n">
        <x:v>0</x:v>
      </x:c>
      <x:c r="AU553" s="87" t="n">
        <x:v>0</x:v>
      </x:c>
      <x:c r="AV553" s="87" t="n">
        <x:v>0</x:v>
      </x:c>
      <x:c r="AW553" s="87" t="n">
        <x:v>0</x:v>
      </x:c>
      <x:c r="AX553" s="87" t="n">
        <x:v>0</x:v>
      </x:c>
      <x:c r="AY553" s="87" t="n">
        <x:v>0</x:v>
      </x:c>
      <x:c r="AZ553" s="87" t="n">
        <x:v>0</x:v>
      </x:c>
      <x:c r="BA553" s="87" t="n">
        <x:v>0</x:v>
      </x:c>
      <x:c r="BB553" s="87" t="n">
        <x:v>0</x:v>
      </x:c>
      <x:c r="BC553" s="87" t="n">
        <x:v>629</x:v>
      </x:c>
      <x:c r="BD553" s="87" t="n">
        <x:v>184</x:v>
      </x:c>
      <x:c r="BE553" s="87" t="n">
        <x:v>627.64288330078125</x:v>
      </x:c>
      <x:c r="BF553" s="87" t="n">
        <x:v>178.28572082519531</x:v>
      </x:c>
      <x:c r="BG553" s="85" t="s">
        <x:v>133</x:v>
      </x:c>
      <x:c r="BH553" s="85" t="s">
        <x:v>133</x:v>
      </x:c>
    </x:row>
    <x:row r="554">
      <x:c r="B554" s="88" t="n">
        <x:v>48</x:v>
      </x:c>
      <x:c r="C554" s="87" t="n">
        <x:v>0</x:v>
      </x:c>
      <x:c r="D554" s="85" t="s">
        <x:v>132</x:v>
      </x:c>
      <x:c r="E554" s="87" t="n">
        <x:v>1</x:v>
      </x:c>
      <x:c r="F554" s="87" t="n">
        <x:v>13</x:v>
      </x:c>
      <x:c r="G554" s="87" t="n">
        <x:v>13</x:v>
      </x:c>
      <x:c r="H554" s="87" t="n">
        <x:v>142.76923076923077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0</x:v>
      </x:c>
      <x:c r="BC554" s="87" t="n">
        <x:v>536</x:v>
      </x:c>
      <x:c r="BD554" s="87" t="n">
        <x:v>183</x:v>
      </x:c>
      <x:c r="BE554" s="87" t="n">
        <x:v>535.076904296875</x:v>
      </x:c>
      <x:c r="BF554" s="87" t="n">
        <x:v>180.69230651855469</x:v>
      </x:c>
      <x:c r="BG554" s="85" t="s">
        <x:v>133</x:v>
      </x:c>
      <x:c r="BH554" s="85" t="s">
        <x:v>133</x:v>
      </x:c>
    </x:row>
    <x:row r="555">
      <x:c r="B555" s="88" t="n">
        <x:v>49</x:v>
      </x:c>
      <x:c r="C555" s="87" t="n">
        <x:v>0</x:v>
      </x:c>
      <x:c r="D555" s="85" t="s">
        <x:v>132</x:v>
      </x:c>
      <x:c r="E555" s="87" t="n">
        <x:v>1</x:v>
      </x:c>
      <x:c r="F555" s="87" t="n">
        <x:v>19</x:v>
      </x:c>
      <x:c r="G555" s="87" t="n">
        <x:v>19</x:v>
      </x:c>
      <x:c r="H555" s="87" t="n">
        <x:v>202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0</x:v>
      </x:c>
      <x:c r="BC555" s="87" t="n">
        <x:v>379</x:v>
      </x:c>
      <x:c r="BD555" s="87" t="n">
        <x:v>185</x:v>
      </x:c>
      <x:c r="BE555" s="87" t="n">
        <x:v>378.21054077148437</x:v>
      </x:c>
      <x:c r="BF555" s="87" t="n">
        <x:v>183</x:v>
      </x:c>
      <x:c r="BG555" s="85" t="s">
        <x:v>133</x:v>
      </x:c>
      <x:c r="BH555" s="85" t="s">
        <x:v>133</x:v>
      </x:c>
    </x:row>
    <x:row r="556">
      <x:c r="B556" s="88" t="n">
        <x:v>50</x:v>
      </x:c>
      <x:c r="C556" s="87" t="n">
        <x:v>0</x:v>
      </x:c>
      <x:c r="D556" s="85" t="s">
        <x:v>132</x:v>
      </x:c>
      <x:c r="E556" s="87" t="n">
        <x:v>1</x:v>
      </x:c>
      <x:c r="F556" s="87" t="n">
        <x:v>36</x:v>
      </x:c>
      <x:c r="G556" s="87" t="n">
        <x:v>36</x:v>
      </x:c>
      <x:c r="H556" s="87" t="n">
        <x:v>208.97222222222223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0</x:v>
      </x:c>
      <x:c r="AH556" s="87" t="n">
        <x:v>0</x:v>
      </x:c>
      <x:c r="AI556" s="87" t="n">
        <x:v>0</x:v>
      </x:c>
      <x:c r="AJ556" s="87" t="n">
        <x:v>0</x:v>
      </x:c>
      <x:c r="AK556" s="87" t="n">
        <x:v>0</x:v>
      </x:c>
      <x:c r="AL556" s="87" t="n">
        <x:v>0</x:v>
      </x:c>
      <x:c r="AM556" s="87" t="n">
        <x:v>0</x:v>
      </x:c>
      <x:c r="AN556" s="87" t="n">
        <x:v>0</x:v>
      </x:c>
      <x:c r="AO556" s="87" t="n">
        <x:v>0</x:v>
      </x:c>
      <x:c r="AP556" s="87" t="n">
        <x:v>0</x:v>
      </x:c>
      <x:c r="AQ556" s="87" t="n">
        <x:v>0</x:v>
      </x:c>
      <x:c r="AR556" s="87" t="n">
        <x:v>0</x:v>
      </x:c>
      <x:c r="AS556" s="87" t="n">
        <x:v>0</x:v>
      </x:c>
      <x:c r="AT556" s="87" t="n">
        <x:v>0</x:v>
      </x:c>
      <x:c r="AU556" s="87" t="n">
        <x:v>0</x:v>
      </x:c>
      <x:c r="AV556" s="87" t="n">
        <x:v>0</x:v>
      </x:c>
      <x:c r="AW556" s="87" t="n">
        <x:v>0</x:v>
      </x:c>
      <x:c r="AX556" s="87" t="n">
        <x:v>0</x:v>
      </x:c>
      <x:c r="AY556" s="87" t="n">
        <x:v>0</x:v>
      </x:c>
      <x:c r="AZ556" s="87" t="n">
        <x:v>0</x:v>
      </x:c>
      <x:c r="BA556" s="87" t="n">
        <x:v>0</x:v>
      </x:c>
      <x:c r="BB556" s="87" t="n">
        <x:v>0</x:v>
      </x:c>
      <x:c r="BC556" s="87" t="n">
        <x:v>401</x:v>
      </x:c>
      <x:c r="BD556" s="87" t="n">
        <x:v>188</x:v>
      </x:c>
      <x:c r="BE556" s="87" t="n">
        <x:v>400.11111450195312</x:v>
      </x:c>
      <x:c r="BF556" s="87" t="n">
        <x:v>184.61111450195312</x:v>
      </x:c>
      <x:c r="BG556" s="85" t="s">
        <x:v>133</x:v>
      </x:c>
      <x:c r="BH556" s="85" t="s">
        <x:v>133</x:v>
      </x:c>
    </x:row>
    <x:row r="557">
      <x:c r="B557" s="88" t="n">
        <x:v>51</x:v>
      </x:c>
      <x:c r="C557" s="87" t="n">
        <x:v>0</x:v>
      </x:c>
      <x:c r="D557" s="85" t="s">
        <x:v>132</x:v>
      </x:c>
      <x:c r="E557" s="87" t="n">
        <x:v>1</x:v>
      </x:c>
      <x:c r="F557" s="87" t="n">
        <x:v>21</x:v>
      </x:c>
      <x:c r="G557" s="87" t="n">
        <x:v>21</x:v>
      </x:c>
      <x:c r="H557" s="87" t="n">
        <x:v>186.23809523809524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0</x:v>
      </x:c>
      <x:c r="BC557" s="87" t="n">
        <x:v>660</x:v>
      </x:c>
      <x:c r="BD557" s="87" t="n">
        <x:v>185</x:v>
      </x:c>
      <x:c r="BE557" s="87" t="n">
        <x:v>658.5238037109375</x:v>
      </x:c>
      <x:c r="BF557" s="87" t="n">
        <x:v>182.80952453613281</x:v>
      </x:c>
      <x:c r="BG557" s="85" t="s">
        <x:v>133</x:v>
      </x:c>
      <x:c r="BH557" s="85" t="s">
        <x:v>133</x:v>
      </x:c>
    </x:row>
    <x:row r="558">
      <x:c r="B558" s="88" t="n">
        <x:v>52</x:v>
      </x:c>
      <x:c r="C558" s="87" t="n">
        <x:v>0</x:v>
      </x:c>
      <x:c r="D558" s="85" t="s">
        <x:v>132</x:v>
      </x:c>
      <x:c r="E558" s="87" t="n">
        <x:v>1</x:v>
      </x:c>
      <x:c r="F558" s="87" t="n">
        <x:v>18</x:v>
      </x:c>
      <x:c r="G558" s="87" t="n">
        <x:v>18</x:v>
      </x:c>
      <x:c r="H558" s="87" t="n">
        <x:v>155.11111111111111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0</x:v>
      </x:c>
      <x:c r="BC558" s="87" t="n">
        <x:v>513</x:v>
      </x:c>
      <x:c r="BD558" s="87" t="n">
        <x:v>187</x:v>
      </x:c>
      <x:c r="BE558" s="87" t="n">
        <x:v>511.61111450195313</x:v>
      </x:c>
      <x:c r="BF558" s="87" t="n">
        <x:v>184.77777099609375</x:v>
      </x:c>
      <x:c r="BG558" s="85" t="s">
        <x:v>133</x:v>
      </x:c>
      <x:c r="BH558" s="85" t="s">
        <x:v>133</x:v>
      </x:c>
    </x:row>
    <x:row r="559">
      <x:c r="B559" s="88" t="n">
        <x:v>53</x:v>
      </x:c>
      <x:c r="C559" s="87" t="n">
        <x:v>0</x:v>
      </x:c>
      <x:c r="D559" s="85" t="s">
        <x:v>132</x:v>
      </x:c>
      <x:c r="E559" s="87" t="n">
        <x:v>1</x:v>
      </x:c>
      <x:c r="F559" s="87" t="n">
        <x:v>75</x:v>
      </x:c>
      <x:c r="G559" s="87" t="n">
        <x:v>75</x:v>
      </x:c>
      <x:c r="H559" s="87" t="n">
        <x:v>203.2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0</x:v>
      </x:c>
      <x:c r="AH559" s="87" t="n">
        <x:v>0</x:v>
      </x:c>
      <x:c r="AI559" s="87" t="n">
        <x:v>0</x:v>
      </x:c>
      <x:c r="AJ559" s="87" t="n">
        <x:v>0</x:v>
      </x:c>
      <x:c r="AK559" s="87" t="n">
        <x:v>0</x:v>
      </x:c>
      <x:c r="AL559" s="87" t="n">
        <x:v>0</x:v>
      </x:c>
      <x:c r="AM559" s="87" t="n">
        <x:v>0</x:v>
      </x:c>
      <x:c r="AN559" s="87" t="n">
        <x:v>0</x:v>
      </x:c>
      <x:c r="AO559" s="87" t="n">
        <x:v>0</x:v>
      </x:c>
      <x:c r="AP559" s="87" t="n">
        <x:v>0</x:v>
      </x:c>
      <x:c r="AQ559" s="87" t="n">
        <x:v>0</x:v>
      </x:c>
      <x:c r="AR559" s="87" t="n">
        <x:v>0</x:v>
      </x:c>
      <x:c r="AS559" s="87" t="n">
        <x:v>0</x:v>
      </x:c>
      <x:c r="AT559" s="87" t="n">
        <x:v>0</x:v>
      </x:c>
      <x:c r="AU559" s="87" t="n">
        <x:v>0</x:v>
      </x:c>
      <x:c r="AV559" s="87" t="n">
        <x:v>0</x:v>
      </x:c>
      <x:c r="AW559" s="87" t="n">
        <x:v>0</x:v>
      </x:c>
      <x:c r="AX559" s="87" t="n">
        <x:v>0</x:v>
      </x:c>
      <x:c r="AY559" s="87" t="n">
        <x:v>0</x:v>
      </x:c>
      <x:c r="AZ559" s="87" t="n">
        <x:v>0</x:v>
      </x:c>
      <x:c r="BA559" s="87" t="n">
        <x:v>0</x:v>
      </x:c>
      <x:c r="BB559" s="87" t="n">
        <x:v>0</x:v>
      </x:c>
      <x:c r="BC559" s="87" t="n">
        <x:v>551</x:v>
      </x:c>
      <x:c r="BD559" s="87" t="n">
        <x:v>196</x:v>
      </x:c>
      <x:c r="BE559" s="87" t="n">
        <x:v>549.32000732421875</x:v>
      </x:c>
      <x:c r="BF559" s="87" t="n">
        <x:v>189.05332946777344</x:v>
      </x:c>
      <x:c r="BG559" s="85" t="s">
        <x:v>133</x:v>
      </x:c>
      <x:c r="BH559" s="85" t="s">
        <x:v>133</x:v>
      </x:c>
    </x:row>
    <x:row r="560">
      <x:c r="B560" s="88" t="n">
        <x:v>54</x:v>
      </x:c>
      <x:c r="C560" s="87" t="n">
        <x:v>0</x:v>
      </x:c>
      <x:c r="D560" s="85" t="s">
        <x:v>132</x:v>
      </x:c>
      <x:c r="E560" s="87" t="n">
        <x:v>1</x:v>
      </x:c>
      <x:c r="F560" s="87" t="n">
        <x:v>24</x:v>
      </x:c>
      <x:c r="G560" s="87" t="n">
        <x:v>24</x:v>
      </x:c>
      <x:c r="H560" s="87" t="n">
        <x:v>160.25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0</x:v>
      </x:c>
      <x:c r="AH560" s="87" t="n">
        <x:v>0</x:v>
      </x:c>
      <x:c r="AI560" s="87" t="n">
        <x:v>0</x:v>
      </x:c>
      <x:c r="AJ560" s="87" t="n">
        <x:v>0</x:v>
      </x:c>
      <x:c r="AK560" s="87" t="n">
        <x:v>0</x:v>
      </x:c>
      <x:c r="AL560" s="87" t="n">
        <x:v>0</x:v>
      </x:c>
      <x:c r="AM560" s="87" t="n">
        <x:v>0</x:v>
      </x:c>
      <x:c r="AN560" s="87" t="n">
        <x:v>0</x:v>
      </x:c>
      <x:c r="AO560" s="87" t="n">
        <x:v>0</x:v>
      </x:c>
      <x:c r="AP560" s="87" t="n">
        <x:v>0</x:v>
      </x:c>
      <x:c r="AQ560" s="87" t="n">
        <x:v>0</x:v>
      </x:c>
      <x:c r="AR560" s="87" t="n">
        <x:v>0</x:v>
      </x:c>
      <x:c r="AS560" s="87" t="n">
        <x:v>0</x:v>
      </x:c>
      <x:c r="AT560" s="87" t="n">
        <x:v>0</x:v>
      </x:c>
      <x:c r="AU560" s="87" t="n">
        <x:v>0</x:v>
      </x:c>
      <x:c r="AV560" s="87" t="n">
        <x:v>0</x:v>
      </x:c>
      <x:c r="AW560" s="87" t="n">
        <x:v>0</x:v>
      </x:c>
      <x:c r="AX560" s="87" t="n">
        <x:v>0</x:v>
      </x:c>
      <x:c r="AY560" s="87" t="n">
        <x:v>0</x:v>
      </x:c>
      <x:c r="AZ560" s="87" t="n">
        <x:v>0</x:v>
      </x:c>
      <x:c r="BA560" s="87" t="n">
        <x:v>0</x:v>
      </x:c>
      <x:c r="BB560" s="87" t="n">
        <x:v>0</x:v>
      </x:c>
      <x:c r="BC560" s="87" t="n">
        <x:v>575</x:v>
      </x:c>
      <x:c r="BD560" s="87" t="n">
        <x:v>188</x:v>
      </x:c>
      <x:c r="BE560" s="87" t="n">
        <x:v>573.875</x:v>
      </x:c>
      <x:c r="BF560" s="87" t="n">
        <x:v>185.66667175292969</x:v>
      </x:c>
      <x:c r="BG560" s="85" t="s">
        <x:v>133</x:v>
      </x:c>
      <x:c r="BH560" s="85" t="s">
        <x:v>133</x:v>
      </x:c>
    </x:row>
    <x:row r="561">
      <x:c r="B561" s="88" t="n">
        <x:v>55</x:v>
      </x:c>
      <x:c r="C561" s="87" t="n">
        <x:v>0</x:v>
      </x:c>
      <x:c r="D561" s="85" t="s">
        <x:v>132</x:v>
      </x:c>
      <x:c r="E561" s="87" t="n">
        <x:v>1</x:v>
      </x:c>
      <x:c r="F561" s="87" t="n">
        <x:v>64</x:v>
      </x:c>
      <x:c r="G561" s="87" t="n">
        <x:v>64</x:v>
      </x:c>
      <x:c r="H561" s="87" t="n">
        <x:v>203.5625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0</x:v>
      </x:c>
      <x:c r="AI561" s="87" t="n">
        <x:v>0</x:v>
      </x:c>
      <x:c r="AJ561" s="87" t="n">
        <x:v>0</x:v>
      </x:c>
      <x:c r="AK561" s="87" t="n">
        <x:v>0</x:v>
      </x:c>
      <x:c r="AL561" s="87" t="n">
        <x:v>0</x:v>
      </x:c>
      <x:c r="AM561" s="87" t="n">
        <x:v>0</x:v>
      </x:c>
      <x:c r="AN561" s="87" t="n">
        <x:v>0</x:v>
      </x:c>
      <x:c r="AO561" s="87" t="n">
        <x:v>0</x:v>
      </x:c>
      <x:c r="AP561" s="87" t="n">
        <x:v>0</x:v>
      </x:c>
      <x:c r="AQ561" s="87" t="n">
        <x:v>0</x:v>
      </x:c>
      <x:c r="AR561" s="87" t="n">
        <x:v>0</x:v>
      </x:c>
      <x:c r="AS561" s="87" t="n">
        <x:v>0</x:v>
      </x:c>
      <x:c r="AT561" s="87" t="n">
        <x:v>0</x:v>
      </x:c>
      <x:c r="AU561" s="87" t="n">
        <x:v>0</x:v>
      </x:c>
      <x:c r="AV561" s="87" t="n">
        <x:v>0</x:v>
      </x:c>
      <x:c r="AW561" s="87" t="n">
        <x:v>0</x:v>
      </x:c>
      <x:c r="AX561" s="87" t="n">
        <x:v>0</x:v>
      </x:c>
      <x:c r="AY561" s="87" t="n">
        <x:v>0</x:v>
      </x:c>
      <x:c r="AZ561" s="87" t="n">
        <x:v>0</x:v>
      </x:c>
      <x:c r="BA561" s="87" t="n">
        <x:v>0</x:v>
      </x:c>
      <x:c r="BB561" s="87" t="n">
        <x:v>0</x:v>
      </x:c>
      <x:c r="BC561" s="87" t="n">
        <x:v>643</x:v>
      </x:c>
      <x:c r="BD561" s="87" t="n">
        <x:v>191</x:v>
      </x:c>
      <x:c r="BE561" s="87" t="n">
        <x:v>641.0625</x:v>
      </x:c>
      <x:c r="BF561" s="87" t="n">
        <x:v>187.296875</x:v>
      </x:c>
      <x:c r="BG561" s="85" t="s">
        <x:v>133</x:v>
      </x:c>
      <x:c r="BH561" s="85" t="s">
        <x:v>133</x:v>
      </x:c>
    </x:row>
    <x:row r="562">
      <x:c r="B562" s="88" t="n">
        <x:v>56</x:v>
      </x:c>
      <x:c r="C562" s="87" t="n">
        <x:v>0</x:v>
      </x:c>
      <x:c r="D562" s="85" t="s">
        <x:v>132</x:v>
      </x:c>
      <x:c r="E562" s="87" t="n">
        <x:v>1</x:v>
      </x:c>
      <x:c r="F562" s="87" t="n">
        <x:v>61</x:v>
      </x:c>
      <x:c r="G562" s="87" t="n">
        <x:v>61</x:v>
      </x:c>
      <x:c r="H562" s="87" t="n">
        <x:v>200.63934426229508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0</x:v>
      </x:c>
      <x:c r="AH562" s="87" t="n">
        <x:v>0</x:v>
      </x:c>
      <x:c r="AI562" s="87" t="n">
        <x:v>0</x:v>
      </x:c>
      <x:c r="AJ562" s="87" t="n">
        <x:v>0</x:v>
      </x:c>
      <x:c r="AK562" s="87" t="n">
        <x:v>0</x:v>
      </x:c>
      <x:c r="AL562" s="87" t="n">
        <x:v>0</x:v>
      </x:c>
      <x:c r="AM562" s="87" t="n">
        <x:v>0</x:v>
      </x:c>
      <x:c r="AN562" s="87" t="n">
        <x:v>0</x:v>
      </x:c>
      <x:c r="AO562" s="87" t="n">
        <x:v>0</x:v>
      </x:c>
      <x:c r="AP562" s="87" t="n">
        <x:v>0</x:v>
      </x:c>
      <x:c r="AQ562" s="87" t="n">
        <x:v>0</x:v>
      </x:c>
      <x:c r="AR562" s="87" t="n">
        <x:v>0</x:v>
      </x:c>
      <x:c r="AS562" s="87" t="n">
        <x:v>0</x:v>
      </x:c>
      <x:c r="AT562" s="87" t="n">
        <x:v>0</x:v>
      </x:c>
      <x:c r="AU562" s="87" t="n">
        <x:v>0</x:v>
      </x:c>
      <x:c r="AV562" s="87" t="n">
        <x:v>0</x:v>
      </x:c>
      <x:c r="AW562" s="87" t="n">
        <x:v>0</x:v>
      </x:c>
      <x:c r="AX562" s="87" t="n">
        <x:v>0</x:v>
      </x:c>
      <x:c r="AY562" s="87" t="n">
        <x:v>0</x:v>
      </x:c>
      <x:c r="AZ562" s="87" t="n">
        <x:v>0</x:v>
      </x:c>
      <x:c r="BA562" s="87" t="n">
        <x:v>0</x:v>
      </x:c>
      <x:c r="BB562" s="87" t="n">
        <x:v>0</x:v>
      </x:c>
      <x:c r="BC562" s="87" t="n">
        <x:v>632</x:v>
      </x:c>
      <x:c r="BD562" s="87" t="n">
        <x:v>196</x:v>
      </x:c>
      <x:c r="BE562" s="87" t="n">
        <x:v>628.85247802734375</x:v>
      </x:c>
      <x:c r="BF562" s="87" t="n">
        <x:v>190.26229858398438</x:v>
      </x:c>
      <x:c r="BG562" s="85" t="s">
        <x:v>133</x:v>
      </x:c>
      <x:c r="BH562" s="85" t="s">
        <x:v>133</x:v>
      </x:c>
    </x:row>
    <x:row r="563">
      <x:c r="B563" s="88" t="n">
        <x:v>57</x:v>
      </x:c>
      <x:c r="C563" s="87" t="n">
        <x:v>0</x:v>
      </x:c>
      <x:c r="D563" s="85" t="s">
        <x:v>132</x:v>
      </x:c>
      <x:c r="E563" s="87" t="n">
        <x:v>1</x:v>
      </x:c>
      <x:c r="F563" s="87" t="n">
        <x:v>44</x:v>
      </x:c>
      <x:c r="G563" s="87" t="n">
        <x:v>44</x:v>
      </x:c>
      <x:c r="H563" s="87" t="n">
        <x:v>228.43181818181819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0</x:v>
      </x:c>
      <x:c r="AH563" s="87" t="n">
        <x:v>0</x:v>
      </x:c>
      <x:c r="AI563" s="87" t="n">
        <x:v>0</x:v>
      </x:c>
      <x:c r="AJ563" s="87" t="n">
        <x:v>0</x:v>
      </x:c>
      <x:c r="AK563" s="87" t="n">
        <x:v>0</x:v>
      </x:c>
      <x:c r="AL563" s="87" t="n">
        <x:v>0</x:v>
      </x:c>
      <x:c r="AM563" s="87" t="n">
        <x:v>0</x:v>
      </x:c>
      <x:c r="AN563" s="87" t="n">
        <x:v>0</x:v>
      </x:c>
      <x:c r="AO563" s="87" t="n">
        <x:v>0</x:v>
      </x:c>
      <x:c r="AP563" s="87" t="n">
        <x:v>0</x:v>
      </x:c>
      <x:c r="AQ563" s="87" t="n">
        <x:v>0</x:v>
      </x:c>
      <x:c r="AR563" s="87" t="n">
        <x:v>0</x:v>
      </x:c>
      <x:c r="AS563" s="87" t="n">
        <x:v>0</x:v>
      </x:c>
      <x:c r="AT563" s="87" t="n">
        <x:v>0</x:v>
      </x:c>
      <x:c r="AU563" s="87" t="n">
        <x:v>0</x:v>
      </x:c>
      <x:c r="AV563" s="87" t="n">
        <x:v>0</x:v>
      </x:c>
      <x:c r="AW563" s="87" t="n">
        <x:v>0</x:v>
      </x:c>
      <x:c r="AX563" s="87" t="n">
        <x:v>0</x:v>
      </x:c>
      <x:c r="AY563" s="87" t="n">
        <x:v>0</x:v>
      </x:c>
      <x:c r="AZ563" s="87" t="n">
        <x:v>0</x:v>
      </x:c>
      <x:c r="BA563" s="87" t="n">
        <x:v>0</x:v>
      </x:c>
      <x:c r="BB563" s="87" t="n">
        <x:v>0</x:v>
      </x:c>
      <x:c r="BC563" s="87" t="n">
        <x:v>659</x:v>
      </x:c>
      <x:c r="BD563" s="87" t="n">
        <x:v>193</x:v>
      </x:c>
      <x:c r="BE563" s="87" t="n">
        <x:v>657.25</x:v>
      </x:c>
      <x:c r="BF563" s="87" t="n">
        <x:v>189.68182373046875</x:v>
      </x:c>
      <x:c r="BG563" s="85" t="s">
        <x:v>133</x:v>
      </x:c>
      <x:c r="BH563" s="85" t="s">
        <x:v>133</x:v>
      </x:c>
    </x:row>
    <x:row r="564">
      <x:c r="B564" s="88" t="n">
        <x:v>58</x:v>
      </x:c>
      <x:c r="C564" s="87" t="n">
        <x:v>0</x:v>
      </x:c>
      <x:c r="D564" s="85" t="s">
        <x:v>132</x:v>
      </x:c>
      <x:c r="E564" s="87" t="n">
        <x:v>1</x:v>
      </x:c>
      <x:c r="F564" s="87" t="n">
        <x:v>22</x:v>
      </x:c>
      <x:c r="G564" s="87" t="n">
        <x:v>22</x:v>
      </x:c>
      <x:c r="H564" s="87" t="n">
        <x:v>162.22727272727272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0</x:v>
      </x:c>
      <x:c r="AH564" s="87" t="n">
        <x:v>0</x:v>
      </x:c>
      <x:c r="AI564" s="87" t="n">
        <x:v>0</x:v>
      </x:c>
      <x:c r="AJ564" s="87" t="n">
        <x:v>0</x:v>
      </x:c>
      <x:c r="AK564" s="87" t="n">
        <x:v>0</x:v>
      </x:c>
      <x:c r="AL564" s="87" t="n">
        <x:v>0</x:v>
      </x:c>
      <x:c r="AM564" s="87" t="n">
        <x:v>0</x:v>
      </x:c>
      <x:c r="AN564" s="87" t="n">
        <x:v>0</x:v>
      </x:c>
      <x:c r="AO564" s="87" t="n">
        <x:v>0</x:v>
      </x:c>
      <x:c r="AP564" s="87" t="n">
        <x:v>0</x:v>
      </x:c>
      <x:c r="AQ564" s="87" t="n">
        <x:v>0</x:v>
      </x:c>
      <x:c r="AR564" s="87" t="n">
        <x:v>0</x:v>
      </x:c>
      <x:c r="AS564" s="87" t="n">
        <x:v>0</x:v>
      </x:c>
      <x:c r="AT564" s="87" t="n">
        <x:v>0</x:v>
      </x:c>
      <x:c r="AU564" s="87" t="n">
        <x:v>0</x:v>
      </x:c>
      <x:c r="AV564" s="87" t="n">
        <x:v>0</x:v>
      </x:c>
      <x:c r="AW564" s="87" t="n">
        <x:v>0</x:v>
      </x:c>
      <x:c r="AX564" s="87" t="n">
        <x:v>0</x:v>
      </x:c>
      <x:c r="AY564" s="87" t="n">
        <x:v>0</x:v>
      </x:c>
      <x:c r="AZ564" s="87" t="n">
        <x:v>0</x:v>
      </x:c>
      <x:c r="BA564" s="87" t="n">
        <x:v>0</x:v>
      </x:c>
      <x:c r="BB564" s="87" t="n">
        <x:v>0</x:v>
      </x:c>
      <x:c r="BC564" s="87" t="n">
        <x:v>433</x:v>
      </x:c>
      <x:c r="BD564" s="87" t="n">
        <x:v>193</x:v>
      </x:c>
      <x:c r="BE564" s="87" t="n">
        <x:v>433.22726440429688</x:v>
      </x:c>
      <x:c r="BF564" s="87" t="n">
        <x:v>190.40908813476562</x:v>
      </x:c>
      <x:c r="BG564" s="85" t="s">
        <x:v>133</x:v>
      </x:c>
      <x:c r="BH564" s="85" t="s">
        <x:v>133</x:v>
      </x:c>
    </x:row>
    <x:row r="565">
      <x:c r="B565" s="88" t="n">
        <x:v>59</x:v>
      </x:c>
      <x:c r="C565" s="87" t="n">
        <x:v>0</x:v>
      </x:c>
      <x:c r="D565" s="85" t="s">
        <x:v>132</x:v>
      </x:c>
      <x:c r="E565" s="87" t="n">
        <x:v>1</x:v>
      </x:c>
      <x:c r="F565" s="87" t="n">
        <x:v>21</x:v>
      </x:c>
      <x:c r="G565" s="87" t="n">
        <x:v>21</x:v>
      </x:c>
      <x:c r="H565" s="87" t="n">
        <x:v>159.38095238095238</x:v>
      </x:c>
      <x:c r="I565" s="87" t="n">
        <x:v>1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1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4.7619047619047619</x:v>
      </x:c>
      <x:c r="AH565" s="87" t="n">
        <x:v>0</x:v>
      </x:c>
      <x:c r="AI565" s="87" t="n">
        <x:v>1</x:v>
      </x:c>
      <x:c r="AJ565" s="87" t="n">
        <x:v>0</x:v>
      </x:c>
      <x:c r="AK565" s="87" t="n">
        <x:v>0.047619047619047616</x:v>
      </x:c>
      <x:c r="AL565" s="87" t="n">
        <x:v>0</x:v>
      </x:c>
      <x:c r="AM565" s="87" t="n">
        <x:v>13</x:v>
      </x:c>
      <x:c r="AN565" s="87" t="n">
        <x:v>0</x:v>
      </x:c>
      <x:c r="AO565" s="87" t="n">
        <x:v>13</x:v>
      </x:c>
      <x:c r="AP565" s="87" t="n">
        <x:v>0</x:v>
      </x:c>
      <x:c r="AQ565" s="87" t="n">
        <x:v>0</x:v>
      </x:c>
      <x:c r="AR565" s="87" t="n">
        <x:v>0</x:v>
      </x:c>
      <x:c r="AS565" s="87" t="n">
        <x:v>13</x:v>
      </x:c>
      <x:c r="AT565" s="87" t="n">
        <x:v>0</x:v>
      </x:c>
      <x:c r="AU565" s="87" t="n">
        <x:v>13</x:v>
      </x:c>
      <x:c r="AV565" s="87" t="n">
        <x:v>0</x:v>
      </x:c>
      <x:c r="AW565" s="87" t="n">
        <x:v>13</x:v>
      </x:c>
      <x:c r="AX565" s="87" t="n">
        <x:v>0</x:v>
      </x:c>
      <x:c r="AY565" s="87" t="n">
        <x:v>13</x:v>
      </x:c>
      <x:c r="AZ565" s="87" t="n">
        <x:v>0</x:v>
      </x:c>
      <x:c r="BA565" s="87" t="n">
        <x:v>0</x:v>
      </x:c>
      <x:c r="BB565" s="87" t="n">
        <x:v>0</x:v>
      </x:c>
      <x:c r="BC565" s="87" t="n">
        <x:v>472</x:v>
      </x:c>
      <x:c r="BD565" s="87" t="n">
        <x:v>193</x:v>
      </x:c>
      <x:c r="BE565" s="87" t="n">
        <x:v>471</x:v>
      </x:c>
      <x:c r="BF565" s="87" t="n">
        <x:v>191</x:v>
      </x:c>
      <x:c r="BG565" s="85" t="s">
        <x:v>133</x:v>
      </x:c>
      <x:c r="BH565" s="85" t="s">
        <x:v>133</x:v>
      </x:c>
    </x:row>
    <x:row r="566">
      <x:c r="B566" s="88" t="n">
        <x:v>60</x:v>
      </x:c>
      <x:c r="C566" s="87" t="n">
        <x:v>0</x:v>
      </x:c>
      <x:c r="D566" s="85" t="s">
        <x:v>132</x:v>
      </x:c>
      <x:c r="E566" s="87" t="n">
        <x:v>1</x:v>
      </x:c>
      <x:c r="F566" s="87" t="n">
        <x:v>35</x:v>
      </x:c>
      <x:c r="G566" s="87" t="n">
        <x:v>35</x:v>
      </x:c>
      <x:c r="H566" s="87" t="n">
        <x:v>163.45714285714286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0</x:v>
      </x:c>
      <x:c r="AH566" s="87" t="n">
        <x:v>0</x:v>
      </x:c>
      <x:c r="AI566" s="87" t="n">
        <x:v>0</x:v>
      </x:c>
      <x:c r="AJ566" s="87" t="n">
        <x:v>0</x:v>
      </x:c>
      <x:c r="AK566" s="87" t="n">
        <x:v>0</x:v>
      </x:c>
      <x:c r="AL566" s="87" t="n">
        <x:v>0</x:v>
      </x:c>
      <x:c r="AM566" s="87" t="n">
        <x:v>0</x:v>
      </x:c>
      <x:c r="AN566" s="87" t="n">
        <x:v>0</x:v>
      </x:c>
      <x:c r="AO566" s="87" t="n">
        <x:v>0</x:v>
      </x:c>
      <x:c r="AP566" s="87" t="n">
        <x:v>0</x:v>
      </x:c>
      <x:c r="AQ566" s="87" t="n">
        <x:v>0</x:v>
      </x:c>
      <x:c r="AR566" s="87" t="n">
        <x:v>0</x:v>
      </x:c>
      <x:c r="AS566" s="87" t="n">
        <x:v>0</x:v>
      </x:c>
      <x:c r="AT566" s="87" t="n">
        <x:v>0</x:v>
      </x:c>
      <x:c r="AU566" s="87" t="n">
        <x:v>0</x:v>
      </x:c>
      <x:c r="AV566" s="87" t="n">
        <x:v>0</x:v>
      </x:c>
      <x:c r="AW566" s="87" t="n">
        <x:v>0</x:v>
      </x:c>
      <x:c r="AX566" s="87" t="n">
        <x:v>0</x:v>
      </x:c>
      <x:c r="AY566" s="87" t="n">
        <x:v>0</x:v>
      </x:c>
      <x:c r="AZ566" s="87" t="n">
        <x:v>0</x:v>
      </x:c>
      <x:c r="BA566" s="87" t="n">
        <x:v>0</x:v>
      </x:c>
      <x:c r="BB566" s="87" t="n">
        <x:v>0</x:v>
      </x:c>
      <x:c r="BC566" s="87" t="n">
        <x:v>611</x:v>
      </x:c>
      <x:c r="BD566" s="87" t="n">
        <x:v>194</x:v>
      </x:c>
      <x:c r="BE566" s="87" t="n">
        <x:v>606.68572998046875</x:v>
      </x:c>
      <x:c r="BF566" s="87" t="n">
        <x:v>191.74285888671875</x:v>
      </x:c>
      <x:c r="BG566" s="85" t="s">
        <x:v>133</x:v>
      </x:c>
      <x:c r="BH566" s="85" t="s">
        <x:v>133</x:v>
      </x:c>
    </x:row>
    <x:row r="567">
      <x:c r="B567" s="88" t="n">
        <x:v>61</x:v>
      </x:c>
      <x:c r="C567" s="87" t="n">
        <x:v>0</x:v>
      </x:c>
      <x:c r="D567" s="85" t="s">
        <x:v>132</x:v>
      </x:c>
      <x:c r="E567" s="87" t="n">
        <x:v>1</x:v>
      </x:c>
      <x:c r="F567" s="87" t="n">
        <x:v>61</x:v>
      </x:c>
      <x:c r="G567" s="87" t="n">
        <x:v>61</x:v>
      </x:c>
      <x:c r="H567" s="87" t="n">
        <x:v>210.7704918032787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0</x:v>
      </x:c>
      <x:c r="AH567" s="87" t="n">
        <x:v>0</x:v>
      </x:c>
      <x:c r="AI567" s="87" t="n">
        <x:v>0</x:v>
      </x:c>
      <x:c r="AJ567" s="87" t="n">
        <x:v>0</x:v>
      </x:c>
      <x:c r="AK567" s="87" t="n">
        <x:v>0</x:v>
      </x:c>
      <x:c r="AL567" s="87" t="n">
        <x:v>0</x:v>
      </x:c>
      <x:c r="AM567" s="87" t="n">
        <x:v>0</x:v>
      </x:c>
      <x:c r="AN567" s="87" t="n">
        <x:v>0</x:v>
      </x:c>
      <x:c r="AO567" s="87" t="n">
        <x:v>0</x:v>
      </x:c>
      <x:c r="AP567" s="87" t="n">
        <x:v>0</x:v>
      </x:c>
      <x:c r="AQ567" s="87" t="n">
        <x:v>0</x:v>
      </x:c>
      <x:c r="AR567" s="87" t="n">
        <x:v>0</x:v>
      </x:c>
      <x:c r="AS567" s="87" t="n">
        <x:v>0</x:v>
      </x:c>
      <x:c r="AT567" s="87" t="n">
        <x:v>0</x:v>
      </x:c>
      <x:c r="AU567" s="87" t="n">
        <x:v>0</x:v>
      </x:c>
      <x:c r="AV567" s="87" t="n">
        <x:v>0</x:v>
      </x:c>
      <x:c r="AW567" s="87" t="n">
        <x:v>0</x:v>
      </x:c>
      <x:c r="AX567" s="87" t="n">
        <x:v>0</x:v>
      </x:c>
      <x:c r="AY567" s="87" t="n">
        <x:v>0</x:v>
      </x:c>
      <x:c r="AZ567" s="87" t="n">
        <x:v>0</x:v>
      </x:c>
      <x:c r="BA567" s="87" t="n">
        <x:v>0</x:v>
      </x:c>
      <x:c r="BB567" s="87" t="n">
        <x:v>0</x:v>
      </x:c>
      <x:c r="BC567" s="87" t="n">
        <x:v>387</x:v>
      </x:c>
      <x:c r="BD567" s="87" t="n">
        <x:v>203</x:v>
      </x:c>
      <x:c r="BE567" s="87" t="n">
        <x:v>389.40985107421875</x:v>
      </x:c>
      <x:c r="BF567" s="87" t="n">
        <x:v>197.03279113769531</x:v>
      </x:c>
      <x:c r="BG567" s="85" t="s">
        <x:v>133</x:v>
      </x:c>
      <x:c r="BH567" s="85" t="s">
        <x:v>133</x:v>
      </x:c>
    </x:row>
    <x:row r="568">
      <x:c r="B568" s="88" t="n">
        <x:v>62</x:v>
      </x:c>
      <x:c r="C568" s="87" t="n">
        <x:v>0</x:v>
      </x:c>
      <x:c r="D568" s="85" t="s">
        <x:v>132</x:v>
      </x:c>
      <x:c r="E568" s="87" t="n">
        <x:v>1</x:v>
      </x:c>
      <x:c r="F568" s="87" t="n">
        <x:v>83</x:v>
      </x:c>
      <x:c r="G568" s="87" t="n">
        <x:v>83</x:v>
      </x:c>
      <x:c r="H568" s="87" t="n">
        <x:v>201.9156626506024</x:v>
      </x:c>
      <x:c r="I568" s="87" t="n">
        <x:v>1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1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1.2048192771084338</x:v>
      </x:c>
      <x:c r="AH568" s="87" t="n">
        <x:v>0</x:v>
      </x:c>
      <x:c r="AI568" s="87" t="n">
        <x:v>1</x:v>
      </x:c>
      <x:c r="AJ568" s="87" t="n">
        <x:v>0</x:v>
      </x:c>
      <x:c r="AK568" s="87" t="n">
        <x:v>0.012048192771084338</x:v>
      </x:c>
      <x:c r="AL568" s="87" t="n">
        <x:v>0</x:v>
      </x:c>
      <x:c r="AM568" s="87" t="n">
        <x:v>14</x:v>
      </x:c>
      <x:c r="AN568" s="87" t="n">
        <x:v>0</x:v>
      </x:c>
      <x:c r="AO568" s="87" t="n">
        <x:v>14</x:v>
      </x:c>
      <x:c r="AP568" s="87" t="n">
        <x:v>0</x:v>
      </x:c>
      <x:c r="AQ568" s="87" t="n">
        <x:v>0</x:v>
      </x:c>
      <x:c r="AR568" s="87" t="n">
        <x:v>0</x:v>
      </x:c>
      <x:c r="AS568" s="87" t="n">
        <x:v>14</x:v>
      </x:c>
      <x:c r="AT568" s="87" t="n">
        <x:v>0</x:v>
      </x:c>
      <x:c r="AU568" s="87" t="n">
        <x:v>14</x:v>
      </x:c>
      <x:c r="AV568" s="87" t="n">
        <x:v>0</x:v>
      </x:c>
      <x:c r="AW568" s="87" t="n">
        <x:v>14</x:v>
      </x:c>
      <x:c r="AX568" s="87" t="n">
        <x:v>0</x:v>
      </x:c>
      <x:c r="AY568" s="87" t="n">
        <x:v>14</x:v>
      </x:c>
      <x:c r="AZ568" s="87" t="n">
        <x:v>0</x:v>
      </x:c>
      <x:c r="BA568" s="87" t="n">
        <x:v>0</x:v>
      </x:c>
      <x:c r="BB568" s="87" t="n">
        <x:v>0</x:v>
      </x:c>
      <x:c r="BC568" s="87" t="n">
        <x:v>464</x:v>
      </x:c>
      <x:c r="BD568" s="87" t="n">
        <x:v>204</x:v>
      </x:c>
      <x:c r="BE568" s="87" t="n">
        <x:v>461.277099609375</x:v>
      </x:c>
      <x:c r="BF568" s="87" t="n">
        <x:v>198.25300598144531</x:v>
      </x:c>
      <x:c r="BG568" s="85" t="s">
        <x:v>133</x:v>
      </x:c>
      <x:c r="BH568" s="85" t="s">
        <x:v>133</x:v>
      </x:c>
    </x:row>
    <x:row r="569">
      <x:c r="B569" s="88" t="n">
        <x:v>63</x:v>
      </x:c>
      <x:c r="C569" s="87" t="n">
        <x:v>0</x:v>
      </x:c>
      <x:c r="D569" s="85" t="s">
        <x:v>132</x:v>
      </x:c>
      <x:c r="E569" s="87" t="n">
        <x:v>1</x:v>
      </x:c>
      <x:c r="F569" s="87" t="n">
        <x:v>19</x:v>
      </x:c>
      <x:c r="G569" s="87" t="n">
        <x:v>19</x:v>
      </x:c>
      <x:c r="H569" s="87" t="n">
        <x:v>202.68421052631578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0</x:v>
      </x:c>
      <x:c r="AH569" s="87" t="n">
        <x:v>0</x:v>
      </x:c>
      <x:c r="AI569" s="87" t="n">
        <x:v>0</x:v>
      </x:c>
      <x:c r="AJ569" s="87" t="n">
        <x:v>0</x:v>
      </x:c>
      <x:c r="AK569" s="87" t="n">
        <x:v>0</x:v>
      </x:c>
      <x:c r="AL569" s="87" t="n">
        <x:v>0</x:v>
      </x:c>
      <x:c r="AM569" s="87" t="n">
        <x:v>0</x:v>
      </x:c>
      <x:c r="AN569" s="87" t="n">
        <x:v>0</x:v>
      </x:c>
      <x:c r="AO569" s="87" t="n">
        <x:v>0</x:v>
      </x:c>
      <x:c r="AP569" s="87" t="n">
        <x:v>0</x:v>
      </x:c>
      <x:c r="AQ569" s="87" t="n">
        <x:v>0</x:v>
      </x:c>
      <x:c r="AR569" s="87" t="n">
        <x:v>0</x:v>
      </x:c>
      <x:c r="AS569" s="87" t="n">
        <x:v>0</x:v>
      </x:c>
      <x:c r="AT569" s="87" t="n">
        <x:v>0</x:v>
      </x:c>
      <x:c r="AU569" s="87" t="n">
        <x:v>0</x:v>
      </x:c>
      <x:c r="AV569" s="87" t="n">
        <x:v>0</x:v>
      </x:c>
      <x:c r="AW569" s="87" t="n">
        <x:v>0</x:v>
      </x:c>
      <x:c r="AX569" s="87" t="n">
        <x:v>0</x:v>
      </x:c>
      <x:c r="AY569" s="87" t="n">
        <x:v>0</x:v>
      </x:c>
      <x:c r="AZ569" s="87" t="n">
        <x:v>0</x:v>
      </x:c>
      <x:c r="BA569" s="87" t="n">
        <x:v>0</x:v>
      </x:c>
      <x:c r="BB569" s="87" t="n">
        <x:v>0</x:v>
      </x:c>
      <x:c r="BC569" s="87" t="n">
        <x:v>383</x:v>
      </x:c>
      <x:c r="BD569" s="87" t="n">
        <x:v>197</x:v>
      </x:c>
      <x:c r="BE569" s="87" t="n">
        <x:v>383.73684692382812</x:v>
      </x:c>
      <x:c r="BF569" s="87" t="n">
        <x:v>194.84210205078125</x:v>
      </x:c>
      <x:c r="BG569" s="85" t="s">
        <x:v>133</x:v>
      </x:c>
      <x:c r="BH569" s="85" t="s">
        <x:v>133</x:v>
      </x:c>
    </x:row>
    <x:row r="570">
      <x:c r="B570" s="88" t="n">
        <x:v>64</x:v>
      </x:c>
      <x:c r="C570" s="87" t="n">
        <x:v>0</x:v>
      </x:c>
      <x:c r="D570" s="85" t="s">
        <x:v>132</x:v>
      </x:c>
      <x:c r="E570" s="87" t="n">
        <x:v>1</x:v>
      </x:c>
      <x:c r="F570" s="87" t="n">
        <x:v>20</x:v>
      </x:c>
      <x:c r="G570" s="87" t="n">
        <x:v>20</x:v>
      </x:c>
      <x:c r="H570" s="87" t="n">
        <x:v>158.1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0</x:v>
      </x:c>
      <x:c r="BC570" s="87" t="n">
        <x:v>415</x:v>
      </x:c>
      <x:c r="BD570" s="87" t="n">
        <x:v>198</x:v>
      </x:c>
      <x:c r="BE570" s="87" t="n">
        <x:v>413.39999389648437</x:v>
      </x:c>
      <x:c r="BF570" s="87" t="n">
        <x:v>195.69999694824219</x:v>
      </x:c>
      <x:c r="BG570" s="85" t="s">
        <x:v>133</x:v>
      </x:c>
      <x:c r="BH570" s="85" t="s">
        <x:v>133</x:v>
      </x:c>
    </x:row>
    <x:row r="571">
      <x:c r="B571" s="88" t="n">
        <x:v>65</x:v>
      </x:c>
      <x:c r="C571" s="87" t="n">
        <x:v>0</x:v>
      </x:c>
      <x:c r="D571" s="85" t="s">
        <x:v>132</x:v>
      </x:c>
      <x:c r="E571" s="87" t="n">
        <x:v>1</x:v>
      </x:c>
      <x:c r="F571" s="87" t="n">
        <x:v>20</x:v>
      </x:c>
      <x:c r="G571" s="87" t="n">
        <x:v>20</x:v>
      </x:c>
      <x:c r="H571" s="87" t="n">
        <x:v>197.65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0</x:v>
      </x:c>
      <x:c r="AH571" s="87" t="n">
        <x:v>0</x:v>
      </x:c>
      <x:c r="AI571" s="87" t="n">
        <x:v>0</x:v>
      </x:c>
      <x:c r="AJ571" s="87" t="n">
        <x:v>0</x:v>
      </x:c>
      <x:c r="AK571" s="87" t="n">
        <x:v>0</x:v>
      </x:c>
      <x:c r="AL571" s="87" t="n">
        <x:v>0</x:v>
      </x:c>
      <x:c r="AM571" s="87" t="n">
        <x:v>0</x:v>
      </x:c>
      <x:c r="AN571" s="87" t="n">
        <x:v>0</x:v>
      </x:c>
      <x:c r="AO571" s="87" t="n">
        <x:v>0</x:v>
      </x:c>
      <x:c r="AP571" s="87" t="n">
        <x:v>0</x:v>
      </x:c>
      <x:c r="AQ571" s="87" t="n">
        <x:v>0</x:v>
      </x:c>
      <x:c r="AR571" s="87" t="n">
        <x:v>0</x:v>
      </x:c>
      <x:c r="AS571" s="87" t="n">
        <x:v>0</x:v>
      </x:c>
      <x:c r="AT571" s="87" t="n">
        <x:v>0</x:v>
      </x:c>
      <x:c r="AU571" s="87" t="n">
        <x:v>0</x:v>
      </x:c>
      <x:c r="AV571" s="87" t="n">
        <x:v>0</x:v>
      </x:c>
      <x:c r="AW571" s="87" t="n">
        <x:v>0</x:v>
      </x:c>
      <x:c r="AX571" s="87" t="n">
        <x:v>0</x:v>
      </x:c>
      <x:c r="AY571" s="87" t="n">
        <x:v>0</x:v>
      </x:c>
      <x:c r="AZ571" s="87" t="n">
        <x:v>0</x:v>
      </x:c>
      <x:c r="BA571" s="87" t="n">
        <x:v>0</x:v>
      </x:c>
      <x:c r="BB571" s="87" t="n">
        <x:v>0</x:v>
      </x:c>
      <x:c r="BC571" s="87" t="n">
        <x:v>507</x:v>
      </x:c>
      <x:c r="BD571" s="87" t="n">
        <x:v>198</x:v>
      </x:c>
      <x:c r="BE571" s="87" t="n">
        <x:v>505.60000610351562</x:v>
      </x:c>
      <x:c r="BF571" s="87" t="n">
        <x:v>195.30000305175781</x:v>
      </x:c>
      <x:c r="BG571" s="85" t="s">
        <x:v>133</x:v>
      </x:c>
      <x:c r="BH571" s="85" t="s">
        <x:v>133</x:v>
      </x:c>
    </x:row>
    <x:row r="572">
      <x:c r="B572" s="88" t="n">
        <x:v>66</x:v>
      </x:c>
      <x:c r="C572" s="87" t="n">
        <x:v>0</x:v>
      </x:c>
      <x:c r="D572" s="85" t="s">
        <x:v>132</x:v>
      </x:c>
      <x:c r="E572" s="87" t="n">
        <x:v>1</x:v>
      </x:c>
      <x:c r="F572" s="87" t="n">
        <x:v>24</x:v>
      </x:c>
      <x:c r="G572" s="87" t="n">
        <x:v>24</x:v>
      </x:c>
      <x:c r="H572" s="87" t="n">
        <x:v>192.29166666666666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0</x:v>
      </x:c>
      <x:c r="AH572" s="87" t="n">
        <x:v>0</x:v>
      </x:c>
      <x:c r="AI572" s="87" t="n">
        <x:v>0</x:v>
      </x:c>
      <x:c r="AJ572" s="87" t="n">
        <x:v>0</x:v>
      </x:c>
      <x:c r="AK572" s="87" t="n">
        <x:v>0</x:v>
      </x:c>
      <x:c r="AL572" s="87" t="n">
        <x:v>0</x:v>
      </x:c>
      <x:c r="AM572" s="87" t="n">
        <x:v>0</x:v>
      </x:c>
      <x:c r="AN572" s="87" t="n">
        <x:v>0</x:v>
      </x:c>
      <x:c r="AO572" s="87" t="n">
        <x:v>0</x:v>
      </x:c>
      <x:c r="AP572" s="87" t="n">
        <x:v>0</x:v>
      </x:c>
      <x:c r="AQ572" s="87" t="n">
        <x:v>0</x:v>
      </x:c>
      <x:c r="AR572" s="87" t="n">
        <x:v>0</x:v>
      </x:c>
      <x:c r="AS572" s="87" t="n">
        <x:v>0</x:v>
      </x:c>
      <x:c r="AT572" s="87" t="n">
        <x:v>0</x:v>
      </x:c>
      <x:c r="AU572" s="87" t="n">
        <x:v>0</x:v>
      </x:c>
      <x:c r="AV572" s="87" t="n">
        <x:v>0</x:v>
      </x:c>
      <x:c r="AW572" s="87" t="n">
        <x:v>0</x:v>
      </x:c>
      <x:c r="AX572" s="87" t="n">
        <x:v>0</x:v>
      </x:c>
      <x:c r="AY572" s="87" t="n">
        <x:v>0</x:v>
      </x:c>
      <x:c r="AZ572" s="87" t="n">
        <x:v>0</x:v>
      </x:c>
      <x:c r="BA572" s="87" t="n">
        <x:v>0</x:v>
      </x:c>
      <x:c r="BB572" s="87" t="n">
        <x:v>0</x:v>
      </x:c>
      <x:c r="BC572" s="87" t="n">
        <x:v>638</x:v>
      </x:c>
      <x:c r="BD572" s="87" t="n">
        <x:v>199</x:v>
      </x:c>
      <x:c r="BE572" s="87" t="n">
        <x:v>637.79168701171875</x:v>
      </x:c>
      <x:c r="BF572" s="87" t="n">
        <x:v>195.45832824707031</x:v>
      </x:c>
      <x:c r="BG572" s="85" t="s">
        <x:v>133</x:v>
      </x:c>
      <x:c r="BH572" s="85" t="s">
        <x:v>133</x:v>
      </x:c>
    </x:row>
    <x:row r="573">
      <x:c r="B573" s="88" t="n">
        <x:v>67</x:v>
      </x:c>
      <x:c r="C573" s="87" t="n">
        <x:v>0</x:v>
      </x:c>
      <x:c r="D573" s="85" t="s">
        <x:v>132</x:v>
      </x:c>
      <x:c r="E573" s="87" t="n">
        <x:v>1</x:v>
      </x:c>
      <x:c r="F573" s="87" t="n">
        <x:v>50</x:v>
      </x:c>
      <x:c r="G573" s="87" t="n">
        <x:v>50</x:v>
      </x:c>
      <x:c r="H573" s="87" t="n">
        <x:v>203.04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0</x:v>
      </x:c>
      <x:c r="AH573" s="87" t="n">
        <x:v>0</x:v>
      </x:c>
      <x:c r="AI573" s="87" t="n">
        <x:v>0</x:v>
      </x:c>
      <x:c r="AJ573" s="87" t="n">
        <x:v>0</x:v>
      </x:c>
      <x:c r="AK573" s="87" t="n">
        <x:v>0</x:v>
      </x:c>
      <x:c r="AL573" s="87" t="n">
        <x:v>0</x:v>
      </x:c>
      <x:c r="AM573" s="87" t="n">
        <x:v>0</x:v>
      </x:c>
      <x:c r="AN573" s="87" t="n">
        <x:v>0</x:v>
      </x:c>
      <x:c r="AO573" s="87" t="n">
        <x:v>0</x:v>
      </x:c>
      <x:c r="AP573" s="87" t="n">
        <x:v>0</x:v>
      </x:c>
      <x:c r="AQ573" s="87" t="n">
        <x:v>0</x:v>
      </x:c>
      <x:c r="AR573" s="87" t="n">
        <x:v>0</x:v>
      </x:c>
      <x:c r="AS573" s="87" t="n">
        <x:v>0</x:v>
      </x:c>
      <x:c r="AT573" s="87" t="n">
        <x:v>0</x:v>
      </x:c>
      <x:c r="AU573" s="87" t="n">
        <x:v>0</x:v>
      </x:c>
      <x:c r="AV573" s="87" t="n">
        <x:v>0</x:v>
      </x:c>
      <x:c r="AW573" s="87" t="n">
        <x:v>0</x:v>
      </x:c>
      <x:c r="AX573" s="87" t="n">
        <x:v>0</x:v>
      </x:c>
      <x:c r="AY573" s="87" t="n">
        <x:v>0</x:v>
      </x:c>
      <x:c r="AZ573" s="87" t="n">
        <x:v>0</x:v>
      </x:c>
      <x:c r="BA573" s="87" t="n">
        <x:v>0</x:v>
      </x:c>
      <x:c r="BB573" s="87" t="n">
        <x:v>0</x:v>
      </x:c>
      <x:c r="BC573" s="87" t="n">
        <x:v>588</x:v>
      </x:c>
      <x:c r="BD573" s="87" t="n">
        <x:v>200</x:v>
      </x:c>
      <x:c r="BE573" s="87" t="n">
        <x:v>584.1199951171875</x:v>
      </x:c>
      <x:c r="BF573" s="87" t="n">
        <x:v>196.86000061035156</x:v>
      </x:c>
      <x:c r="BG573" s="85" t="s">
        <x:v>133</x:v>
      </x:c>
      <x:c r="BH573" s="85" t="s">
        <x:v>133</x:v>
      </x:c>
    </x:row>
    <x:row r="574">
      <x:c r="B574" s="88" t="n">
        <x:v>68</x:v>
      </x:c>
      <x:c r="C574" s="87" t="n">
        <x:v>0</x:v>
      </x:c>
      <x:c r="D574" s="85" t="s">
        <x:v>132</x:v>
      </x:c>
      <x:c r="E574" s="87" t="n">
        <x:v>1</x:v>
      </x:c>
      <x:c r="F574" s="87" t="n">
        <x:v>71</x:v>
      </x:c>
      <x:c r="G574" s="87" t="n">
        <x:v>71</x:v>
      </x:c>
      <x:c r="H574" s="87" t="n">
        <x:v>207.71830985915494</x:v>
      </x:c>
      <x:c r="I574" s="87" t="n">
        <x:v>1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1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1.4084507042253522</x:v>
      </x:c>
      <x:c r="AH574" s="87" t="n">
        <x:v>0</x:v>
      </x:c>
      <x:c r="AI574" s="87" t="n">
        <x:v>1</x:v>
      </x:c>
      <x:c r="AJ574" s="87" t="n">
        <x:v>0</x:v>
      </x:c>
      <x:c r="AK574" s="87" t="n">
        <x:v>0.014084507042253521</x:v>
      </x:c>
      <x:c r="AL574" s="87" t="n">
        <x:v>0</x:v>
      </x:c>
      <x:c r="AM574" s="87" t="n">
        <x:v>15</x:v>
      </x:c>
      <x:c r="AN574" s="87" t="n">
        <x:v>0</x:v>
      </x:c>
      <x:c r="AO574" s="87" t="n">
        <x:v>15</x:v>
      </x:c>
      <x:c r="AP574" s="87" t="n">
        <x:v>0</x:v>
      </x:c>
      <x:c r="AQ574" s="87" t="n">
        <x:v>0</x:v>
      </x:c>
      <x:c r="AR574" s="87" t="n">
        <x:v>0</x:v>
      </x:c>
      <x:c r="AS574" s="87" t="n">
        <x:v>15</x:v>
      </x:c>
      <x:c r="AT574" s="87" t="n">
        <x:v>0</x:v>
      </x:c>
      <x:c r="AU574" s="87" t="n">
        <x:v>15</x:v>
      </x:c>
      <x:c r="AV574" s="87" t="n">
        <x:v>0</x:v>
      </x:c>
      <x:c r="AW574" s="87" t="n">
        <x:v>15</x:v>
      </x:c>
      <x:c r="AX574" s="87" t="n">
        <x:v>0</x:v>
      </x:c>
      <x:c r="AY574" s="87" t="n">
        <x:v>15</x:v>
      </x:c>
      <x:c r="AZ574" s="87" t="n">
        <x:v>0</x:v>
      </x:c>
      <x:c r="BA574" s="87" t="n">
        <x:v>0</x:v>
      </x:c>
      <x:c r="BB574" s="87" t="n">
        <x:v>0</x:v>
      </x:c>
      <x:c r="BC574" s="87" t="n">
        <x:v>600</x:v>
      </x:c>
      <x:c r="BD574" s="87" t="n">
        <x:v>208</x:v>
      </x:c>
      <x:c r="BE574" s="87" t="n">
        <x:v>597.8450927734375</x:v>
      </x:c>
      <x:c r="BF574" s="87" t="n">
        <x:v>201.02816772460937</x:v>
      </x:c>
      <x:c r="BG574" s="85" t="s">
        <x:v>133</x:v>
      </x:c>
      <x:c r="BH574" s="85" t="s">
        <x:v>133</x:v>
      </x:c>
    </x:row>
    <x:row r="575">
      <x:c r="B575" s="88" t="n">
        <x:v>69</x:v>
      </x:c>
      <x:c r="C575" s="87" t="n">
        <x:v>0</x:v>
      </x:c>
      <x:c r="D575" s="85" t="s">
        <x:v>132</x:v>
      </x:c>
      <x:c r="E575" s="87" t="n">
        <x:v>1</x:v>
      </x:c>
      <x:c r="F575" s="87" t="n">
        <x:v>31</x:v>
      </x:c>
      <x:c r="G575" s="87" t="n">
        <x:v>31</x:v>
      </x:c>
      <x:c r="H575" s="87" t="n">
        <x:v>162.51612903225808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0</x:v>
      </x:c>
      <x:c r="BC575" s="87" t="n">
        <x:v>645</x:v>
      </x:c>
      <x:c r="BD575" s="87" t="n">
        <x:v>201</x:v>
      </x:c>
      <x:c r="BE575" s="87" t="n">
        <x:v>642.67742919921875</x:v>
      </x:c>
      <x:c r="BF575" s="87" t="n">
        <x:v>198.54838562011719</x:v>
      </x:c>
      <x:c r="BG575" s="85" t="s">
        <x:v>133</x:v>
      </x:c>
      <x:c r="BH575" s="85" t="s">
        <x:v>133</x:v>
      </x:c>
    </x:row>
    <x:row r="576">
      <x:c r="B576" s="88" t="n">
        <x:v>70</x:v>
      </x:c>
      <x:c r="C576" s="87" t="n">
        <x:v>0</x:v>
      </x:c>
      <x:c r="D576" s="85" t="s">
        <x:v>132</x:v>
      </x:c>
      <x:c r="E576" s="87" t="n">
        <x:v>1</x:v>
      </x:c>
      <x:c r="F576" s="87" t="n">
        <x:v>14</x:v>
      </x:c>
      <x:c r="G576" s="87" t="n">
        <x:v>14</x:v>
      </x:c>
      <x:c r="H576" s="87" t="n">
        <x:v>148.85714285714286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0</x:v>
      </x:c>
      <x:c r="AH576" s="87" t="n">
        <x:v>0</x:v>
      </x:c>
      <x:c r="AI576" s="87" t="n">
        <x:v>0</x:v>
      </x:c>
      <x:c r="AJ576" s="87" t="n">
        <x:v>0</x:v>
      </x:c>
      <x:c r="AK576" s="87" t="n">
        <x:v>0</x:v>
      </x:c>
      <x:c r="AL576" s="87" t="n">
        <x:v>0</x:v>
      </x:c>
      <x:c r="AM576" s="87" t="n">
        <x:v>0</x:v>
      </x:c>
      <x:c r="AN576" s="87" t="n">
        <x:v>0</x:v>
      </x:c>
      <x:c r="AO576" s="87" t="n">
        <x:v>0</x:v>
      </x:c>
      <x:c r="AP576" s="87" t="n">
        <x:v>0</x:v>
      </x:c>
      <x:c r="AQ576" s="87" t="n">
        <x:v>0</x:v>
      </x:c>
      <x:c r="AR576" s="87" t="n">
        <x:v>0</x:v>
      </x:c>
      <x:c r="AS576" s="87" t="n">
        <x:v>0</x:v>
      </x:c>
      <x:c r="AT576" s="87" t="n">
        <x:v>0</x:v>
      </x:c>
      <x:c r="AU576" s="87" t="n">
        <x:v>0</x:v>
      </x:c>
      <x:c r="AV576" s="87" t="n">
        <x:v>0</x:v>
      </x:c>
      <x:c r="AW576" s="87" t="n">
        <x:v>0</x:v>
      </x:c>
      <x:c r="AX576" s="87" t="n">
        <x:v>0</x:v>
      </x:c>
      <x:c r="AY576" s="87" t="n">
        <x:v>0</x:v>
      </x:c>
      <x:c r="AZ576" s="87" t="n">
        <x:v>0</x:v>
      </x:c>
      <x:c r="BA576" s="87" t="n">
        <x:v>0</x:v>
      </x:c>
      <x:c r="BB576" s="87" t="n">
        <x:v>0</x:v>
      </x:c>
      <x:c r="BC576" s="87" t="n">
        <x:v>516</x:v>
      </x:c>
      <x:c r="BD576" s="87" t="n">
        <x:v>200</x:v>
      </x:c>
      <x:c r="BE576" s="87" t="n">
        <x:v>514.5</x:v>
      </x:c>
      <x:c r="BF576" s="87" t="n">
        <x:v>198.21427917480469</x:v>
      </x:c>
      <x:c r="BG576" s="85" t="s">
        <x:v>133</x:v>
      </x:c>
      <x:c r="BH576" s="85" t="s">
        <x:v>133</x:v>
      </x:c>
    </x:row>
    <x:row r="577">
      <x:c r="B577" s="88" t="n">
        <x:v>71</x:v>
      </x:c>
      <x:c r="C577" s="87" t="n">
        <x:v>0</x:v>
      </x:c>
      <x:c r="D577" s="85" t="s">
        <x:v>132</x:v>
      </x:c>
      <x:c r="E577" s="87" t="n">
        <x:v>1</x:v>
      </x:c>
      <x:c r="F577" s="87" t="n">
        <x:v>67</x:v>
      </x:c>
      <x:c r="G577" s="87" t="n">
        <x:v>67</x:v>
      </x:c>
      <x:c r="H577" s="87" t="n">
        <x:v>198.9402985074627</x:v>
      </x:c>
      <x:c r="I577" s="87" t="n">
        <x:v>1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1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1.4925373134328357</x:v>
      </x:c>
      <x:c r="AH577" s="87" t="n">
        <x:v>0</x:v>
      </x:c>
      <x:c r="AI577" s="87" t="n">
        <x:v>1</x:v>
      </x:c>
      <x:c r="AJ577" s="87" t="n">
        <x:v>0</x:v>
      </x:c>
      <x:c r="AK577" s="87" t="n">
        <x:v>0.014925373134328358</x:v>
      </x:c>
      <x:c r="AL577" s="87" t="n">
        <x:v>0</x:v>
      </x:c>
      <x:c r="AM577" s="87" t="n">
        <x:v>16</x:v>
      </x:c>
      <x:c r="AN577" s="87" t="n">
        <x:v>0</x:v>
      </x:c>
      <x:c r="AO577" s="87" t="n">
        <x:v>16</x:v>
      </x:c>
      <x:c r="AP577" s="87" t="n">
        <x:v>0</x:v>
      </x:c>
      <x:c r="AQ577" s="87" t="n">
        <x:v>0</x:v>
      </x:c>
      <x:c r="AR577" s="87" t="n">
        <x:v>0</x:v>
      </x:c>
      <x:c r="AS577" s="87" t="n">
        <x:v>16</x:v>
      </x:c>
      <x:c r="AT577" s="87" t="n">
        <x:v>0</x:v>
      </x:c>
      <x:c r="AU577" s="87" t="n">
        <x:v>16</x:v>
      </x:c>
      <x:c r="AV577" s="87" t="n">
        <x:v>0</x:v>
      </x:c>
      <x:c r="AW577" s="87" t="n">
        <x:v>16</x:v>
      </x:c>
      <x:c r="AX577" s="87" t="n">
        <x:v>0</x:v>
      </x:c>
      <x:c r="AY577" s="87" t="n">
        <x:v>16</x:v>
      </x:c>
      <x:c r="AZ577" s="87" t="n">
        <x:v>0</x:v>
      </x:c>
      <x:c r="BA577" s="87" t="n">
        <x:v>0</x:v>
      </x:c>
      <x:c r="BB577" s="87" t="n">
        <x:v>0</x:v>
      </x:c>
      <x:c r="BC577" s="87" t="n">
        <x:v>543</x:v>
      </x:c>
      <x:c r="BD577" s="87" t="n">
        <x:v>204</x:v>
      </x:c>
      <x:c r="BE577" s="87" t="n">
        <x:v>542.91046142578125</x:v>
      </x:c>
      <x:c r="BF577" s="87" t="n">
        <x:v>201.32835388183594</x:v>
      </x:c>
      <x:c r="BG577" s="85" t="s">
        <x:v>133</x:v>
      </x:c>
      <x:c r="BH577" s="85" t="s">
        <x:v>133</x:v>
      </x:c>
    </x:row>
    <x:row r="578">
      <x:c r="B578" s="88" t="n">
        <x:v>72</x:v>
      </x:c>
      <x:c r="C578" s="87" t="n">
        <x:v>0</x:v>
      </x:c>
      <x:c r="D578" s="85" t="s">
        <x:v>132</x:v>
      </x:c>
      <x:c r="E578" s="87" t="n">
        <x:v>1</x:v>
      </x:c>
      <x:c r="F578" s="87" t="n">
        <x:v>21</x:v>
      </x:c>
      <x:c r="G578" s="87" t="n">
        <x:v>21</x:v>
      </x:c>
      <x:c r="H578" s="87" t="n">
        <x:v>200.42857142857142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0</x:v>
      </x:c>
      <x:c r="AH578" s="87" t="n">
        <x:v>0</x:v>
      </x:c>
      <x:c r="AI578" s="87" t="n">
        <x:v>0</x:v>
      </x:c>
      <x:c r="AJ578" s="87" t="n">
        <x:v>0</x:v>
      </x:c>
      <x:c r="AK578" s="87" t="n">
        <x:v>0</x:v>
      </x:c>
      <x:c r="AL578" s="87" t="n">
        <x:v>0</x:v>
      </x:c>
      <x:c r="AM578" s="87" t="n">
        <x:v>0</x:v>
      </x:c>
      <x:c r="AN578" s="87" t="n">
        <x:v>0</x:v>
      </x:c>
      <x:c r="AO578" s="87" t="n">
        <x:v>0</x:v>
      </x:c>
      <x:c r="AP578" s="87" t="n">
        <x:v>0</x:v>
      </x:c>
      <x:c r="AQ578" s="87" t="n">
        <x:v>0</x:v>
      </x:c>
      <x:c r="AR578" s="87" t="n">
        <x:v>0</x:v>
      </x:c>
      <x:c r="AS578" s="87" t="n">
        <x:v>0</x:v>
      </x:c>
      <x:c r="AT578" s="87" t="n">
        <x:v>0</x:v>
      </x:c>
      <x:c r="AU578" s="87" t="n">
        <x:v>0</x:v>
      </x:c>
      <x:c r="AV578" s="87" t="n">
        <x:v>0</x:v>
      </x:c>
      <x:c r="AW578" s="87" t="n">
        <x:v>0</x:v>
      </x:c>
      <x:c r="AX578" s="87" t="n">
        <x:v>0</x:v>
      </x:c>
      <x:c r="AY578" s="87" t="n">
        <x:v>0</x:v>
      </x:c>
      <x:c r="AZ578" s="87" t="n">
        <x:v>0</x:v>
      </x:c>
      <x:c r="BA578" s="87" t="n">
        <x:v>0</x:v>
      </x:c>
      <x:c r="BB578" s="87" t="n">
        <x:v>0</x:v>
      </x:c>
      <x:c r="BC578" s="87" t="n">
        <x:v>568</x:v>
      </x:c>
      <x:c r="BD578" s="87" t="n">
        <x:v>203</x:v>
      </x:c>
      <x:c r="BE578" s="87" t="n">
        <x:v>565.28570556640625</x:v>
      </x:c>
      <x:c r="BF578" s="87" t="n">
        <x:v>200.85714721679687</x:v>
      </x:c>
      <x:c r="BG578" s="85" t="s">
        <x:v>133</x:v>
      </x:c>
      <x:c r="BH578" s="85" t="s">
        <x:v>133</x:v>
      </x:c>
    </x:row>
    <x:row r="579">
      <x:c r="B579" s="88" t="n">
        <x:v>73</x:v>
      </x:c>
      <x:c r="C579" s="87" t="n">
        <x:v>0</x:v>
      </x:c>
      <x:c r="D579" s="85" t="s">
        <x:v>132</x:v>
      </x:c>
      <x:c r="E579" s="87" t="n">
        <x:v>1</x:v>
      </x:c>
      <x:c r="F579" s="87" t="n">
        <x:v>53</x:v>
      </x:c>
      <x:c r="G579" s="87" t="n">
        <x:v>53</x:v>
      </x:c>
      <x:c r="H579" s="87" t="n">
        <x:v>186.26415094339623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0</x:v>
      </x:c>
      <x:c r="AH579" s="87" t="n">
        <x:v>0</x:v>
      </x:c>
      <x:c r="AI579" s="87" t="n">
        <x:v>0</x:v>
      </x:c>
      <x:c r="AJ579" s="87" t="n">
        <x:v>0</x:v>
      </x:c>
      <x:c r="AK579" s="87" t="n">
        <x:v>0</x:v>
      </x:c>
      <x:c r="AL579" s="87" t="n">
        <x:v>0</x:v>
      </x:c>
      <x:c r="AM579" s="87" t="n">
        <x:v>0</x:v>
      </x:c>
      <x:c r="AN579" s="87" t="n">
        <x:v>0</x:v>
      </x:c>
      <x:c r="AO579" s="87" t="n">
        <x:v>0</x:v>
      </x:c>
      <x:c r="AP579" s="87" t="n">
        <x:v>0</x:v>
      </x:c>
      <x:c r="AQ579" s="87" t="n">
        <x:v>0</x:v>
      </x:c>
      <x:c r="AR579" s="87" t="n">
        <x:v>0</x:v>
      </x:c>
      <x:c r="AS579" s="87" t="n">
        <x:v>0</x:v>
      </x:c>
      <x:c r="AT579" s="87" t="n">
        <x:v>0</x:v>
      </x:c>
      <x:c r="AU579" s="87" t="n">
        <x:v>0</x:v>
      </x:c>
      <x:c r="AV579" s="87" t="n">
        <x:v>0</x:v>
      </x:c>
      <x:c r="AW579" s="87" t="n">
        <x:v>0</x:v>
      </x:c>
      <x:c r="AX579" s="87" t="n">
        <x:v>0</x:v>
      </x:c>
      <x:c r="AY579" s="87" t="n">
        <x:v>0</x:v>
      </x:c>
      <x:c r="AZ579" s="87" t="n">
        <x:v>0</x:v>
      </x:c>
      <x:c r="BA579" s="87" t="n">
        <x:v>0</x:v>
      </x:c>
      <x:c r="BB579" s="87" t="n">
        <x:v>0</x:v>
      </x:c>
      <x:c r="BC579" s="87" t="n">
        <x:v>641</x:v>
      </x:c>
      <x:c r="BD579" s="87" t="n">
        <x:v>208</x:v>
      </x:c>
      <x:c r="BE579" s="87" t="n">
        <x:v>639.15093994140625</x:v>
      </x:c>
      <x:c r="BF579" s="87" t="n">
        <x:v>204.16981506347656</x:v>
      </x:c>
      <x:c r="BG579" s="85" t="s">
        <x:v>133</x:v>
      </x:c>
      <x:c r="BH579" s="85" t="s">
        <x:v>133</x:v>
      </x:c>
    </x:row>
    <x:row r="580">
      <x:c r="B580" s="88" t="n">
        <x:v>74</x:v>
      </x:c>
      <x:c r="C580" s="87" t="n">
        <x:v>0</x:v>
      </x:c>
      <x:c r="D580" s="85" t="s">
        <x:v>132</x:v>
      </x:c>
      <x:c r="E580" s="87" t="n">
        <x:v>1</x:v>
      </x:c>
      <x:c r="F580" s="87" t="n">
        <x:v>39</x:v>
      </x:c>
      <x:c r="G580" s="87" t="n">
        <x:v>39</x:v>
      </x:c>
      <x:c r="H580" s="87" t="n">
        <x:v>212.69230769230768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0</x:v>
      </x:c>
      <x:c r="AH580" s="87" t="n">
        <x:v>0</x:v>
      </x:c>
      <x:c r="AI580" s="87" t="n">
        <x:v>0</x:v>
      </x:c>
      <x:c r="AJ580" s="87" t="n">
        <x:v>0</x:v>
      </x:c>
      <x:c r="AK580" s="87" t="n">
        <x:v>0</x:v>
      </x:c>
      <x:c r="AL580" s="87" t="n">
        <x:v>0</x:v>
      </x:c>
      <x:c r="AM580" s="87" t="n">
        <x:v>0</x:v>
      </x:c>
      <x:c r="AN580" s="87" t="n">
        <x:v>0</x:v>
      </x:c>
      <x:c r="AO580" s="87" t="n">
        <x:v>0</x:v>
      </x:c>
      <x:c r="AP580" s="87" t="n">
        <x:v>0</x:v>
      </x:c>
      <x:c r="AQ580" s="87" t="n">
        <x:v>0</x:v>
      </x:c>
      <x:c r="AR580" s="87" t="n">
        <x:v>0</x:v>
      </x:c>
      <x:c r="AS580" s="87" t="n">
        <x:v>0</x:v>
      </x:c>
      <x:c r="AT580" s="87" t="n">
        <x:v>0</x:v>
      </x:c>
      <x:c r="AU580" s="87" t="n">
        <x:v>0</x:v>
      </x:c>
      <x:c r="AV580" s="87" t="n">
        <x:v>0</x:v>
      </x:c>
      <x:c r="AW580" s="87" t="n">
        <x:v>0</x:v>
      </x:c>
      <x:c r="AX580" s="87" t="n">
        <x:v>0</x:v>
      </x:c>
      <x:c r="AY580" s="87" t="n">
        <x:v>0</x:v>
      </x:c>
      <x:c r="AZ580" s="87" t="n">
        <x:v>0</x:v>
      </x:c>
      <x:c r="BA580" s="87" t="n">
        <x:v>0</x:v>
      </x:c>
      <x:c r="BB580" s="87" t="n">
        <x:v>0</x:v>
      </x:c>
      <x:c r="BC580" s="87" t="n">
        <x:v>369</x:v>
      </x:c>
      <x:c r="BD580" s="87" t="n">
        <x:v>208</x:v>
      </x:c>
      <x:c r="BE580" s="87" t="n">
        <x:v>369.41024780273437</x:v>
      </x:c>
      <x:c r="BF580" s="87" t="n">
        <x:v>204.66667175292969</x:v>
      </x:c>
      <x:c r="BG580" s="85" t="s">
        <x:v>133</x:v>
      </x:c>
      <x:c r="BH580" s="85" t="s">
        <x:v>133</x:v>
      </x:c>
    </x:row>
    <x:row r="581">
      <x:c r="B581" s="88" t="n">
        <x:v>75</x:v>
      </x:c>
      <x:c r="C581" s="87" t="n">
        <x:v>0</x:v>
      </x:c>
      <x:c r="D581" s="85" t="s">
        <x:v>132</x:v>
      </x:c>
      <x:c r="E581" s="87" t="n">
        <x:v>1</x:v>
      </x:c>
      <x:c r="F581" s="87" t="n">
        <x:v>27</x:v>
      </x:c>
      <x:c r="G581" s="87" t="n">
        <x:v>27</x:v>
      </x:c>
      <x:c r="H581" s="87" t="n">
        <x:v>188.07407407407408</x:v>
      </x:c>
      <x:c r="I581" s="87" t="n">
        <x:v>1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1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3.7037037037037033</x:v>
      </x:c>
      <x:c r="AH581" s="87" t="n">
        <x:v>0</x:v>
      </x:c>
      <x:c r="AI581" s="87" t="n">
        <x:v>1</x:v>
      </x:c>
      <x:c r="AJ581" s="87" t="n">
        <x:v>0</x:v>
      </x:c>
      <x:c r="AK581" s="87" t="n">
        <x:v>0.037037037037037035</x:v>
      </x:c>
      <x:c r="AL581" s="87" t="n">
        <x:v>0</x:v>
      </x:c>
      <x:c r="AM581" s="87" t="n">
        <x:v>15</x:v>
      </x:c>
      <x:c r="AN581" s="87" t="n">
        <x:v>0</x:v>
      </x:c>
      <x:c r="AO581" s="87" t="n">
        <x:v>15</x:v>
      </x:c>
      <x:c r="AP581" s="87" t="n">
        <x:v>0</x:v>
      </x:c>
      <x:c r="AQ581" s="87" t="n">
        <x:v>0</x:v>
      </x:c>
      <x:c r="AR581" s="87" t="n">
        <x:v>0</x:v>
      </x:c>
      <x:c r="AS581" s="87" t="n">
        <x:v>15</x:v>
      </x:c>
      <x:c r="AT581" s="87" t="n">
        <x:v>0</x:v>
      </x:c>
      <x:c r="AU581" s="87" t="n">
        <x:v>15</x:v>
      </x:c>
      <x:c r="AV581" s="87" t="n">
        <x:v>0</x:v>
      </x:c>
      <x:c r="AW581" s="87" t="n">
        <x:v>15</x:v>
      </x:c>
      <x:c r="AX581" s="87" t="n">
        <x:v>0</x:v>
      </x:c>
      <x:c r="AY581" s="87" t="n">
        <x:v>15</x:v>
      </x:c>
      <x:c r="AZ581" s="87" t="n">
        <x:v>0</x:v>
      </x:c>
      <x:c r="BA581" s="87" t="n">
        <x:v>0</x:v>
      </x:c>
      <x:c r="BB581" s="87" t="n">
        <x:v>0</x:v>
      </x:c>
      <x:c r="BC581" s="87" t="n">
        <x:v>365</x:v>
      </x:c>
      <x:c r="BD581" s="87" t="n">
        <x:v>208</x:v>
      </x:c>
      <x:c r="BE581" s="87" t="n">
        <x:v>362.96295166015625</x:v>
      </x:c>
      <x:c r="BF581" s="87" t="n">
        <x:v>205.77777099609375</x:v>
      </x:c>
      <x:c r="BG581" s="85" t="s">
        <x:v>133</x:v>
      </x:c>
      <x:c r="BH581" s="85" t="s">
        <x:v>133</x:v>
      </x:c>
    </x:row>
    <x:row r="582">
      <x:c r="B582" s="88" t="n">
        <x:v>76</x:v>
      </x:c>
      <x:c r="C582" s="87" t="n">
        <x:v>0</x:v>
      </x:c>
      <x:c r="D582" s="85" t="s">
        <x:v>132</x:v>
      </x:c>
      <x:c r="E582" s="87" t="n">
        <x:v>1</x:v>
      </x:c>
      <x:c r="F582" s="87" t="n">
        <x:v>18</x:v>
      </x:c>
      <x:c r="G582" s="87" t="n">
        <x:v>18</x:v>
      </x:c>
      <x:c r="H582" s="87" t="n">
        <x:v>172.72222222222223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0</x:v>
      </x:c>
      <x:c r="AH582" s="87" t="n">
        <x:v>0</x:v>
      </x:c>
      <x:c r="AI582" s="87" t="n">
        <x:v>0</x:v>
      </x:c>
      <x:c r="AJ582" s="87" t="n">
        <x:v>0</x:v>
      </x:c>
      <x:c r="AK582" s="87" t="n">
        <x:v>0</x:v>
      </x:c>
      <x:c r="AL582" s="87" t="n">
        <x:v>0</x:v>
      </x:c>
      <x:c r="AM582" s="87" t="n">
        <x:v>0</x:v>
      </x:c>
      <x:c r="AN582" s="87" t="n">
        <x:v>0</x:v>
      </x:c>
      <x:c r="AO582" s="87" t="n">
        <x:v>0</x:v>
      </x:c>
      <x:c r="AP582" s="87" t="n">
        <x:v>0</x:v>
      </x:c>
      <x:c r="AQ582" s="87" t="n">
        <x:v>0</x:v>
      </x:c>
      <x:c r="AR582" s="87" t="n">
        <x:v>0</x:v>
      </x:c>
      <x:c r="AS582" s="87" t="n">
        <x:v>0</x:v>
      </x:c>
      <x:c r="AT582" s="87" t="n">
        <x:v>0</x:v>
      </x:c>
      <x:c r="AU582" s="87" t="n">
        <x:v>0</x:v>
      </x:c>
      <x:c r="AV582" s="87" t="n">
        <x:v>0</x:v>
      </x:c>
      <x:c r="AW582" s="87" t="n">
        <x:v>0</x:v>
      </x:c>
      <x:c r="AX582" s="87" t="n">
        <x:v>0</x:v>
      </x:c>
      <x:c r="AY582" s="87" t="n">
        <x:v>0</x:v>
      </x:c>
      <x:c r="AZ582" s="87" t="n">
        <x:v>0</x:v>
      </x:c>
      <x:c r="BA582" s="87" t="n">
        <x:v>0</x:v>
      </x:c>
      <x:c r="BB582" s="87" t="n">
        <x:v>0</x:v>
      </x:c>
      <x:c r="BC582" s="87" t="n">
        <x:v>441</x:v>
      </x:c>
      <x:c r="BD582" s="87" t="n">
        <x:v>206</x:v>
      </x:c>
      <x:c r="BE582" s="87" t="n">
        <x:v>439.77777099609375</x:v>
      </x:c>
      <x:c r="BF582" s="87" t="n">
        <x:v>204.5</x:v>
      </x:c>
      <x:c r="BG582" s="85" t="s">
        <x:v>133</x:v>
      </x:c>
      <x:c r="BH582" s="85" t="s">
        <x:v>133</x:v>
      </x:c>
    </x:row>
    <x:row r="583">
      <x:c r="B583" s="88" t="n">
        <x:v>77</x:v>
      </x:c>
      <x:c r="C583" s="87" t="n">
        <x:v>0</x:v>
      </x:c>
      <x:c r="D583" s="85" t="s">
        <x:v>132</x:v>
      </x:c>
      <x:c r="E583" s="87" t="n">
        <x:v>1</x:v>
      </x:c>
      <x:c r="F583" s="87" t="n">
        <x:v>84</x:v>
      </x:c>
      <x:c r="G583" s="87" t="n">
        <x:v>84</x:v>
      </x:c>
      <x:c r="H583" s="87" t="n">
        <x:v>215.36904761904762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0</x:v>
      </x:c>
      <x:c r="AH583" s="87" t="n">
        <x:v>0</x:v>
      </x:c>
      <x:c r="AI583" s="87" t="n">
        <x:v>0</x:v>
      </x:c>
      <x:c r="AJ583" s="87" t="n">
        <x:v>0</x:v>
      </x:c>
      <x:c r="AK583" s="87" t="n">
        <x:v>0</x:v>
      </x:c>
      <x:c r="AL583" s="87" t="n">
        <x:v>0</x:v>
      </x:c>
      <x:c r="AM583" s="87" t="n">
        <x:v>0</x:v>
      </x:c>
      <x:c r="AN583" s="87" t="n">
        <x:v>0</x:v>
      </x:c>
      <x:c r="AO583" s="87" t="n">
        <x:v>0</x:v>
      </x:c>
      <x:c r="AP583" s="87" t="n">
        <x:v>0</x:v>
      </x:c>
      <x:c r="AQ583" s="87" t="n">
        <x:v>0</x:v>
      </x:c>
      <x:c r="AR583" s="87" t="n">
        <x:v>0</x:v>
      </x:c>
      <x:c r="AS583" s="87" t="n">
        <x:v>0</x:v>
      </x:c>
      <x:c r="AT583" s="87" t="n">
        <x:v>0</x:v>
      </x:c>
      <x:c r="AU583" s="87" t="n">
        <x:v>0</x:v>
      </x:c>
      <x:c r="AV583" s="87" t="n">
        <x:v>0</x:v>
      </x:c>
      <x:c r="AW583" s="87" t="n">
        <x:v>0</x:v>
      </x:c>
      <x:c r="AX583" s="87" t="n">
        <x:v>0</x:v>
      </x:c>
      <x:c r="AY583" s="87" t="n">
        <x:v>0</x:v>
      </x:c>
      <x:c r="AZ583" s="87" t="n">
        <x:v>0</x:v>
      </x:c>
      <x:c r="BA583" s="87" t="n">
        <x:v>0</x:v>
      </x:c>
      <x:c r="BB583" s="87" t="n">
        <x:v>0</x:v>
      </x:c>
      <x:c r="BC583" s="87" t="n">
        <x:v>584</x:v>
      </x:c>
      <x:c r="BD583" s="87" t="n">
        <x:v>214</x:v>
      </x:c>
      <x:c r="BE583" s="87" t="n">
        <x:v>583.25</x:v>
      </x:c>
      <x:c r="BF583" s="87" t="n">
        <x:v>208.45237731933594</x:v>
      </x:c>
      <x:c r="BG583" s="85" t="s">
        <x:v>133</x:v>
      </x:c>
      <x:c r="BH583" s="85" t="s">
        <x:v>133</x:v>
      </x:c>
    </x:row>
    <x:row r="584">
      <x:c r="B584" s="88" t="n">
        <x:v>78</x:v>
      </x:c>
      <x:c r="C584" s="87" t="n">
        <x:v>0</x:v>
      </x:c>
      <x:c r="D584" s="85" t="s">
        <x:v>132</x:v>
      </x:c>
      <x:c r="E584" s="87" t="n">
        <x:v>1</x:v>
      </x:c>
      <x:c r="F584" s="87" t="n">
        <x:v>18</x:v>
      </x:c>
      <x:c r="G584" s="87" t="n">
        <x:v>18</x:v>
      </x:c>
      <x:c r="H584" s="87" t="n">
        <x:v>145.55555555555554</x:v>
      </x:c>
      <x:c r="I584" s="87" t="n">
        <x:v>1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1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5.5555555555555554</x:v>
      </x:c>
      <x:c r="AH584" s="87" t="n">
        <x:v>0</x:v>
      </x:c>
      <x:c r="AI584" s="87" t="n">
        <x:v>1</x:v>
      </x:c>
      <x:c r="AJ584" s="87" t="n">
        <x:v>0</x:v>
      </x:c>
      <x:c r="AK584" s="87" t="n">
        <x:v>0.055555555555555552</x:v>
      </x:c>
      <x:c r="AL584" s="87" t="n">
        <x:v>0</x:v>
      </x:c>
      <x:c r="AM584" s="87" t="n">
        <x:v>15</x:v>
      </x:c>
      <x:c r="AN584" s="87" t="n">
        <x:v>0</x:v>
      </x:c>
      <x:c r="AO584" s="87" t="n">
        <x:v>15</x:v>
      </x:c>
      <x:c r="AP584" s="87" t="n">
        <x:v>0</x:v>
      </x:c>
      <x:c r="AQ584" s="87" t="n">
        <x:v>0</x:v>
      </x:c>
      <x:c r="AR584" s="87" t="n">
        <x:v>0</x:v>
      </x:c>
      <x:c r="AS584" s="87" t="n">
        <x:v>15</x:v>
      </x:c>
      <x:c r="AT584" s="87" t="n">
        <x:v>0</x:v>
      </x:c>
      <x:c r="AU584" s="87" t="n">
        <x:v>15</x:v>
      </x:c>
      <x:c r="AV584" s="87" t="n">
        <x:v>0</x:v>
      </x:c>
      <x:c r="AW584" s="87" t="n">
        <x:v>15</x:v>
      </x:c>
      <x:c r="AX584" s="87" t="n">
        <x:v>0</x:v>
      </x:c>
      <x:c r="AY584" s="87" t="n">
        <x:v>15</x:v>
      </x:c>
      <x:c r="AZ584" s="87" t="n">
        <x:v>0</x:v>
      </x:c>
      <x:c r="BA584" s="87" t="n">
        <x:v>0</x:v>
      </x:c>
      <x:c r="BB584" s="87" t="n">
        <x:v>0</x:v>
      </x:c>
      <x:c r="BC584" s="87" t="n">
        <x:v>612</x:v>
      </x:c>
      <x:c r="BD584" s="87" t="n">
        <x:v>207</x:v>
      </x:c>
      <x:c r="BE584" s="87" t="n">
        <x:v>610.5</x:v>
      </x:c>
      <x:c r="BF584" s="87" t="n">
        <x:v>205.22222900390625</x:v>
      </x:c>
      <x:c r="BG584" s="85" t="s">
        <x:v>133</x:v>
      </x:c>
      <x:c r="BH584" s="85" t="s">
        <x:v>133</x:v>
      </x:c>
    </x:row>
    <x:row r="585">
      <x:c r="B585" s="88" t="n">
        <x:v>79</x:v>
      </x:c>
      <x:c r="C585" s="87" t="n">
        <x:v>0</x:v>
      </x:c>
      <x:c r="D585" s="85" t="s">
        <x:v>132</x:v>
      </x:c>
      <x:c r="E585" s="87" t="n">
        <x:v>1</x:v>
      </x:c>
      <x:c r="F585" s="87" t="n">
        <x:v>56</x:v>
      </x:c>
      <x:c r="G585" s="87" t="n">
        <x:v>56</x:v>
      </x:c>
      <x:c r="H585" s="87" t="n">
        <x:v>212.94642857142858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0</x:v>
      </x:c>
      <x:c r="AH585" s="87" t="n">
        <x:v>0</x:v>
      </x:c>
      <x:c r="AI585" s="87" t="n">
        <x:v>0</x:v>
      </x:c>
      <x:c r="AJ585" s="87" t="n">
        <x:v>0</x:v>
      </x:c>
      <x:c r="AK585" s="87" t="n">
        <x:v>0</x:v>
      </x:c>
      <x:c r="AL585" s="87" t="n">
        <x:v>0</x:v>
      </x:c>
      <x:c r="AM585" s="87" t="n">
        <x:v>0</x:v>
      </x:c>
      <x:c r="AN585" s="87" t="n">
        <x:v>0</x:v>
      </x:c>
      <x:c r="AO585" s="87" t="n">
        <x:v>0</x:v>
      </x:c>
      <x:c r="AP585" s="87" t="n">
        <x:v>0</x:v>
      </x:c>
      <x:c r="AQ585" s="87" t="n">
        <x:v>0</x:v>
      </x:c>
      <x:c r="AR585" s="87" t="n">
        <x:v>0</x:v>
      </x:c>
      <x:c r="AS585" s="87" t="n">
        <x:v>0</x:v>
      </x:c>
      <x:c r="AT585" s="87" t="n">
        <x:v>0</x:v>
      </x:c>
      <x:c r="AU585" s="87" t="n">
        <x:v>0</x:v>
      </x:c>
      <x:c r="AV585" s="87" t="n">
        <x:v>0</x:v>
      </x:c>
      <x:c r="AW585" s="87" t="n">
        <x:v>0</x:v>
      </x:c>
      <x:c r="AX585" s="87" t="n">
        <x:v>0</x:v>
      </x:c>
      <x:c r="AY585" s="87" t="n">
        <x:v>0</x:v>
      </x:c>
      <x:c r="AZ585" s="87" t="n">
        <x:v>0</x:v>
      </x:c>
      <x:c r="BA585" s="87" t="n">
        <x:v>0</x:v>
      </x:c>
      <x:c r="BB585" s="87" t="n">
        <x:v>0</x:v>
      </x:c>
      <x:c r="BC585" s="87" t="n">
        <x:v>635</x:v>
      </x:c>
      <x:c r="BD585" s="87" t="n">
        <x:v>212</x:v>
      </x:c>
      <x:c r="BE585" s="87" t="n">
        <x:v>632.60711669921875</x:v>
      </x:c>
      <x:c r="BF585" s="87" t="n">
        <x:v>207.30357360839844</x:v>
      </x:c>
      <x:c r="BG585" s="85" t="s">
        <x:v>133</x:v>
      </x:c>
      <x:c r="BH585" s="85" t="s">
        <x:v>133</x:v>
      </x:c>
    </x:row>
    <x:row r="586">
      <x:c r="B586" s="88" t="n">
        <x:v>80</x:v>
      </x:c>
      <x:c r="C586" s="87" t="n">
        <x:v>0</x:v>
      </x:c>
      <x:c r="D586" s="85" t="s">
        <x:v>132</x:v>
      </x:c>
      <x:c r="E586" s="87" t="n">
        <x:v>1</x:v>
      </x:c>
      <x:c r="F586" s="87" t="n">
        <x:v>17</x:v>
      </x:c>
      <x:c r="G586" s="87" t="n">
        <x:v>17</x:v>
      </x:c>
      <x:c r="H586" s="87" t="n">
        <x:v>209.11764705882354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0</x:v>
      </x:c>
      <x:c r="AH586" s="87" t="n">
        <x:v>0</x:v>
      </x:c>
      <x:c r="AI586" s="87" t="n">
        <x:v>0</x:v>
      </x:c>
      <x:c r="AJ586" s="87" t="n">
        <x:v>0</x:v>
      </x:c>
      <x:c r="AK586" s="87" t="n">
        <x:v>0</x:v>
      </x:c>
      <x:c r="AL586" s="87" t="n">
        <x:v>0</x:v>
      </x:c>
      <x:c r="AM586" s="87" t="n">
        <x:v>0</x:v>
      </x:c>
      <x:c r="AN586" s="87" t="n">
        <x:v>0</x:v>
      </x:c>
      <x:c r="AO586" s="87" t="n">
        <x:v>0</x:v>
      </x:c>
      <x:c r="AP586" s="87" t="n">
        <x:v>0</x:v>
      </x:c>
      <x:c r="AQ586" s="87" t="n">
        <x:v>0</x:v>
      </x:c>
      <x:c r="AR586" s="87" t="n">
        <x:v>0</x:v>
      </x:c>
      <x:c r="AS586" s="87" t="n">
        <x:v>0</x:v>
      </x:c>
      <x:c r="AT586" s="87" t="n">
        <x:v>0</x:v>
      </x:c>
      <x:c r="AU586" s="87" t="n">
        <x:v>0</x:v>
      </x:c>
      <x:c r="AV586" s="87" t="n">
        <x:v>0</x:v>
      </x:c>
      <x:c r="AW586" s="87" t="n">
        <x:v>0</x:v>
      </x:c>
      <x:c r="AX586" s="87" t="n">
        <x:v>0</x:v>
      </x:c>
      <x:c r="AY586" s="87" t="n">
        <x:v>0</x:v>
      </x:c>
      <x:c r="AZ586" s="87" t="n">
        <x:v>0</x:v>
      </x:c>
      <x:c r="BA586" s="87" t="n">
        <x:v>0</x:v>
      </x:c>
      <x:c r="BB586" s="87" t="n">
        <x:v>0</x:v>
      </x:c>
      <x:c r="BC586" s="87" t="n">
        <x:v>687</x:v>
      </x:c>
      <x:c r="BD586" s="87" t="n">
        <x:v>208</x:v>
      </x:c>
      <x:c r="BE586" s="87" t="n">
        <x:v>686.17645263671875</x:v>
      </x:c>
      <x:c r="BF586" s="87" t="n">
        <x:v>205.58824157714844</x:v>
      </x:c>
      <x:c r="BG586" s="85" t="s">
        <x:v>133</x:v>
      </x:c>
      <x:c r="BH586" s="85" t="s">
        <x:v>133</x:v>
      </x:c>
    </x:row>
    <x:row r="587">
      <x:c r="B587" s="88" t="n">
        <x:v>81</x:v>
      </x:c>
      <x:c r="C587" s="87" t="n">
        <x:v>0</x:v>
      </x:c>
      <x:c r="D587" s="85" t="s">
        <x:v>132</x:v>
      </x:c>
      <x:c r="E587" s="87" t="n">
        <x:v>1</x:v>
      </x:c>
      <x:c r="F587" s="87" t="n">
        <x:v>17</x:v>
      </x:c>
      <x:c r="G587" s="87" t="n">
        <x:v>17</x:v>
      </x:c>
      <x:c r="H587" s="87" t="n">
        <x:v>170.76470588235293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0</x:v>
      </x:c>
      <x:c r="AH587" s="87" t="n">
        <x:v>0</x:v>
      </x:c>
      <x:c r="AI587" s="87" t="n">
        <x:v>0</x:v>
      </x:c>
      <x:c r="AJ587" s="87" t="n">
        <x:v>0</x:v>
      </x:c>
      <x:c r="AK587" s="87" t="n">
        <x:v>0</x:v>
      </x:c>
      <x:c r="AL587" s="87" t="n">
        <x:v>0</x:v>
      </x:c>
      <x:c r="AM587" s="87" t="n">
        <x:v>0</x:v>
      </x:c>
      <x:c r="AN587" s="87" t="n">
        <x:v>0</x:v>
      </x:c>
      <x:c r="AO587" s="87" t="n">
        <x:v>0</x:v>
      </x:c>
      <x:c r="AP587" s="87" t="n">
        <x:v>0</x:v>
      </x:c>
      <x:c r="AQ587" s="87" t="n">
        <x:v>0</x:v>
      </x:c>
      <x:c r="AR587" s="87" t="n">
        <x:v>0</x:v>
      </x:c>
      <x:c r="AS587" s="87" t="n">
        <x:v>0</x:v>
      </x:c>
      <x:c r="AT587" s="87" t="n">
        <x:v>0</x:v>
      </x:c>
      <x:c r="AU587" s="87" t="n">
        <x:v>0</x:v>
      </x:c>
      <x:c r="AV587" s="87" t="n">
        <x:v>0</x:v>
      </x:c>
      <x:c r="AW587" s="87" t="n">
        <x:v>0</x:v>
      </x:c>
      <x:c r="AX587" s="87" t="n">
        <x:v>0</x:v>
      </x:c>
      <x:c r="AY587" s="87" t="n">
        <x:v>0</x:v>
      </x:c>
      <x:c r="AZ587" s="87" t="n">
        <x:v>0</x:v>
      </x:c>
      <x:c r="BA587" s="87" t="n">
        <x:v>0</x:v>
      </x:c>
      <x:c r="BB587" s="87" t="n">
        <x:v>0</x:v>
      </x:c>
      <x:c r="BC587" s="87" t="n">
        <x:v>391</x:v>
      </x:c>
      <x:c r="BD587" s="87" t="n">
        <x:v>208</x:v>
      </x:c>
      <x:c r="BE587" s="87" t="n">
        <x:v>389.88235473632812</x:v>
      </x:c>
      <x:c r="BF587" s="87" t="n">
        <x:v>205.76470947265625</x:v>
      </x:c>
      <x:c r="BG587" s="85" t="s">
        <x:v>133</x:v>
      </x:c>
      <x:c r="BH587" s="85" t="s">
        <x:v>133</x:v>
      </x:c>
    </x:row>
    <x:row r="588">
      <x:c r="B588" s="88" t="n">
        <x:v>82</x:v>
      </x:c>
      <x:c r="C588" s="87" t="n">
        <x:v>0</x:v>
      </x:c>
      <x:c r="D588" s="85" t="s">
        <x:v>132</x:v>
      </x:c>
      <x:c r="E588" s="87" t="n">
        <x:v>1</x:v>
      </x:c>
      <x:c r="F588" s="87" t="n">
        <x:v>19</x:v>
      </x:c>
      <x:c r="G588" s="87" t="n">
        <x:v>19</x:v>
      </x:c>
      <x:c r="H588" s="87" t="n">
        <x:v>180.47368421052633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0</x:v>
      </x:c>
      <x:c r="AH588" s="87" t="n">
        <x:v>0</x:v>
      </x:c>
      <x:c r="AI588" s="87" t="n">
        <x:v>0</x:v>
      </x:c>
      <x:c r="AJ588" s="87" t="n">
        <x:v>0</x:v>
      </x:c>
      <x:c r="AK588" s="87" t="n">
        <x:v>0</x:v>
      </x:c>
      <x:c r="AL588" s="87" t="n">
        <x:v>0</x:v>
      </x:c>
      <x:c r="AM588" s="87" t="n">
        <x:v>0</x:v>
      </x:c>
      <x:c r="AN588" s="87" t="n">
        <x:v>0</x:v>
      </x:c>
      <x:c r="AO588" s="87" t="n">
        <x:v>0</x:v>
      </x:c>
      <x:c r="AP588" s="87" t="n">
        <x:v>0</x:v>
      </x:c>
      <x:c r="AQ588" s="87" t="n">
        <x:v>0</x:v>
      </x:c>
      <x:c r="AR588" s="87" t="n">
        <x:v>0</x:v>
      </x:c>
      <x:c r="AS588" s="87" t="n">
        <x:v>0</x:v>
      </x:c>
      <x:c r="AT588" s="87" t="n">
        <x:v>0</x:v>
      </x:c>
      <x:c r="AU588" s="87" t="n">
        <x:v>0</x:v>
      </x:c>
      <x:c r="AV588" s="87" t="n">
        <x:v>0</x:v>
      </x:c>
      <x:c r="AW588" s="87" t="n">
        <x:v>0</x:v>
      </x:c>
      <x:c r="AX588" s="87" t="n">
        <x:v>0</x:v>
      </x:c>
      <x:c r="AY588" s="87" t="n">
        <x:v>0</x:v>
      </x:c>
      <x:c r="AZ588" s="87" t="n">
        <x:v>0</x:v>
      </x:c>
      <x:c r="BA588" s="87" t="n">
        <x:v>0</x:v>
      </x:c>
      <x:c r="BB588" s="87" t="n">
        <x:v>0</x:v>
      </x:c>
      <x:c r="BC588" s="87" t="n">
        <x:v>405</x:v>
      </x:c>
      <x:c r="BD588" s="87" t="n">
        <x:v>207</x:v>
      </x:c>
      <x:c r="BE588" s="87" t="n">
        <x:v>403.84210205078125</x:v>
      </x:c>
      <x:c r="BF588" s="87" t="n">
        <x:v>205.3157958984375</x:v>
      </x:c>
      <x:c r="BG588" s="85" t="s">
        <x:v>133</x:v>
      </x:c>
      <x:c r="BH588" s="85" t="s">
        <x:v>133</x:v>
      </x:c>
    </x:row>
    <x:row r="589">
      <x:c r="B589" s="88" t="n">
        <x:v>83</x:v>
      </x:c>
      <x:c r="C589" s="87" t="n">
        <x:v>0</x:v>
      </x:c>
      <x:c r="D589" s="85" t="s">
        <x:v>132</x:v>
      </x:c>
      <x:c r="E589" s="87" t="n">
        <x:v>1</x:v>
      </x:c>
      <x:c r="F589" s="87" t="n">
        <x:v>28</x:v>
      </x:c>
      <x:c r="G589" s="87" t="n">
        <x:v>28</x:v>
      </x:c>
      <x:c r="H589" s="87" t="n">
        <x:v>205.67857142857142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0</x:v>
      </x:c>
      <x:c r="AH589" s="87" t="n">
        <x:v>0</x:v>
      </x:c>
      <x:c r="AI589" s="87" t="n">
        <x:v>0</x:v>
      </x:c>
      <x:c r="AJ589" s="87" t="n">
        <x:v>0</x:v>
      </x:c>
      <x:c r="AK589" s="87" t="n">
        <x:v>0</x:v>
      </x:c>
      <x:c r="AL589" s="87" t="n">
        <x:v>0</x:v>
      </x:c>
      <x:c r="AM589" s="87" t="n">
        <x:v>0</x:v>
      </x:c>
      <x:c r="AN589" s="87" t="n">
        <x:v>0</x:v>
      </x:c>
      <x:c r="AO589" s="87" t="n">
        <x:v>0</x:v>
      </x:c>
      <x:c r="AP589" s="87" t="n">
        <x:v>0</x:v>
      </x:c>
      <x:c r="AQ589" s="87" t="n">
        <x:v>0</x:v>
      </x:c>
      <x:c r="AR589" s="87" t="n">
        <x:v>0</x:v>
      </x:c>
      <x:c r="AS589" s="87" t="n">
        <x:v>0</x:v>
      </x:c>
      <x:c r="AT589" s="87" t="n">
        <x:v>0</x:v>
      </x:c>
      <x:c r="AU589" s="87" t="n">
        <x:v>0</x:v>
      </x:c>
      <x:c r="AV589" s="87" t="n">
        <x:v>0</x:v>
      </x:c>
      <x:c r="AW589" s="87" t="n">
        <x:v>0</x:v>
      </x:c>
      <x:c r="AX589" s="87" t="n">
        <x:v>0</x:v>
      </x:c>
      <x:c r="AY589" s="87" t="n">
        <x:v>0</x:v>
      </x:c>
      <x:c r="AZ589" s="87" t="n">
        <x:v>0</x:v>
      </x:c>
      <x:c r="BA589" s="87" t="n">
        <x:v>0</x:v>
      </x:c>
      <x:c r="BB589" s="87" t="n">
        <x:v>0</x:v>
      </x:c>
      <x:c r="BC589" s="87" t="n">
        <x:v>467</x:v>
      </x:c>
      <x:c r="BD589" s="87" t="n">
        <x:v>210</x:v>
      </x:c>
      <x:c r="BE589" s="87" t="n">
        <x:v>466.21429443359375</x:v>
      </x:c>
      <x:c r="BF589" s="87" t="n">
        <x:v>207.07142639160156</x:v>
      </x:c>
      <x:c r="BG589" s="85" t="s">
        <x:v>133</x:v>
      </x:c>
      <x:c r="BH589" s="85" t="s">
        <x:v>133</x:v>
      </x:c>
    </x:row>
    <x:row r="590">
      <x:c r="B590" s="88" t="n">
        <x:v>84</x:v>
      </x:c>
      <x:c r="C590" s="87" t="n">
        <x:v>0</x:v>
      </x:c>
      <x:c r="D590" s="85" t="s">
        <x:v>132</x:v>
      </x:c>
      <x:c r="E590" s="87" t="n">
        <x:v>1</x:v>
      </x:c>
      <x:c r="F590" s="87" t="n">
        <x:v>16</x:v>
      </x:c>
      <x:c r="G590" s="87" t="n">
        <x:v>16</x:v>
      </x:c>
      <x:c r="H590" s="87" t="n">
        <x:v>172.625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0</x:v>
      </x:c>
      <x:c r="AH590" s="87" t="n">
        <x:v>0</x:v>
      </x:c>
      <x:c r="AI590" s="87" t="n">
        <x:v>0</x:v>
      </x:c>
      <x:c r="AJ590" s="87" t="n">
        <x:v>0</x:v>
      </x:c>
      <x:c r="AK590" s="87" t="n">
        <x:v>0</x:v>
      </x:c>
      <x:c r="AL590" s="87" t="n">
        <x:v>0</x:v>
      </x:c>
      <x:c r="AM590" s="87" t="n">
        <x:v>0</x:v>
      </x:c>
      <x:c r="AN590" s="87" t="n">
        <x:v>0</x:v>
      </x:c>
      <x:c r="AO590" s="87" t="n">
        <x:v>0</x:v>
      </x:c>
      <x:c r="AP590" s="87" t="n">
        <x:v>0</x:v>
      </x:c>
      <x:c r="AQ590" s="87" t="n">
        <x:v>0</x:v>
      </x:c>
      <x:c r="AR590" s="87" t="n">
        <x:v>0</x:v>
      </x:c>
      <x:c r="AS590" s="87" t="n">
        <x:v>0</x:v>
      </x:c>
      <x:c r="AT590" s="87" t="n">
        <x:v>0</x:v>
      </x:c>
      <x:c r="AU590" s="87" t="n">
        <x:v>0</x:v>
      </x:c>
      <x:c r="AV590" s="87" t="n">
        <x:v>0</x:v>
      </x:c>
      <x:c r="AW590" s="87" t="n">
        <x:v>0</x:v>
      </x:c>
      <x:c r="AX590" s="87" t="n">
        <x:v>0</x:v>
      </x:c>
      <x:c r="AY590" s="87" t="n">
        <x:v>0</x:v>
      </x:c>
      <x:c r="AZ590" s="87" t="n">
        <x:v>0</x:v>
      </x:c>
      <x:c r="BA590" s="87" t="n">
        <x:v>0</x:v>
      </x:c>
      <x:c r="BB590" s="87" t="n">
        <x:v>0</x:v>
      </x:c>
      <x:c r="BC590" s="87" t="n">
        <x:v>575</x:v>
      </x:c>
      <x:c r="BD590" s="87" t="n">
        <x:v>208</x:v>
      </x:c>
      <x:c r="BE590" s="87" t="n">
        <x:v>572.6875</x:v>
      </x:c>
      <x:c r="BF590" s="87" t="n">
        <x:v>206.25</x:v>
      </x:c>
      <x:c r="BG590" s="85" t="s">
        <x:v>133</x:v>
      </x:c>
      <x:c r="BH590" s="85" t="s">
        <x:v>133</x:v>
      </x:c>
    </x:row>
    <x:row r="591">
      <x:c r="B591" s="88" t="n">
        <x:v>85</x:v>
      </x:c>
      <x:c r="C591" s="87" t="n">
        <x:v>0</x:v>
      </x:c>
      <x:c r="D591" s="85" t="s">
        <x:v>132</x:v>
      </x:c>
      <x:c r="E591" s="87" t="n">
        <x:v>1</x:v>
      </x:c>
      <x:c r="F591" s="87" t="n">
        <x:v>25</x:v>
      </x:c>
      <x:c r="G591" s="87" t="n">
        <x:v>25</x:v>
      </x:c>
      <x:c r="H591" s="87" t="n">
        <x:v>184.76</x:v>
      </x:c>
      <x:c r="I591" s="87" t="n">
        <x:v>2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2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8</x:v>
      </x:c>
      <x:c r="AH591" s="87" t="n">
        <x:v>0</x:v>
      </x:c>
      <x:c r="AI591" s="87" t="n">
        <x:v>2</x:v>
      </x:c>
      <x:c r="AJ591" s="87" t="n">
        <x:v>0</x:v>
      </x:c>
      <x:c r="AK591" s="87" t="n">
        <x:v>0.08</x:v>
      </x:c>
      <x:c r="AL591" s="87" t="n">
        <x:v>0</x:v>
      </x:c>
      <x:c r="AM591" s="87" t="n">
        <x:v>16</x:v>
      </x:c>
      <x:c r="AN591" s="87" t="n">
        <x:v>0</x:v>
      </x:c>
      <x:c r="AO591" s="87" t="n">
        <x:v>32</x:v>
      </x:c>
      <x:c r="AP591" s="87" t="n">
        <x:v>0</x:v>
      </x:c>
      <x:c r="AQ591" s="87" t="n">
        <x:v>0</x:v>
      </x:c>
      <x:c r="AR591" s="87" t="n">
        <x:v>0</x:v>
      </x:c>
      <x:c r="AS591" s="87" t="n">
        <x:v>16</x:v>
      </x:c>
      <x:c r="AT591" s="87" t="n">
        <x:v>0</x:v>
      </x:c>
      <x:c r="AU591" s="87" t="n">
        <x:v>16</x:v>
      </x:c>
      <x:c r="AV591" s="87" t="n">
        <x:v>0</x:v>
      </x:c>
      <x:c r="AW591" s="87" t="n">
        <x:v>16</x:v>
      </x:c>
      <x:c r="AX591" s="87" t="n">
        <x:v>0</x:v>
      </x:c>
      <x:c r="AY591" s="87" t="n">
        <x:v>32</x:v>
      </x:c>
      <x:c r="AZ591" s="87" t="n">
        <x:v>0</x:v>
      </x:c>
      <x:c r="BA591" s="87" t="n">
        <x:v>0</x:v>
      </x:c>
      <x:c r="BB591" s="87" t="n">
        <x:v>0</x:v>
      </x:c>
      <x:c r="BC591" s="87" t="n">
        <x:v>665</x:v>
      </x:c>
      <x:c r="BD591" s="87" t="n">
        <x:v>210</x:v>
      </x:c>
      <x:c r="BE591" s="87" t="n">
        <x:v>664.20001220703125</x:v>
      </x:c>
      <x:c r="BF591" s="87" t="n">
        <x:v>207</x:v>
      </x:c>
      <x:c r="BG591" s="85" t="s">
        <x:v>133</x:v>
      </x:c>
      <x:c r="BH591" s="85" t="s">
        <x:v>133</x:v>
      </x:c>
    </x:row>
    <x:row r="592">
      <x:c r="B592" s="88" t="n">
        <x:v>86</x:v>
      </x:c>
      <x:c r="C592" s="87" t="n">
        <x:v>0</x:v>
      </x:c>
      <x:c r="D592" s="85" t="s">
        <x:v>132</x:v>
      </x:c>
      <x:c r="E592" s="87" t="n">
        <x:v>1</x:v>
      </x:c>
      <x:c r="F592" s="87" t="n">
        <x:v>40</x:v>
      </x:c>
      <x:c r="G592" s="87" t="n">
        <x:v>40</x:v>
      </x:c>
      <x:c r="H592" s="87" t="n">
        <x:v>223.1</x:v>
      </x:c>
      <x:c r="I592" s="87" t="n">
        <x:v>1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1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2.5</x:v>
      </x:c>
      <x:c r="AH592" s="87" t="n">
        <x:v>0</x:v>
      </x:c>
      <x:c r="AI592" s="87" t="n">
        <x:v>1</x:v>
      </x:c>
      <x:c r="AJ592" s="87" t="n">
        <x:v>0</x:v>
      </x:c>
      <x:c r="AK592" s="87" t="n">
        <x:v>0.025</x:v>
      </x:c>
      <x:c r="AL592" s="87" t="n">
        <x:v>0</x:v>
      </x:c>
      <x:c r="AM592" s="87" t="n">
        <x:v>16</x:v>
      </x:c>
      <x:c r="AN592" s="87" t="n">
        <x:v>0</x:v>
      </x:c>
      <x:c r="AO592" s="87" t="n">
        <x:v>16</x:v>
      </x:c>
      <x:c r="AP592" s="87" t="n">
        <x:v>0</x:v>
      </x:c>
      <x:c r="AQ592" s="87" t="n">
        <x:v>0</x:v>
      </x:c>
      <x:c r="AR592" s="87" t="n">
        <x:v>0</x:v>
      </x:c>
      <x:c r="AS592" s="87" t="n">
        <x:v>16</x:v>
      </x:c>
      <x:c r="AT592" s="87" t="n">
        <x:v>0</x:v>
      </x:c>
      <x:c r="AU592" s="87" t="n">
        <x:v>16</x:v>
      </x:c>
      <x:c r="AV592" s="87" t="n">
        <x:v>0</x:v>
      </x:c>
      <x:c r="AW592" s="87" t="n">
        <x:v>16</x:v>
      </x:c>
      <x:c r="AX592" s="87" t="n">
        <x:v>0</x:v>
      </x:c>
      <x:c r="AY592" s="87" t="n">
        <x:v>16</x:v>
      </x:c>
      <x:c r="AZ592" s="87" t="n">
        <x:v>0</x:v>
      </x:c>
      <x:c r="BA592" s="87" t="n">
        <x:v>0</x:v>
      </x:c>
      <x:c r="BB592" s="87" t="n">
        <x:v>0</x:v>
      </x:c>
      <x:c r="BC592" s="87" t="n">
        <x:v>674</x:v>
      </x:c>
      <x:c r="BD592" s="87" t="n">
        <x:v>213</x:v>
      </x:c>
      <x:c r="BE592" s="87" t="n">
        <x:v>671.92498779296875</x:v>
      </x:c>
      <x:c r="BF592" s="87" t="n">
        <x:v>208.77499389648437</x:v>
      </x:c>
      <x:c r="BG592" s="85" t="s">
        <x:v>133</x:v>
      </x:c>
      <x:c r="BH592" s="85" t="s">
        <x:v>133</x:v>
      </x:c>
    </x:row>
    <x:row r="593">
      <x:c r="B593" s="88" t="n">
        <x:v>87</x:v>
      </x:c>
      <x:c r="C593" s="87" t="n">
        <x:v>0</x:v>
      </x:c>
      <x:c r="D593" s="85" t="s">
        <x:v>132</x:v>
      </x:c>
      <x:c r="E593" s="87" t="n">
        <x:v>1</x:v>
      </x:c>
      <x:c r="F593" s="87" t="n">
        <x:v>36</x:v>
      </x:c>
      <x:c r="G593" s="87" t="n">
        <x:v>36</x:v>
      </x:c>
      <x:c r="H593" s="87" t="n">
        <x:v>143.25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0</x:v>
      </x:c>
      <x:c r="AH593" s="87" t="n">
        <x:v>0</x:v>
      </x:c>
      <x:c r="AI593" s="87" t="n">
        <x:v>0</x:v>
      </x:c>
      <x:c r="AJ593" s="87" t="n">
        <x:v>0</x:v>
      </x:c>
      <x:c r="AK593" s="87" t="n">
        <x:v>0</x:v>
      </x:c>
      <x:c r="AL593" s="87" t="n">
        <x:v>0</x:v>
      </x:c>
      <x:c r="AM593" s="87" t="n">
        <x:v>0</x:v>
      </x:c>
      <x:c r="AN593" s="87" t="n">
        <x:v>0</x:v>
      </x:c>
      <x:c r="AO593" s="87" t="n">
        <x:v>0</x:v>
      </x:c>
      <x:c r="AP593" s="87" t="n">
        <x:v>0</x:v>
      </x:c>
      <x:c r="AQ593" s="87" t="n">
        <x:v>0</x:v>
      </x:c>
      <x:c r="AR593" s="87" t="n">
        <x:v>0</x:v>
      </x:c>
      <x:c r="AS593" s="87" t="n">
        <x:v>0</x:v>
      </x:c>
      <x:c r="AT593" s="87" t="n">
        <x:v>0</x:v>
      </x:c>
      <x:c r="AU593" s="87" t="n">
        <x:v>0</x:v>
      </x:c>
      <x:c r="AV593" s="87" t="n">
        <x:v>0</x:v>
      </x:c>
      <x:c r="AW593" s="87" t="n">
        <x:v>0</x:v>
      </x:c>
      <x:c r="AX593" s="87" t="n">
        <x:v>0</x:v>
      </x:c>
      <x:c r="AY593" s="87" t="n">
        <x:v>0</x:v>
      </x:c>
      <x:c r="AZ593" s="87" t="n">
        <x:v>0</x:v>
      </x:c>
      <x:c r="BA593" s="87" t="n">
        <x:v>0</x:v>
      </x:c>
      <x:c r="BB593" s="87" t="n">
        <x:v>0</x:v>
      </x:c>
      <x:c r="BC593" s="87" t="n">
        <x:v>450</x:v>
      </x:c>
      <x:c r="BD593" s="87" t="n">
        <x:v>210</x:v>
      </x:c>
      <x:c r="BE593" s="87" t="n">
        <x:v>450.86111450195312</x:v>
      </x:c>
      <x:c r="BF593" s="87" t="n">
        <x:v>207.80555725097656</x:v>
      </x:c>
      <x:c r="BG593" s="85" t="s">
        <x:v>133</x:v>
      </x:c>
      <x:c r="BH593" s="85" t="s">
        <x:v>133</x:v>
      </x:c>
    </x:row>
    <x:row r="594">
      <x:c r="B594" s="88" t="n">
        <x:v>88</x:v>
      </x:c>
      <x:c r="C594" s="87" t="n">
        <x:v>0</x:v>
      </x:c>
      <x:c r="D594" s="85" t="s">
        <x:v>132</x:v>
      </x:c>
      <x:c r="E594" s="87" t="n">
        <x:v>1</x:v>
      </x:c>
      <x:c r="F594" s="87" t="n">
        <x:v>37</x:v>
      </x:c>
      <x:c r="G594" s="87" t="n">
        <x:v>37</x:v>
      </x:c>
      <x:c r="H594" s="87" t="n">
        <x:v>211.70270270270271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0</x:v>
      </x:c>
      <x:c r="AH594" s="87" t="n">
        <x:v>0</x:v>
      </x:c>
      <x:c r="AI594" s="87" t="n">
        <x:v>0</x:v>
      </x:c>
      <x:c r="AJ594" s="87" t="n">
        <x:v>0</x:v>
      </x:c>
      <x:c r="AK594" s="87" t="n">
        <x:v>0</x:v>
      </x:c>
      <x:c r="AL594" s="87" t="n">
        <x:v>0</x:v>
      </x:c>
      <x:c r="AM594" s="87" t="n">
        <x:v>0</x:v>
      </x:c>
      <x:c r="AN594" s="87" t="n">
        <x:v>0</x:v>
      </x:c>
      <x:c r="AO594" s="87" t="n">
        <x:v>0</x:v>
      </x:c>
      <x:c r="AP594" s="87" t="n">
        <x:v>0</x:v>
      </x:c>
      <x:c r="AQ594" s="87" t="n">
        <x:v>0</x:v>
      </x:c>
      <x:c r="AR594" s="87" t="n">
        <x:v>0</x:v>
      </x:c>
      <x:c r="AS594" s="87" t="n">
        <x:v>0</x:v>
      </x:c>
      <x:c r="AT594" s="87" t="n">
        <x:v>0</x:v>
      </x:c>
      <x:c r="AU594" s="87" t="n">
        <x:v>0</x:v>
      </x:c>
      <x:c r="AV594" s="87" t="n">
        <x:v>0</x:v>
      </x:c>
      <x:c r="AW594" s="87" t="n">
        <x:v>0</x:v>
      </x:c>
      <x:c r="AX594" s="87" t="n">
        <x:v>0</x:v>
      </x:c>
      <x:c r="AY594" s="87" t="n">
        <x:v>0</x:v>
      </x:c>
      <x:c r="AZ594" s="87" t="n">
        <x:v>0</x:v>
      </x:c>
      <x:c r="BA594" s="87" t="n">
        <x:v>0</x:v>
      </x:c>
      <x:c r="BB594" s="87" t="n">
        <x:v>0</x:v>
      </x:c>
      <x:c r="BC594" s="87" t="n">
        <x:v>542</x:v>
      </x:c>
      <x:c r="BD594" s="87" t="n">
        <x:v>211</x:v>
      </x:c>
      <x:c r="BE594" s="87" t="n">
        <x:v>540.0810546875</x:v>
      </x:c>
      <x:c r="BF594" s="87" t="n">
        <x:v>208.35134887695312</x:v>
      </x:c>
      <x:c r="BG594" s="85" t="s">
        <x:v>133</x:v>
      </x:c>
      <x:c r="BH594" s="85" t="s">
        <x:v>133</x:v>
      </x:c>
    </x:row>
    <x:row r="595">
      <x:c r="B595" s="88" t="n">
        <x:v>89</x:v>
      </x:c>
      <x:c r="C595" s="87" t="n">
        <x:v>0</x:v>
      </x:c>
      <x:c r="D595" s="85" t="s">
        <x:v>132</x:v>
      </x:c>
      <x:c r="E595" s="87" t="n">
        <x:v>1</x:v>
      </x:c>
      <x:c r="F595" s="87" t="n">
        <x:v>11</x:v>
      </x:c>
      <x:c r="G595" s="87" t="n">
        <x:v>11</x:v>
      </x:c>
      <x:c r="H595" s="87" t="n">
        <x:v>180.63636363636363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0</x:v>
      </x:c>
      <x:c r="AH595" s="87" t="n">
        <x:v>0</x:v>
      </x:c>
      <x:c r="AI595" s="87" t="n">
        <x:v>0</x:v>
      </x:c>
      <x:c r="AJ595" s="87" t="n">
        <x:v>0</x:v>
      </x:c>
      <x:c r="AK595" s="87" t="n">
        <x:v>0</x:v>
      </x:c>
      <x:c r="AL595" s="87" t="n">
        <x:v>0</x:v>
      </x:c>
      <x:c r="AM595" s="87" t="n">
        <x:v>0</x:v>
      </x:c>
      <x:c r="AN595" s="87" t="n">
        <x:v>0</x:v>
      </x:c>
      <x:c r="AO595" s="87" t="n">
        <x:v>0</x:v>
      </x:c>
      <x:c r="AP595" s="87" t="n">
        <x:v>0</x:v>
      </x:c>
      <x:c r="AQ595" s="87" t="n">
        <x:v>0</x:v>
      </x:c>
      <x:c r="AR595" s="87" t="n">
        <x:v>0</x:v>
      </x:c>
      <x:c r="AS595" s="87" t="n">
        <x:v>0</x:v>
      </x:c>
      <x:c r="AT595" s="87" t="n">
        <x:v>0</x:v>
      </x:c>
      <x:c r="AU595" s="87" t="n">
        <x:v>0</x:v>
      </x:c>
      <x:c r="AV595" s="87" t="n">
        <x:v>0</x:v>
      </x:c>
      <x:c r="AW595" s="87" t="n">
        <x:v>0</x:v>
      </x:c>
      <x:c r="AX595" s="87" t="n">
        <x:v>0</x:v>
      </x:c>
      <x:c r="AY595" s="87" t="n">
        <x:v>0</x:v>
      </x:c>
      <x:c r="AZ595" s="87" t="n">
        <x:v>0</x:v>
      </x:c>
      <x:c r="BA595" s="87" t="n">
        <x:v>0</x:v>
      </x:c>
      <x:c r="BB595" s="87" t="n">
        <x:v>0</x:v>
      </x:c>
      <x:c r="BC595" s="87" t="n">
        <x:v>685</x:v>
      </x:c>
      <x:c r="BD595" s="87" t="n">
        <x:v>210</x:v>
      </x:c>
      <x:c r="BE595" s="87" t="n">
        <x:v>683.90911865234375</x:v>
      </x:c>
      <x:c r="BF595" s="87" t="n">
        <x:v>208.27272033691406</x:v>
      </x:c>
      <x:c r="BG595" s="85" t="s">
        <x:v>133</x:v>
      </x:c>
      <x:c r="BH595" s="85" t="s">
        <x:v>133</x:v>
      </x:c>
    </x:row>
    <x:row r="596">
      <x:c r="B596" s="88" t="n">
        <x:v>90</x:v>
      </x:c>
      <x:c r="C596" s="87" t="n">
        <x:v>0</x:v>
      </x:c>
      <x:c r="D596" s="85" t="s">
        <x:v>132</x:v>
      </x:c>
      <x:c r="E596" s="87" t="n">
        <x:v>1</x:v>
      </x:c>
      <x:c r="F596" s="87" t="n">
        <x:v>28</x:v>
      </x:c>
      <x:c r="G596" s="87" t="n">
        <x:v>28</x:v>
      </x:c>
      <x:c r="H596" s="87" t="n">
        <x:v>191.21428571428572</x:v>
      </x:c>
      <x:c r="I596" s="87" t="n">
        <x:v>1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1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0</x:v>
      </x:c>
      <x:c r="AG596" s="87" t="n">
        <x:v>3.5714285714285712</x:v>
      </x:c>
      <x:c r="AH596" s="87" t="n">
        <x:v>0</x:v>
      </x:c>
      <x:c r="AI596" s="87" t="n">
        <x:v>1</x:v>
      </x:c>
      <x:c r="AJ596" s="87" t="n">
        <x:v>0</x:v>
      </x:c>
      <x:c r="AK596" s="87" t="n">
        <x:v>0.035714285714285712</x:v>
      </x:c>
      <x:c r="AL596" s="87" t="n">
        <x:v>0</x:v>
      </x:c>
      <x:c r="AM596" s="87" t="n">
        <x:v>15</x:v>
      </x:c>
      <x:c r="AN596" s="87" t="n">
        <x:v>0</x:v>
      </x:c>
      <x:c r="AO596" s="87" t="n">
        <x:v>15</x:v>
      </x:c>
      <x:c r="AP596" s="87" t="n">
        <x:v>0</x:v>
      </x:c>
      <x:c r="AQ596" s="87" t="n">
        <x:v>0</x:v>
      </x:c>
      <x:c r="AR596" s="87" t="n">
        <x:v>0</x:v>
      </x:c>
      <x:c r="AS596" s="87" t="n">
        <x:v>15</x:v>
      </x:c>
      <x:c r="AT596" s="87" t="n">
        <x:v>0</x:v>
      </x:c>
      <x:c r="AU596" s="87" t="n">
        <x:v>15</x:v>
      </x:c>
      <x:c r="AV596" s="87" t="n">
        <x:v>0</x:v>
      </x:c>
      <x:c r="AW596" s="87" t="n">
        <x:v>15</x:v>
      </x:c>
      <x:c r="AX596" s="87" t="n">
        <x:v>0</x:v>
      </x:c>
      <x:c r="AY596" s="87" t="n">
        <x:v>15</x:v>
      </x:c>
      <x:c r="AZ596" s="87" t="n">
        <x:v>0</x:v>
      </x:c>
      <x:c r="BA596" s="87" t="n">
        <x:v>0</x:v>
      </x:c>
      <x:c r="BB596" s="87" t="n">
        <x:v>0</x:v>
      </x:c>
      <x:c r="BC596" s="87" t="n">
        <x:v>613</x:v>
      </x:c>
      <x:c r="BD596" s="87" t="n">
        <x:v>215</x:v>
      </x:c>
      <x:c r="BE596" s="87" t="n">
        <x:v>611.25</x:v>
      </x:c>
      <x:c r="BF596" s="87" t="n">
        <x:v>212.17857360839844</x:v>
      </x:c>
      <x:c r="BG596" s="85" t="s">
        <x:v>133</x:v>
      </x:c>
      <x:c r="BH596" s="85" t="s">
        <x:v>133</x:v>
      </x:c>
    </x:row>
    <x:row r="597">
      <x:c r="B597" s="88" t="n">
        <x:v>91</x:v>
      </x:c>
      <x:c r="C597" s="87" t="n">
        <x:v>0</x:v>
      </x:c>
      <x:c r="D597" s="85" t="s">
        <x:v>132</x:v>
      </x:c>
      <x:c r="E597" s="87" t="n">
        <x:v>1</x:v>
      </x:c>
      <x:c r="F597" s="87" t="n">
        <x:v>25</x:v>
      </x:c>
      <x:c r="G597" s="87" t="n">
        <x:v>25</x:v>
      </x:c>
      <x:c r="H597" s="87" t="n">
        <x:v>202.96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0</x:v>
      </x:c>
      <x:c r="AH597" s="87" t="n">
        <x:v>0</x:v>
      </x:c>
      <x:c r="AI597" s="87" t="n">
        <x:v>0</x:v>
      </x:c>
      <x:c r="AJ597" s="87" t="n">
        <x:v>0</x:v>
      </x:c>
      <x:c r="AK597" s="87" t="n">
        <x:v>0</x:v>
      </x:c>
      <x:c r="AL597" s="87" t="n">
        <x:v>0</x:v>
      </x:c>
      <x:c r="AM597" s="87" t="n">
        <x:v>0</x:v>
      </x:c>
      <x:c r="AN597" s="87" t="n">
        <x:v>0</x:v>
      </x:c>
      <x:c r="AO597" s="87" t="n">
        <x:v>0</x:v>
      </x:c>
      <x:c r="AP597" s="87" t="n">
        <x:v>0</x:v>
      </x:c>
      <x:c r="AQ597" s="87" t="n">
        <x:v>0</x:v>
      </x:c>
      <x:c r="AR597" s="87" t="n">
        <x:v>0</x:v>
      </x:c>
      <x:c r="AS597" s="87" t="n">
        <x:v>0</x:v>
      </x:c>
      <x:c r="AT597" s="87" t="n">
        <x:v>0</x:v>
      </x:c>
      <x:c r="AU597" s="87" t="n">
        <x:v>0</x:v>
      </x:c>
      <x:c r="AV597" s="87" t="n">
        <x:v>0</x:v>
      </x:c>
      <x:c r="AW597" s="87" t="n">
        <x:v>0</x:v>
      </x:c>
      <x:c r="AX597" s="87" t="n">
        <x:v>0</x:v>
      </x:c>
      <x:c r="AY597" s="87" t="n">
        <x:v>0</x:v>
      </x:c>
      <x:c r="AZ597" s="87" t="n">
        <x:v>0</x:v>
      </x:c>
      <x:c r="BA597" s="87" t="n">
        <x:v>0</x:v>
      </x:c>
      <x:c r="BB597" s="87" t="n">
        <x:v>0</x:v>
      </x:c>
      <x:c r="BC597" s="87" t="n">
        <x:v>650</x:v>
      </x:c>
      <x:c r="BD597" s="87" t="n">
        <x:v>215</x:v>
      </x:c>
      <x:c r="BE597" s="87" t="n">
        <x:v>649.15997314453125</x:v>
      </x:c>
      <x:c r="BF597" s="87" t="n">
        <x:v>212.39999389648437</x:v>
      </x:c>
      <x:c r="BG597" s="85" t="s">
        <x:v>133</x:v>
      </x:c>
      <x:c r="BH597" s="85" t="s">
        <x:v>133</x:v>
      </x:c>
    </x:row>
    <x:row r="598">
      <x:c r="B598" s="88" t="n">
        <x:v>92</x:v>
      </x:c>
      <x:c r="C598" s="87" t="n">
        <x:v>0</x:v>
      </x:c>
      <x:c r="D598" s="85" t="s">
        <x:v>132</x:v>
      </x:c>
      <x:c r="E598" s="87" t="n">
        <x:v>1</x:v>
      </x:c>
      <x:c r="F598" s="87" t="n">
        <x:v>19</x:v>
      </x:c>
      <x:c r="G598" s="87" t="n">
        <x:v>19</x:v>
      </x:c>
      <x:c r="H598" s="87" t="n">
        <x:v>203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0</x:v>
      </x:c>
      <x:c r="AH598" s="87" t="n">
        <x:v>0</x:v>
      </x:c>
      <x:c r="AI598" s="87" t="n">
        <x:v>0</x:v>
      </x:c>
      <x:c r="AJ598" s="87" t="n">
        <x:v>0</x:v>
      </x:c>
      <x:c r="AK598" s="87" t="n">
        <x:v>0</x:v>
      </x:c>
      <x:c r="AL598" s="87" t="n">
        <x:v>0</x:v>
      </x:c>
      <x:c r="AM598" s="87" t="n">
        <x:v>0</x:v>
      </x:c>
      <x:c r="AN598" s="87" t="n">
        <x:v>0</x:v>
      </x:c>
      <x:c r="AO598" s="87" t="n">
        <x:v>0</x:v>
      </x:c>
      <x:c r="AP598" s="87" t="n">
        <x:v>0</x:v>
      </x:c>
      <x:c r="AQ598" s="87" t="n">
        <x:v>0</x:v>
      </x:c>
      <x:c r="AR598" s="87" t="n">
        <x:v>0</x:v>
      </x:c>
      <x:c r="AS598" s="87" t="n">
        <x:v>0</x:v>
      </x:c>
      <x:c r="AT598" s="87" t="n">
        <x:v>0</x:v>
      </x:c>
      <x:c r="AU598" s="87" t="n">
        <x:v>0</x:v>
      </x:c>
      <x:c r="AV598" s="87" t="n">
        <x:v>0</x:v>
      </x:c>
      <x:c r="AW598" s="87" t="n">
        <x:v>0</x:v>
      </x:c>
      <x:c r="AX598" s="87" t="n">
        <x:v>0</x:v>
      </x:c>
      <x:c r="AY598" s="87" t="n">
        <x:v>0</x:v>
      </x:c>
      <x:c r="AZ598" s="87" t="n">
        <x:v>0</x:v>
      </x:c>
      <x:c r="BA598" s="87" t="n">
        <x:v>0</x:v>
      </x:c>
      <x:c r="BB598" s="87" t="n">
        <x:v>0</x:v>
      </x:c>
      <x:c r="BC598" s="87" t="n">
        <x:v>392</x:v>
      </x:c>
      <x:c r="BD598" s="87" t="n">
        <x:v>216</x:v>
      </x:c>
      <x:c r="BE598" s="87" t="n">
        <x:v>390.6842041015625</x:v>
      </x:c>
      <x:c r="BF598" s="87" t="n">
        <x:v>213.26315307617187</x:v>
      </x:c>
      <x:c r="BG598" s="85" t="s">
        <x:v>133</x:v>
      </x:c>
      <x:c r="BH598" s="85" t="s">
        <x:v>133</x:v>
      </x:c>
    </x:row>
    <x:row r="599">
      <x:c r="B599" s="88" t="n">
        <x:v>93</x:v>
      </x:c>
      <x:c r="C599" s="87" t="n">
        <x:v>0</x:v>
      </x:c>
      <x:c r="D599" s="85" t="s">
        <x:v>132</x:v>
      </x:c>
      <x:c r="E599" s="87" t="n">
        <x:v>1</x:v>
      </x:c>
      <x:c r="F599" s="87" t="n">
        <x:v>58</x:v>
      </x:c>
      <x:c r="G599" s="87" t="n">
        <x:v>58</x:v>
      </x:c>
      <x:c r="H599" s="87" t="n">
        <x:v>224.63793103448276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0</x:v>
      </x:c>
      <x:c r="AG599" s="87" t="n">
        <x:v>0</x:v>
      </x:c>
      <x:c r="AH599" s="87" t="n">
        <x:v>0</x:v>
      </x:c>
      <x:c r="AI599" s="87" t="n">
        <x:v>0</x:v>
      </x:c>
      <x:c r="AJ599" s="87" t="n">
        <x:v>0</x:v>
      </x:c>
      <x:c r="AK599" s="87" t="n">
        <x:v>0</x:v>
      </x:c>
      <x:c r="AL599" s="87" t="n">
        <x:v>0</x:v>
      </x:c>
      <x:c r="AM599" s="87" t="n">
        <x:v>0</x:v>
      </x:c>
      <x:c r="AN599" s="87" t="n">
        <x:v>0</x:v>
      </x:c>
      <x:c r="AO599" s="87" t="n">
        <x:v>0</x:v>
      </x:c>
      <x:c r="AP599" s="87" t="n">
        <x:v>0</x:v>
      </x:c>
      <x:c r="AQ599" s="87" t="n">
        <x:v>0</x:v>
      </x:c>
      <x:c r="AR599" s="87" t="n">
        <x:v>0</x:v>
      </x:c>
      <x:c r="AS599" s="87" t="n">
        <x:v>0</x:v>
      </x:c>
      <x:c r="AT599" s="87" t="n">
        <x:v>0</x:v>
      </x:c>
      <x:c r="AU599" s="87" t="n">
        <x:v>0</x:v>
      </x:c>
      <x:c r="AV599" s="87" t="n">
        <x:v>0</x:v>
      </x:c>
      <x:c r="AW599" s="87" t="n">
        <x:v>0</x:v>
      </x:c>
      <x:c r="AX599" s="87" t="n">
        <x:v>0</x:v>
      </x:c>
      <x:c r="AY599" s="87" t="n">
        <x:v>0</x:v>
      </x:c>
      <x:c r="AZ599" s="87" t="n">
        <x:v>0</x:v>
      </x:c>
      <x:c r="BA599" s="87" t="n">
        <x:v>0</x:v>
      </x:c>
      <x:c r="BB599" s="87" t="n">
        <x:v>0</x:v>
      </x:c>
      <x:c r="BC599" s="87" t="n">
        <x:v>429</x:v>
      </x:c>
      <x:c r="BD599" s="87" t="n">
        <x:v>222</x:v>
      </x:c>
      <x:c r="BE599" s="87" t="n">
        <x:v>427.48275756835937</x:v>
      </x:c>
      <x:c r="BF599" s="87" t="n">
        <x:v>216.20689392089844</x:v>
      </x:c>
      <x:c r="BG599" s="85" t="s">
        <x:v>133</x:v>
      </x:c>
      <x:c r="BH599" s="85" t="s">
        <x:v>133</x:v>
      </x:c>
    </x:row>
    <x:row r="600">
      <x:c r="B600" s="88" t="n">
        <x:v>94</x:v>
      </x:c>
      <x:c r="C600" s="87" t="n">
        <x:v>0</x:v>
      </x:c>
      <x:c r="D600" s="85" t="s">
        <x:v>132</x:v>
      </x:c>
      <x:c r="E600" s="87" t="n">
        <x:v>1</x:v>
      </x:c>
      <x:c r="F600" s="87" t="n">
        <x:v>21</x:v>
      </x:c>
      <x:c r="G600" s="87" t="n">
        <x:v>21</x:v>
      </x:c>
      <x:c r="H600" s="87" t="n">
        <x:v>219.23809523809524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0</x:v>
      </x:c>
      <x:c r="AH600" s="87" t="n">
        <x:v>0</x:v>
      </x:c>
      <x:c r="AI600" s="87" t="n">
        <x:v>0</x:v>
      </x:c>
      <x:c r="AJ600" s="87" t="n">
        <x:v>0</x:v>
      </x:c>
      <x:c r="AK600" s="87" t="n">
        <x:v>0</x:v>
      </x:c>
      <x:c r="AL600" s="87" t="n">
        <x:v>0</x:v>
      </x:c>
      <x:c r="AM600" s="87" t="n">
        <x:v>0</x:v>
      </x:c>
      <x:c r="AN600" s="87" t="n">
        <x:v>0</x:v>
      </x:c>
      <x:c r="AO600" s="87" t="n">
        <x:v>0</x:v>
      </x:c>
      <x:c r="AP600" s="87" t="n">
        <x:v>0</x:v>
      </x:c>
      <x:c r="AQ600" s="87" t="n">
        <x:v>0</x:v>
      </x:c>
      <x:c r="AR600" s="87" t="n">
        <x:v>0</x:v>
      </x:c>
      <x:c r="AS600" s="87" t="n">
        <x:v>0</x:v>
      </x:c>
      <x:c r="AT600" s="87" t="n">
        <x:v>0</x:v>
      </x:c>
      <x:c r="AU600" s="87" t="n">
        <x:v>0</x:v>
      </x:c>
      <x:c r="AV600" s="87" t="n">
        <x:v>0</x:v>
      </x:c>
      <x:c r="AW600" s="87" t="n">
        <x:v>0</x:v>
      </x:c>
      <x:c r="AX600" s="87" t="n">
        <x:v>0</x:v>
      </x:c>
      <x:c r="AY600" s="87" t="n">
        <x:v>0</x:v>
      </x:c>
      <x:c r="AZ600" s="87" t="n">
        <x:v>0</x:v>
      </x:c>
      <x:c r="BA600" s="87" t="n">
        <x:v>0</x:v>
      </x:c>
      <x:c r="BB600" s="87" t="n">
        <x:v>0</x:v>
      </x:c>
      <x:c r="BC600" s="87" t="n">
        <x:v>567</x:v>
      </x:c>
      <x:c r="BD600" s="87" t="n">
        <x:v>218</x:v>
      </x:c>
      <x:c r="BE600" s="87" t="n">
        <x:v>565.23809814453125</x:v>
      </x:c>
      <x:c r="BF600" s="87" t="n">
        <x:v>215.80952453613281</x:v>
      </x:c>
      <x:c r="BG600" s="85" t="s">
        <x:v>133</x:v>
      </x:c>
      <x:c r="BH600" s="85" t="s">
        <x:v>133</x:v>
      </x:c>
    </x:row>
    <x:row r="601">
      <x:c r="B601" s="88" t="n">
        <x:v>95</x:v>
      </x:c>
      <x:c r="C601" s="87" t="n">
        <x:v>0</x:v>
      </x:c>
      <x:c r="D601" s="85" t="s">
        <x:v>132</x:v>
      </x:c>
      <x:c r="E601" s="87" t="n">
        <x:v>1</x:v>
      </x:c>
      <x:c r="F601" s="87" t="n">
        <x:v>23</x:v>
      </x:c>
      <x:c r="G601" s="87" t="n">
        <x:v>23</x:v>
      </x:c>
      <x:c r="H601" s="87" t="n">
        <x:v>205.56521739130434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0</x:v>
      </x:c>
      <x:c r="AH601" s="87" t="n">
        <x:v>0</x:v>
      </x:c>
      <x:c r="AI601" s="87" t="n">
        <x:v>0</x:v>
      </x:c>
      <x:c r="AJ601" s="87" t="n">
        <x:v>0</x:v>
      </x:c>
      <x:c r="AK601" s="87" t="n">
        <x:v>0</x:v>
      </x:c>
      <x:c r="AL601" s="87" t="n">
        <x:v>0</x:v>
      </x:c>
      <x:c r="AM601" s="87" t="n">
        <x:v>0</x:v>
      </x:c>
      <x:c r="AN601" s="87" t="n">
        <x:v>0</x:v>
      </x:c>
      <x:c r="AO601" s="87" t="n">
        <x:v>0</x:v>
      </x:c>
      <x:c r="AP601" s="87" t="n">
        <x:v>0</x:v>
      </x:c>
      <x:c r="AQ601" s="87" t="n">
        <x:v>0</x:v>
      </x:c>
      <x:c r="AR601" s="87" t="n">
        <x:v>0</x:v>
      </x:c>
      <x:c r="AS601" s="87" t="n">
        <x:v>0</x:v>
      </x:c>
      <x:c r="AT601" s="87" t="n">
        <x:v>0</x:v>
      </x:c>
      <x:c r="AU601" s="87" t="n">
        <x:v>0</x:v>
      </x:c>
      <x:c r="AV601" s="87" t="n">
        <x:v>0</x:v>
      </x:c>
      <x:c r="AW601" s="87" t="n">
        <x:v>0</x:v>
      </x:c>
      <x:c r="AX601" s="87" t="n">
        <x:v>0</x:v>
      </x:c>
      <x:c r="AY601" s="87" t="n">
        <x:v>0</x:v>
      </x:c>
      <x:c r="AZ601" s="87" t="n">
        <x:v>0</x:v>
      </x:c>
      <x:c r="BA601" s="87" t="n">
        <x:v>0</x:v>
      </x:c>
      <x:c r="BB601" s="87" t="n">
        <x:v>0</x:v>
      </x:c>
      <x:c r="BC601" s="87" t="n">
        <x:v>578</x:v>
      </x:c>
      <x:c r="BD601" s="87" t="n">
        <x:v>218</x:v>
      </x:c>
      <x:c r="BE601" s="87" t="n">
        <x:v>576.521728515625</x:v>
      </x:c>
      <x:c r="BF601" s="87" t="n">
        <x:v>215.7391357421875</x:v>
      </x:c>
      <x:c r="BG601" s="85" t="s">
        <x:v>133</x:v>
      </x:c>
      <x:c r="BH601" s="85" t="s">
        <x:v>133</x:v>
      </x:c>
    </x:row>
    <x:row r="602">
      <x:c r="B602" s="88" t="n">
        <x:v>96</x:v>
      </x:c>
      <x:c r="C602" s="87" t="n">
        <x:v>0</x:v>
      </x:c>
      <x:c r="D602" s="85" t="s">
        <x:v>132</x:v>
      </x:c>
      <x:c r="E602" s="87" t="n">
        <x:v>1</x:v>
      </x:c>
      <x:c r="F602" s="87" t="n">
        <x:v>22</x:v>
      </x:c>
      <x:c r="G602" s="87" t="n">
        <x:v>22</x:v>
      </x:c>
      <x:c r="H602" s="87" t="n">
        <x:v>173.40909090909091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0</x:v>
      </x:c>
      <x:c r="AH602" s="87" t="n">
        <x:v>0</x:v>
      </x:c>
      <x:c r="AI602" s="87" t="n">
        <x:v>0</x:v>
      </x:c>
      <x:c r="AJ602" s="87" t="n">
        <x:v>0</x:v>
      </x:c>
      <x:c r="AK602" s="87" t="n">
        <x:v>0</x:v>
      </x:c>
      <x:c r="AL602" s="87" t="n">
        <x:v>0</x:v>
      </x:c>
      <x:c r="AM602" s="87" t="n">
        <x:v>0</x:v>
      </x:c>
      <x:c r="AN602" s="87" t="n">
        <x:v>0</x:v>
      </x:c>
      <x:c r="AO602" s="87" t="n">
        <x:v>0</x:v>
      </x:c>
      <x:c r="AP602" s="87" t="n">
        <x:v>0</x:v>
      </x:c>
      <x:c r="AQ602" s="87" t="n">
        <x:v>0</x:v>
      </x:c>
      <x:c r="AR602" s="87" t="n">
        <x:v>0</x:v>
      </x:c>
      <x:c r="AS602" s="87" t="n">
        <x:v>0</x:v>
      </x:c>
      <x:c r="AT602" s="87" t="n">
        <x:v>0</x:v>
      </x:c>
      <x:c r="AU602" s="87" t="n">
        <x:v>0</x:v>
      </x:c>
      <x:c r="AV602" s="87" t="n">
        <x:v>0</x:v>
      </x:c>
      <x:c r="AW602" s="87" t="n">
        <x:v>0</x:v>
      </x:c>
      <x:c r="AX602" s="87" t="n">
        <x:v>0</x:v>
      </x:c>
      <x:c r="AY602" s="87" t="n">
        <x:v>0</x:v>
      </x:c>
      <x:c r="AZ602" s="87" t="n">
        <x:v>0</x:v>
      </x:c>
      <x:c r="BA602" s="87" t="n">
        <x:v>0</x:v>
      </x:c>
      <x:c r="BB602" s="87" t="n">
        <x:v>0</x:v>
      </x:c>
      <x:c r="BC602" s="87" t="n">
        <x:v>421</x:v>
      </x:c>
      <x:c r="BD602" s="87" t="n">
        <x:v>219</x:v>
      </x:c>
      <x:c r="BE602" s="87" t="n">
        <x:v>419.68182373046875</x:v>
      </x:c>
      <x:c r="BF602" s="87" t="n">
        <x:v>216.81817626953125</x:v>
      </x:c>
      <x:c r="BG602" s="85" t="s">
        <x:v>133</x:v>
      </x:c>
      <x:c r="BH602" s="85" t="s">
        <x:v>133</x:v>
      </x:c>
    </x:row>
    <x:row r="603">
      <x:c r="B603" s="88" t="n">
        <x:v>97</x:v>
      </x:c>
      <x:c r="C603" s="87" t="n">
        <x:v>0</x:v>
      </x:c>
      <x:c r="D603" s="85" t="s">
        <x:v>132</x:v>
      </x:c>
      <x:c r="E603" s="87" t="n">
        <x:v>1</x:v>
      </x:c>
      <x:c r="F603" s="87" t="n">
        <x:v>19</x:v>
      </x:c>
      <x:c r="G603" s="87" t="n">
        <x:v>19</x:v>
      </x:c>
      <x:c r="H603" s="87" t="n">
        <x:v>171.10526315789474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0</x:v>
      </x:c>
      <x:c r="AH603" s="87" t="n">
        <x:v>0</x:v>
      </x:c>
      <x:c r="AI603" s="87" t="n">
        <x:v>0</x:v>
      </x:c>
      <x:c r="AJ603" s="87" t="n">
        <x:v>0</x:v>
      </x:c>
      <x:c r="AK603" s="87" t="n">
        <x:v>0</x:v>
      </x:c>
      <x:c r="AL603" s="87" t="n">
        <x:v>0</x:v>
      </x:c>
      <x:c r="AM603" s="87" t="n">
        <x:v>0</x:v>
      </x:c>
      <x:c r="AN603" s="87" t="n">
        <x:v>0</x:v>
      </x:c>
      <x:c r="AO603" s="87" t="n">
        <x:v>0</x:v>
      </x:c>
      <x:c r="AP603" s="87" t="n">
        <x:v>0</x:v>
      </x:c>
      <x:c r="AQ603" s="87" t="n">
        <x:v>0</x:v>
      </x:c>
      <x:c r="AR603" s="87" t="n">
        <x:v>0</x:v>
      </x:c>
      <x:c r="AS603" s="87" t="n">
        <x:v>0</x:v>
      </x:c>
      <x:c r="AT603" s="87" t="n">
        <x:v>0</x:v>
      </x:c>
      <x:c r="AU603" s="87" t="n">
        <x:v>0</x:v>
      </x:c>
      <x:c r="AV603" s="87" t="n">
        <x:v>0</x:v>
      </x:c>
      <x:c r="AW603" s="87" t="n">
        <x:v>0</x:v>
      </x:c>
      <x:c r="AX603" s="87" t="n">
        <x:v>0</x:v>
      </x:c>
      <x:c r="AY603" s="87" t="n">
        <x:v>0</x:v>
      </x:c>
      <x:c r="AZ603" s="87" t="n">
        <x:v>0</x:v>
      </x:c>
      <x:c r="BA603" s="87" t="n">
        <x:v>0</x:v>
      </x:c>
      <x:c r="BB603" s="87" t="n">
        <x:v>0</x:v>
      </x:c>
      <x:c r="BC603" s="87" t="n">
        <x:v>447</x:v>
      </x:c>
      <x:c r="BD603" s="87" t="n">
        <x:v>220</x:v>
      </x:c>
      <x:c r="BE603" s="87" t="n">
        <x:v>446.57894897460937</x:v>
      </x:c>
      <x:c r="BF603" s="87" t="n">
        <x:v>217.57894897460938</x:v>
      </x:c>
      <x:c r="BG603" s="85" t="s">
        <x:v>133</x:v>
      </x:c>
      <x:c r="BH603" s="85" t="s">
        <x:v>133</x:v>
      </x:c>
    </x:row>
    <x:row r="604">
      <x:c r="B604" s="88" t="n">
        <x:v>98</x:v>
      </x:c>
      <x:c r="C604" s="87" t="n">
        <x:v>0</x:v>
      </x:c>
      <x:c r="D604" s="85" t="s">
        <x:v>132</x:v>
      </x:c>
      <x:c r="E604" s="87" t="n">
        <x:v>1</x:v>
      </x:c>
      <x:c r="F604" s="87" t="n">
        <x:v>25</x:v>
      </x:c>
      <x:c r="G604" s="87" t="n">
        <x:v>25</x:v>
      </x:c>
      <x:c r="H604" s="87" t="n">
        <x:v>231</x:v>
      </x:c>
      <x:c r="I604" s="87" t="n">
        <x:v>1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1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4</x:v>
      </x:c>
      <x:c r="AH604" s="87" t="n">
        <x:v>0</x:v>
      </x:c>
      <x:c r="AI604" s="87" t="n">
        <x:v>1</x:v>
      </x:c>
      <x:c r="AJ604" s="87" t="n">
        <x:v>0</x:v>
      </x:c>
      <x:c r="AK604" s="87" t="n">
        <x:v>0.04</x:v>
      </x:c>
      <x:c r="AL604" s="87" t="n">
        <x:v>0</x:v>
      </x:c>
      <x:c r="AM604" s="87" t="n">
        <x:v>16</x:v>
      </x:c>
      <x:c r="AN604" s="87" t="n">
        <x:v>0</x:v>
      </x:c>
      <x:c r="AO604" s="87" t="n">
        <x:v>16</x:v>
      </x:c>
      <x:c r="AP604" s="87" t="n">
        <x:v>0</x:v>
      </x:c>
      <x:c r="AQ604" s="87" t="n">
        <x:v>0</x:v>
      </x:c>
      <x:c r="AR604" s="87" t="n">
        <x:v>0</x:v>
      </x:c>
      <x:c r="AS604" s="87" t="n">
        <x:v>16</x:v>
      </x:c>
      <x:c r="AT604" s="87" t="n">
        <x:v>0</x:v>
      </x:c>
      <x:c r="AU604" s="87" t="n">
        <x:v>16</x:v>
      </x:c>
      <x:c r="AV604" s="87" t="n">
        <x:v>0</x:v>
      </x:c>
      <x:c r="AW604" s="87" t="n">
        <x:v>16</x:v>
      </x:c>
      <x:c r="AX604" s="87" t="n">
        <x:v>0</x:v>
      </x:c>
      <x:c r="AY604" s="87" t="n">
        <x:v>16</x:v>
      </x:c>
      <x:c r="AZ604" s="87" t="n">
        <x:v>0</x:v>
      </x:c>
      <x:c r="BA604" s="87" t="n">
        <x:v>0</x:v>
      </x:c>
      <x:c r="BB604" s="87" t="n">
        <x:v>0</x:v>
      </x:c>
      <x:c r="BC604" s="87" t="n">
        <x:v>669</x:v>
      </x:c>
      <x:c r="BD604" s="87" t="n">
        <x:v>220</x:v>
      </x:c>
      <x:c r="BE604" s="87" t="n">
        <x:v>669.03997802734375</x:v>
      </x:c>
      <x:c r="BF604" s="87" t="n">
        <x:v>217.16000366210937</x:v>
      </x:c>
      <x:c r="BG604" s="85" t="s">
        <x:v>133</x:v>
      </x:c>
      <x:c r="BH604" s="85" t="s">
        <x:v>133</x:v>
      </x:c>
    </x:row>
    <x:row r="605">
      <x:c r="B605" s="88" t="n">
        <x:v>99</x:v>
      </x:c>
      <x:c r="C605" s="87" t="n">
        <x:v>0</x:v>
      </x:c>
      <x:c r="D605" s="85" t="s">
        <x:v>132</x:v>
      </x:c>
      <x:c r="E605" s="87" t="n">
        <x:v>1</x:v>
      </x:c>
      <x:c r="F605" s="87" t="n">
        <x:v>57</x:v>
      </x:c>
      <x:c r="G605" s="87" t="n">
        <x:v>57</x:v>
      </x:c>
      <x:c r="H605" s="87" t="n">
        <x:v>221.38596491228071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0</x:v>
      </x:c>
      <x:c r="AH605" s="87" t="n">
        <x:v>0</x:v>
      </x:c>
      <x:c r="AI605" s="87" t="n">
        <x:v>0</x:v>
      </x:c>
      <x:c r="AJ605" s="87" t="n">
        <x:v>0</x:v>
      </x:c>
      <x:c r="AK605" s="87" t="n">
        <x:v>0</x:v>
      </x:c>
      <x:c r="AL605" s="87" t="n">
        <x:v>0</x:v>
      </x:c>
      <x:c r="AM605" s="87" t="n">
        <x:v>0</x:v>
      </x:c>
      <x:c r="AN605" s="87" t="n">
        <x:v>0</x:v>
      </x:c>
      <x:c r="AO605" s="87" t="n">
        <x:v>0</x:v>
      </x:c>
      <x:c r="AP605" s="87" t="n">
        <x:v>0</x:v>
      </x:c>
      <x:c r="AQ605" s="87" t="n">
        <x:v>0</x:v>
      </x:c>
      <x:c r="AR605" s="87" t="n">
        <x:v>0</x:v>
      </x:c>
      <x:c r="AS605" s="87" t="n">
        <x:v>0</x:v>
      </x:c>
      <x:c r="AT605" s="87" t="n">
        <x:v>0</x:v>
      </x:c>
      <x:c r="AU605" s="87" t="n">
        <x:v>0</x:v>
      </x:c>
      <x:c r="AV605" s="87" t="n">
        <x:v>0</x:v>
      </x:c>
      <x:c r="AW605" s="87" t="n">
        <x:v>0</x:v>
      </x:c>
      <x:c r="AX605" s="87" t="n">
        <x:v>0</x:v>
      </x:c>
      <x:c r="AY605" s="87" t="n">
        <x:v>0</x:v>
      </x:c>
      <x:c r="AZ605" s="87" t="n">
        <x:v>0</x:v>
      </x:c>
      <x:c r="BA605" s="87" t="n">
        <x:v>0</x:v>
      </x:c>
      <x:c r="BB605" s="87" t="n">
        <x:v>0</x:v>
      </x:c>
      <x:c r="BC605" s="87" t="n">
        <x:v>496</x:v>
      </x:c>
      <x:c r="BD605" s="87" t="n">
        <x:v>223</x:v>
      </x:c>
      <x:c r="BE605" s="87" t="n">
        <x:v>493.21054077148437</x:v>
      </x:c>
      <x:c r="BF605" s="87" t="n">
        <x:v>219.47367858886719</x:v>
      </x:c>
      <x:c r="BG605" s="85" t="s">
        <x:v>133</x:v>
      </x:c>
      <x:c r="BH605" s="85" t="s">
        <x:v>133</x:v>
      </x:c>
    </x:row>
    <x:row r="606">
      <x:c r="B606" s="88" t="n">
        <x:v>100</x:v>
      </x:c>
      <x:c r="C606" s="87" t="n">
        <x:v>0</x:v>
      </x:c>
      <x:c r="D606" s="85" t="s">
        <x:v>132</x:v>
      </x:c>
      <x:c r="E606" s="87" t="n">
        <x:v>1</x:v>
      </x:c>
      <x:c r="F606" s="87" t="n">
        <x:v>33</x:v>
      </x:c>
      <x:c r="G606" s="87" t="n">
        <x:v>33</x:v>
      </x:c>
      <x:c r="H606" s="87" t="n">
        <x:v>203.66666666666666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0</x:v>
      </x:c>
      <x:c r="AH606" s="87" t="n">
        <x:v>0</x:v>
      </x:c>
      <x:c r="AI606" s="87" t="n">
        <x:v>0</x:v>
      </x:c>
      <x:c r="AJ606" s="87" t="n">
        <x:v>0</x:v>
      </x:c>
      <x:c r="AK606" s="87" t="n">
        <x:v>0</x:v>
      </x:c>
      <x:c r="AL606" s="87" t="n">
        <x:v>0</x:v>
      </x:c>
      <x:c r="AM606" s="87" t="n">
        <x:v>0</x:v>
      </x:c>
      <x:c r="AN606" s="87" t="n">
        <x:v>0</x:v>
      </x:c>
      <x:c r="AO606" s="87" t="n">
        <x:v>0</x:v>
      </x:c>
      <x:c r="AP606" s="87" t="n">
        <x:v>0</x:v>
      </x:c>
      <x:c r="AQ606" s="87" t="n">
        <x:v>0</x:v>
      </x:c>
      <x:c r="AR606" s="87" t="n">
        <x:v>0</x:v>
      </x:c>
      <x:c r="AS606" s="87" t="n">
        <x:v>0</x:v>
      </x:c>
      <x:c r="AT606" s="87" t="n">
        <x:v>0</x:v>
      </x:c>
      <x:c r="AU606" s="87" t="n">
        <x:v>0</x:v>
      </x:c>
      <x:c r="AV606" s="87" t="n">
        <x:v>0</x:v>
      </x:c>
      <x:c r="AW606" s="87" t="n">
        <x:v>0</x:v>
      </x:c>
      <x:c r="AX606" s="87" t="n">
        <x:v>0</x:v>
      </x:c>
      <x:c r="AY606" s="87" t="n">
        <x:v>0</x:v>
      </x:c>
      <x:c r="AZ606" s="87" t="n">
        <x:v>0</x:v>
      </x:c>
      <x:c r="BA606" s="87" t="n">
        <x:v>0</x:v>
      </x:c>
      <x:c r="BB606" s="87" t="n">
        <x:v>0</x:v>
      </x:c>
      <x:c r="BC606" s="87" t="n">
        <x:v>461</x:v>
      </x:c>
      <x:c r="BD606" s="87" t="n">
        <x:v>224</x:v>
      </x:c>
      <x:c r="BE606" s="87" t="n">
        <x:v>458.93939208984375</x:v>
      </x:c>
      <x:c r="BF606" s="87" t="n">
        <x:v>220.90908813476562</x:v>
      </x:c>
      <x:c r="BG606" s="85" t="s">
        <x:v>133</x:v>
      </x:c>
      <x:c r="BH606" s="85" t="s">
        <x:v>133</x:v>
      </x:c>
    </x:row>
    <x:row r="607">
      <x:c r="B607" s="88" t="n">
        <x:v>101</x:v>
      </x:c>
      <x:c r="C607" s="87" t="n">
        <x:v>0</x:v>
      </x:c>
      <x:c r="D607" s="85" t="s">
        <x:v>132</x:v>
      </x:c>
      <x:c r="E607" s="87" t="n">
        <x:v>1</x:v>
      </x:c>
      <x:c r="F607" s="87" t="n">
        <x:v>17</x:v>
      </x:c>
      <x:c r="G607" s="87" t="n">
        <x:v>17</x:v>
      </x:c>
      <x:c r="H607" s="87" t="n">
        <x:v>167.52941176470588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0</x:v>
      </x:c>
      <x:c r="AH607" s="87" t="n">
        <x:v>0</x:v>
      </x:c>
      <x:c r="AI607" s="87" t="n">
        <x:v>0</x:v>
      </x:c>
      <x:c r="AJ607" s="87" t="n">
        <x:v>0</x:v>
      </x:c>
      <x:c r="AK607" s="87" t="n">
        <x:v>0</x:v>
      </x:c>
      <x:c r="AL607" s="87" t="n">
        <x:v>0</x:v>
      </x:c>
      <x:c r="AM607" s="87" t="n">
        <x:v>0</x:v>
      </x:c>
      <x:c r="AN607" s="87" t="n">
        <x:v>0</x:v>
      </x:c>
      <x:c r="AO607" s="87" t="n">
        <x:v>0</x:v>
      </x:c>
      <x:c r="AP607" s="87" t="n">
        <x:v>0</x:v>
      </x:c>
      <x:c r="AQ607" s="87" t="n">
        <x:v>0</x:v>
      </x:c>
      <x:c r="AR607" s="87" t="n">
        <x:v>0</x:v>
      </x:c>
      <x:c r="AS607" s="87" t="n">
        <x:v>0</x:v>
      </x:c>
      <x:c r="AT607" s="87" t="n">
        <x:v>0</x:v>
      </x:c>
      <x:c r="AU607" s="87" t="n">
        <x:v>0</x:v>
      </x:c>
      <x:c r="AV607" s="87" t="n">
        <x:v>0</x:v>
      </x:c>
      <x:c r="AW607" s="87" t="n">
        <x:v>0</x:v>
      </x:c>
      <x:c r="AX607" s="87" t="n">
        <x:v>0</x:v>
      </x:c>
      <x:c r="AY607" s="87" t="n">
        <x:v>0</x:v>
      </x:c>
      <x:c r="AZ607" s="87" t="n">
        <x:v>0</x:v>
      </x:c>
      <x:c r="BA607" s="87" t="n">
        <x:v>0</x:v>
      </x:c>
      <x:c r="BB607" s="87" t="n">
        <x:v>0</x:v>
      </x:c>
      <x:c r="BC607" s="87" t="n">
        <x:v>424</x:v>
      </x:c>
      <x:c r="BD607" s="87" t="n">
        <x:v>224</x:v>
      </x:c>
      <x:c r="BE607" s="87" t="n">
        <x:v>423.70587158203125</x:v>
      </x:c>
      <x:c r="BF607" s="87" t="n">
        <x:v>222.17646789550781</x:v>
      </x:c>
      <x:c r="BG607" s="85" t="s">
        <x:v>133</x:v>
      </x:c>
      <x:c r="BH607" s="85" t="s">
        <x:v>133</x:v>
      </x:c>
    </x:row>
    <x:row r="608">
      <x:c r="B608" s="88" t="n">
        <x:v>102</x:v>
      </x:c>
      <x:c r="C608" s="87" t="n">
        <x:v>0</x:v>
      </x:c>
      <x:c r="D608" s="85" t="s">
        <x:v>132</x:v>
      </x:c>
      <x:c r="E608" s="87" t="n">
        <x:v>1</x:v>
      </x:c>
      <x:c r="F608" s="87" t="n">
        <x:v>29</x:v>
      </x:c>
      <x:c r="G608" s="87" t="n">
        <x:v>29</x:v>
      </x:c>
      <x:c r="H608" s="87" t="n">
        <x:v>216.06896551724137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0</x:v>
      </x:c>
      <x:c r="AH608" s="87" t="n">
        <x:v>0</x:v>
      </x:c>
      <x:c r="AI608" s="87" t="n">
        <x:v>0</x:v>
      </x:c>
      <x:c r="AJ608" s="87" t="n">
        <x:v>0</x:v>
      </x:c>
      <x:c r="AK608" s="87" t="n">
        <x:v>0</x:v>
      </x:c>
      <x:c r="AL608" s="87" t="n">
        <x:v>0</x:v>
      </x:c>
      <x:c r="AM608" s="87" t="n">
        <x:v>0</x:v>
      </x:c>
      <x:c r="AN608" s="87" t="n">
        <x:v>0</x:v>
      </x:c>
      <x:c r="AO608" s="87" t="n">
        <x:v>0</x:v>
      </x:c>
      <x:c r="AP608" s="87" t="n">
        <x:v>0</x:v>
      </x:c>
      <x:c r="AQ608" s="87" t="n">
        <x:v>0</x:v>
      </x:c>
      <x:c r="AR608" s="87" t="n">
        <x:v>0</x:v>
      </x:c>
      <x:c r="AS608" s="87" t="n">
        <x:v>0</x:v>
      </x:c>
      <x:c r="AT608" s="87" t="n">
        <x:v>0</x:v>
      </x:c>
      <x:c r="AU608" s="87" t="n">
        <x:v>0</x:v>
      </x:c>
      <x:c r="AV608" s="87" t="n">
        <x:v>0</x:v>
      </x:c>
      <x:c r="AW608" s="87" t="n">
        <x:v>0</x:v>
      </x:c>
      <x:c r="AX608" s="87" t="n">
        <x:v>0</x:v>
      </x:c>
      <x:c r="AY608" s="87" t="n">
        <x:v>0</x:v>
      </x:c>
      <x:c r="AZ608" s="87" t="n">
        <x:v>0</x:v>
      </x:c>
      <x:c r="BA608" s="87" t="n">
        <x:v>0</x:v>
      </x:c>
      <x:c r="BB608" s="87" t="n">
        <x:v>0</x:v>
      </x:c>
      <x:c r="BC608" s="87" t="n">
        <x:v>692</x:v>
      </x:c>
      <x:c r="BD608" s="87" t="n">
        <x:v>224</x:v>
      </x:c>
      <x:c r="BE608" s="87" t="n">
        <x:v>690.72412109375</x:v>
      </x:c>
      <x:c r="BF608" s="87" t="n">
        <x:v>221.51724243164062</x:v>
      </x:c>
      <x:c r="BG608" s="85" t="s">
        <x:v>133</x:v>
      </x:c>
      <x:c r="BH608" s="85" t="s">
        <x:v>133</x:v>
      </x:c>
    </x:row>
    <x:row r="609">
      <x:c r="B609" s="88" t="n">
        <x:v>103</x:v>
      </x:c>
      <x:c r="C609" s="87" t="n">
        <x:v>0</x:v>
      </x:c>
      <x:c r="D609" s="85" t="s">
        <x:v>132</x:v>
      </x:c>
      <x:c r="E609" s="87" t="n">
        <x:v>1</x:v>
      </x:c>
      <x:c r="F609" s="87" t="n">
        <x:v>18</x:v>
      </x:c>
      <x:c r="G609" s="87" t="n">
        <x:v>18</x:v>
      </x:c>
      <x:c r="H609" s="87" t="n">
        <x:v>207.61111111111111</x:v>
      </x:c>
      <x:c r="I609" s="87" t="n">
        <x:v>1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1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5.5555555555555554</x:v>
      </x:c>
      <x:c r="AH609" s="87" t="n">
        <x:v>0</x:v>
      </x:c>
      <x:c r="AI609" s="87" t="n">
        <x:v>1</x:v>
      </x:c>
      <x:c r="AJ609" s="87" t="n">
        <x:v>0</x:v>
      </x:c>
      <x:c r="AK609" s="87" t="n">
        <x:v>0.055555555555555552</x:v>
      </x:c>
      <x:c r="AL609" s="87" t="n">
        <x:v>0</x:v>
      </x:c>
      <x:c r="AM609" s="87" t="n">
        <x:v>16</x:v>
      </x:c>
      <x:c r="AN609" s="87" t="n">
        <x:v>0</x:v>
      </x:c>
      <x:c r="AO609" s="87" t="n">
        <x:v>16</x:v>
      </x:c>
      <x:c r="AP609" s="87" t="n">
        <x:v>0</x:v>
      </x:c>
      <x:c r="AQ609" s="87" t="n">
        <x:v>0</x:v>
      </x:c>
      <x:c r="AR609" s="87" t="n">
        <x:v>0</x:v>
      </x:c>
      <x:c r="AS609" s="87" t="n">
        <x:v>16</x:v>
      </x:c>
      <x:c r="AT609" s="87" t="n">
        <x:v>0</x:v>
      </x:c>
      <x:c r="AU609" s="87" t="n">
        <x:v>16</x:v>
      </x:c>
      <x:c r="AV609" s="87" t="n">
        <x:v>0</x:v>
      </x:c>
      <x:c r="AW609" s="87" t="n">
        <x:v>16</x:v>
      </x:c>
      <x:c r="AX609" s="87" t="n">
        <x:v>0</x:v>
      </x:c>
      <x:c r="AY609" s="87" t="n">
        <x:v>16</x:v>
      </x:c>
      <x:c r="AZ609" s="87" t="n">
        <x:v>0</x:v>
      </x:c>
      <x:c r="BA609" s="87" t="n">
        <x:v>0</x:v>
      </x:c>
      <x:c r="BB609" s="87" t="n">
        <x:v>0</x:v>
      </x:c>
      <x:c r="BC609" s="87" t="n">
        <x:v>698</x:v>
      </x:c>
      <x:c r="BD609" s="87" t="n">
        <x:v>224</x:v>
      </x:c>
      <x:c r="BE609" s="87" t="n">
        <x:v>696.72222900390625</x:v>
      </x:c>
      <x:c r="BF609" s="87" t="n">
        <x:v>222.16667175292969</x:v>
      </x:c>
      <x:c r="BG609" s="85" t="s">
        <x:v>133</x:v>
      </x:c>
      <x:c r="BH609" s="85" t="s">
        <x:v>133</x:v>
      </x:c>
    </x:row>
    <x:row r="610">
      <x:c r="B610" s="88" t="n">
        <x:v>104</x:v>
      </x:c>
      <x:c r="C610" s="87" t="n">
        <x:v>0</x:v>
      </x:c>
      <x:c r="D610" s="85" t="s">
        <x:v>132</x:v>
      </x:c>
      <x:c r="E610" s="87" t="n">
        <x:v>1</x:v>
      </x:c>
      <x:c r="F610" s="87" t="n">
        <x:v>14</x:v>
      </x:c>
      <x:c r="G610" s="87" t="n">
        <x:v>14</x:v>
      </x:c>
      <x:c r="H610" s="87" t="n">
        <x:v>194.57142857142858</x:v>
      </x:c>
      <x:c r="I610" s="87" t="n">
        <x:v>1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1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7.1428571428571423</x:v>
      </x:c>
      <x:c r="AH610" s="87" t="n">
        <x:v>0</x:v>
      </x:c>
      <x:c r="AI610" s="87" t="n">
        <x:v>1</x:v>
      </x:c>
      <x:c r="AJ610" s="87" t="n">
        <x:v>0</x:v>
      </x:c>
      <x:c r="AK610" s="87" t="n">
        <x:v>0.071428571428571425</x:v>
      </x:c>
      <x:c r="AL610" s="87" t="n">
        <x:v>0</x:v>
      </x:c>
      <x:c r="AM610" s="87" t="n">
        <x:v>14</x:v>
      </x:c>
      <x:c r="AN610" s="87" t="n">
        <x:v>0</x:v>
      </x:c>
      <x:c r="AO610" s="87" t="n">
        <x:v>14</x:v>
      </x:c>
      <x:c r="AP610" s="87" t="n">
        <x:v>0</x:v>
      </x:c>
      <x:c r="AQ610" s="87" t="n">
        <x:v>0</x:v>
      </x:c>
      <x:c r="AR610" s="87" t="n">
        <x:v>0</x:v>
      </x:c>
      <x:c r="AS610" s="87" t="n">
        <x:v>14</x:v>
      </x:c>
      <x:c r="AT610" s="87" t="n">
        <x:v>0</x:v>
      </x:c>
      <x:c r="AU610" s="87" t="n">
        <x:v>14</x:v>
      </x:c>
      <x:c r="AV610" s="87" t="n">
        <x:v>0</x:v>
      </x:c>
      <x:c r="AW610" s="87" t="n">
        <x:v>14</x:v>
      </x:c>
      <x:c r="AX610" s="87" t="n">
        <x:v>0</x:v>
      </x:c>
      <x:c r="AY610" s="87" t="n">
        <x:v>14</x:v>
      </x:c>
      <x:c r="AZ610" s="87" t="n">
        <x:v>0</x:v>
      </x:c>
      <x:c r="BA610" s="87" t="n">
        <x:v>0</x:v>
      </x:c>
      <x:c r="BB610" s="87" t="n">
        <x:v>0</x:v>
      </x:c>
      <x:c r="BC610" s="87" t="n">
        <x:v>352</x:v>
      </x:c>
      <x:c r="BD610" s="87" t="n">
        <x:v>226</x:v>
      </x:c>
      <x:c r="BE610" s="87" t="n">
        <x:v>350.85714721679687</x:v>
      </x:c>
      <x:c r="BF610" s="87" t="n">
        <x:v>224.42857360839844</x:v>
      </x:c>
      <x:c r="BG610" s="85" t="s">
        <x:v>133</x:v>
      </x:c>
      <x:c r="BH610" s="85" t="s">
        <x:v>133</x:v>
      </x:c>
    </x:row>
    <x:row r="611">
      <x:c r="B611" s="88" t="n">
        <x:v>105</x:v>
      </x:c>
      <x:c r="C611" s="87" t="n">
        <x:v>0</x:v>
      </x:c>
      <x:c r="D611" s="85" t="s">
        <x:v>132</x:v>
      </x:c>
      <x:c r="E611" s="87" t="n">
        <x:v>1</x:v>
      </x:c>
      <x:c r="F611" s="87" t="n">
        <x:v>22</x:v>
      </x:c>
      <x:c r="G611" s="87" t="n">
        <x:v>22</x:v>
      </x:c>
      <x:c r="H611" s="87" t="n">
        <x:v>218.95454545454547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0</x:v>
      </x:c>
      <x:c r="AH611" s="87" t="n">
        <x:v>0</x:v>
      </x:c>
      <x:c r="AI611" s="87" t="n">
        <x:v>0</x:v>
      </x:c>
      <x:c r="AJ611" s="87" t="n">
        <x:v>0</x:v>
      </x:c>
      <x:c r="AK611" s="87" t="n">
        <x:v>0</x:v>
      </x:c>
      <x:c r="AL611" s="87" t="n">
        <x:v>0</x:v>
      </x:c>
      <x:c r="AM611" s="87" t="n">
        <x:v>0</x:v>
      </x:c>
      <x:c r="AN611" s="87" t="n">
        <x:v>0</x:v>
      </x:c>
      <x:c r="AO611" s="87" t="n">
        <x:v>0</x:v>
      </x:c>
      <x:c r="AP611" s="87" t="n">
        <x:v>0</x:v>
      </x:c>
      <x:c r="AQ611" s="87" t="n">
        <x:v>0</x:v>
      </x:c>
      <x:c r="AR611" s="87" t="n">
        <x:v>0</x:v>
      </x:c>
      <x:c r="AS611" s="87" t="n">
        <x:v>0</x:v>
      </x:c>
      <x:c r="AT611" s="87" t="n">
        <x:v>0</x:v>
      </x:c>
      <x:c r="AU611" s="87" t="n">
        <x:v>0</x:v>
      </x:c>
      <x:c r="AV611" s="87" t="n">
        <x:v>0</x:v>
      </x:c>
      <x:c r="AW611" s="87" t="n">
        <x:v>0</x:v>
      </x:c>
      <x:c r="AX611" s="87" t="n">
        <x:v>0</x:v>
      </x:c>
      <x:c r="AY611" s="87" t="n">
        <x:v>0</x:v>
      </x:c>
      <x:c r="AZ611" s="87" t="n">
        <x:v>0</x:v>
      </x:c>
      <x:c r="BA611" s="87" t="n">
        <x:v>0</x:v>
      </x:c>
      <x:c r="BB611" s="87" t="n">
        <x:v>0</x:v>
      </x:c>
      <x:c r="BC611" s="87" t="n">
        <x:v>658</x:v>
      </x:c>
      <x:c r="BD611" s="87" t="n">
        <x:v>227</x:v>
      </x:c>
      <x:c r="BE611" s="87" t="n">
        <x:v>655.95452880859375</x:v>
      </x:c>
      <x:c r="BF611" s="87" t="n">
        <x:v>225.09091186523438</x:v>
      </x:c>
      <x:c r="BG611" s="85" t="s">
        <x:v>133</x:v>
      </x:c>
      <x:c r="BH611" s="85" t="s">
        <x:v>133</x:v>
      </x:c>
    </x:row>
    <x:row r="612">
      <x:c r="B612" s="88" t="n">
        <x:v>106</x:v>
      </x:c>
      <x:c r="C612" s="87" t="n">
        <x:v>0</x:v>
      </x:c>
      <x:c r="D612" s="85" t="s">
        <x:v>132</x:v>
      </x:c>
      <x:c r="E612" s="87" t="n">
        <x:v>1</x:v>
      </x:c>
      <x:c r="F612" s="87" t="n">
        <x:v>55</x:v>
      </x:c>
      <x:c r="G612" s="87" t="n">
        <x:v>55</x:v>
      </x:c>
      <x:c r="H612" s="87" t="n">
        <x:v>204.98181818181817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0</x:v>
      </x:c>
      <x:c r="AH612" s="87" t="n">
        <x:v>0</x:v>
      </x:c>
      <x:c r="AI612" s="87" t="n">
        <x:v>0</x:v>
      </x:c>
      <x:c r="AJ612" s="87" t="n">
        <x:v>0</x:v>
      </x:c>
      <x:c r="AK612" s="87" t="n">
        <x:v>0</x:v>
      </x:c>
      <x:c r="AL612" s="87" t="n">
        <x:v>0</x:v>
      </x:c>
      <x:c r="AM612" s="87" t="n">
        <x:v>0</x:v>
      </x:c>
      <x:c r="AN612" s="87" t="n">
        <x:v>0</x:v>
      </x:c>
      <x:c r="AO612" s="87" t="n">
        <x:v>0</x:v>
      </x:c>
      <x:c r="AP612" s="87" t="n">
        <x:v>0</x:v>
      </x:c>
      <x:c r="AQ612" s="87" t="n">
        <x:v>0</x:v>
      </x:c>
      <x:c r="AR612" s="87" t="n">
        <x:v>0</x:v>
      </x:c>
      <x:c r="AS612" s="87" t="n">
        <x:v>0</x:v>
      </x:c>
      <x:c r="AT612" s="87" t="n">
        <x:v>0</x:v>
      </x:c>
      <x:c r="AU612" s="87" t="n">
        <x:v>0</x:v>
      </x:c>
      <x:c r="AV612" s="87" t="n">
        <x:v>0</x:v>
      </x:c>
      <x:c r="AW612" s="87" t="n">
        <x:v>0</x:v>
      </x:c>
      <x:c r="AX612" s="87" t="n">
        <x:v>0</x:v>
      </x:c>
      <x:c r="AY612" s="87" t="n">
        <x:v>0</x:v>
      </x:c>
      <x:c r="AZ612" s="87" t="n">
        <x:v>0</x:v>
      </x:c>
      <x:c r="BA612" s="87" t="n">
        <x:v>0</x:v>
      </x:c>
      <x:c r="BB612" s="87" t="n">
        <x:v>0</x:v>
      </x:c>
      <x:c r="BC612" s="87" t="n">
        <x:v>677</x:v>
      </x:c>
      <x:c r="BD612" s="87" t="n">
        <x:v>236</x:v>
      </x:c>
      <x:c r="BE612" s="87" t="n">
        <x:v>678.10906982421875</x:v>
      </x:c>
      <x:c r="BF612" s="87" t="n">
        <x:v>228.345458984375</x:v>
      </x:c>
      <x:c r="BG612" s="85" t="s">
        <x:v>133</x:v>
      </x:c>
      <x:c r="BH612" s="85" t="s">
        <x:v>133</x:v>
      </x:c>
    </x:row>
    <x:row r="613">
      <x:c r="B613" s="88" t="n">
        <x:v>107</x:v>
      </x:c>
      <x:c r="C613" s="87" t="n">
        <x:v>0</x:v>
      </x:c>
      <x:c r="D613" s="85" t="s">
        <x:v>132</x:v>
      </x:c>
      <x:c r="E613" s="87" t="n">
        <x:v>1</x:v>
      </x:c>
      <x:c r="F613" s="87" t="n">
        <x:v>22</x:v>
      </x:c>
      <x:c r="G613" s="87" t="n">
        <x:v>22</x:v>
      </x:c>
      <x:c r="H613" s="87" t="n">
        <x:v>177.13636363636363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0</x:v>
      </x:c>
      <x:c r="AH613" s="87" t="n">
        <x:v>0</x:v>
      </x:c>
      <x:c r="AI613" s="87" t="n">
        <x:v>0</x:v>
      </x:c>
      <x:c r="AJ613" s="87" t="n">
        <x:v>0</x:v>
      </x:c>
      <x:c r="AK613" s="87" t="n">
        <x:v>0</x:v>
      </x:c>
      <x:c r="AL613" s="87" t="n">
        <x:v>0</x:v>
      </x:c>
      <x:c r="AM613" s="87" t="n">
        <x:v>0</x:v>
      </x:c>
      <x:c r="AN613" s="87" t="n">
        <x:v>0</x:v>
      </x:c>
      <x:c r="AO613" s="87" t="n">
        <x:v>0</x:v>
      </x:c>
      <x:c r="AP613" s="87" t="n">
        <x:v>0</x:v>
      </x:c>
      <x:c r="AQ613" s="87" t="n">
        <x:v>0</x:v>
      </x:c>
      <x:c r="AR613" s="87" t="n">
        <x:v>0</x:v>
      </x:c>
      <x:c r="AS613" s="87" t="n">
        <x:v>0</x:v>
      </x:c>
      <x:c r="AT613" s="87" t="n">
        <x:v>0</x:v>
      </x:c>
      <x:c r="AU613" s="87" t="n">
        <x:v>0</x:v>
      </x:c>
      <x:c r="AV613" s="87" t="n">
        <x:v>0</x:v>
      </x:c>
      <x:c r="AW613" s="87" t="n">
        <x:v>0</x:v>
      </x:c>
      <x:c r="AX613" s="87" t="n">
        <x:v>0</x:v>
      </x:c>
      <x:c r="AY613" s="87" t="n">
        <x:v>0</x:v>
      </x:c>
      <x:c r="AZ613" s="87" t="n">
        <x:v>0</x:v>
      </x:c>
      <x:c r="BA613" s="87" t="n">
        <x:v>0</x:v>
      </x:c>
      <x:c r="BB613" s="87" t="n">
        <x:v>0</x:v>
      </x:c>
      <x:c r="BC613" s="87" t="n">
        <x:v>555</x:v>
      </x:c>
      <x:c r="BD613" s="87" t="n">
        <x:v>228</x:v>
      </x:c>
      <x:c r="BE613" s="87" t="n">
        <x:v>553.09088134765625</x:v>
      </x:c>
      <x:c r="BF613" s="87" t="n">
        <x:v>226.09091186523437</x:v>
      </x:c>
      <x:c r="BG613" s="85" t="s">
        <x:v>133</x:v>
      </x:c>
      <x:c r="BH613" s="85" t="s">
        <x:v>133</x:v>
      </x:c>
    </x:row>
    <x:row r="614">
      <x:c r="B614" s="88" t="n">
        <x:v>108</x:v>
      </x:c>
      <x:c r="C614" s="87" t="n">
        <x:v>0</x:v>
      </x:c>
      <x:c r="D614" s="85" t="s">
        <x:v>132</x:v>
      </x:c>
      <x:c r="E614" s="87" t="n">
        <x:v>1</x:v>
      </x:c>
      <x:c r="F614" s="87" t="n">
        <x:v>26</x:v>
      </x:c>
      <x:c r="G614" s="87" t="n">
        <x:v>26</x:v>
      </x:c>
      <x:c r="H614" s="87" t="n">
        <x:v>211.03846153846155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0</x:v>
      </x:c>
      <x:c r="AH614" s="87" t="n">
        <x:v>0</x:v>
      </x:c>
      <x:c r="AI614" s="87" t="n">
        <x:v>0</x:v>
      </x:c>
      <x:c r="AJ614" s="87" t="n">
        <x:v>0</x:v>
      </x:c>
      <x:c r="AK614" s="87" t="n">
        <x:v>0</x:v>
      </x:c>
      <x:c r="AL614" s="87" t="n">
        <x:v>0</x:v>
      </x:c>
      <x:c r="AM614" s="87" t="n">
        <x:v>0</x:v>
      </x:c>
      <x:c r="AN614" s="87" t="n">
        <x:v>0</x:v>
      </x:c>
      <x:c r="AO614" s="87" t="n">
        <x:v>0</x:v>
      </x:c>
      <x:c r="AP614" s="87" t="n">
        <x:v>0</x:v>
      </x:c>
      <x:c r="AQ614" s="87" t="n">
        <x:v>0</x:v>
      </x:c>
      <x:c r="AR614" s="87" t="n">
        <x:v>0</x:v>
      </x:c>
      <x:c r="AS614" s="87" t="n">
        <x:v>0</x:v>
      </x:c>
      <x:c r="AT614" s="87" t="n">
        <x:v>0</x:v>
      </x:c>
      <x:c r="AU614" s="87" t="n">
        <x:v>0</x:v>
      </x:c>
      <x:c r="AV614" s="87" t="n">
        <x:v>0</x:v>
      </x:c>
      <x:c r="AW614" s="87" t="n">
        <x:v>0</x:v>
      </x:c>
      <x:c r="AX614" s="87" t="n">
        <x:v>0</x:v>
      </x:c>
      <x:c r="AY614" s="87" t="n">
        <x:v>0</x:v>
      </x:c>
      <x:c r="AZ614" s="87" t="n">
        <x:v>0</x:v>
      </x:c>
      <x:c r="BA614" s="87" t="n">
        <x:v>0</x:v>
      </x:c>
      <x:c r="BB614" s="87" t="n">
        <x:v>0</x:v>
      </x:c>
      <x:c r="BC614" s="87" t="n">
        <x:v>594</x:v>
      </x:c>
      <x:c r="BD614" s="87" t="n">
        <x:v>228</x:v>
      </x:c>
      <x:c r="BE614" s="87" t="n">
        <x:v>591.23077392578125</x:v>
      </x:c>
      <x:c r="BF614" s="87" t="n">
        <x:v>226.15383911132812</x:v>
      </x:c>
      <x:c r="BG614" s="85" t="s">
        <x:v>133</x:v>
      </x:c>
      <x:c r="BH614" s="85" t="s">
        <x:v>133</x:v>
      </x:c>
    </x:row>
    <x:row r="615">
      <x:c r="B615" s="88" t="n">
        <x:v>109</x:v>
      </x:c>
      <x:c r="C615" s="87" t="n">
        <x:v>0</x:v>
      </x:c>
      <x:c r="D615" s="85" t="s">
        <x:v>132</x:v>
      </x:c>
      <x:c r="E615" s="87" t="n">
        <x:v>1</x:v>
      </x:c>
      <x:c r="F615" s="87" t="n">
        <x:v>20</x:v>
      </x:c>
      <x:c r="G615" s="87" t="n">
        <x:v>20</x:v>
      </x:c>
      <x:c r="H615" s="87" t="n">
        <x:v>193.95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0</x:v>
      </x:c>
      <x:c r="AH615" s="87" t="n">
        <x:v>0</x:v>
      </x:c>
      <x:c r="AI615" s="87" t="n">
        <x:v>0</x:v>
      </x:c>
      <x:c r="AJ615" s="87" t="n">
        <x:v>0</x:v>
      </x:c>
      <x:c r="AK615" s="87" t="n">
        <x:v>0</x:v>
      </x:c>
      <x:c r="AL615" s="87" t="n">
        <x:v>0</x:v>
      </x:c>
      <x:c r="AM615" s="87" t="n">
        <x:v>0</x:v>
      </x:c>
      <x:c r="AN615" s="87" t="n">
        <x:v>0</x:v>
      </x:c>
      <x:c r="AO615" s="87" t="n">
        <x:v>0</x:v>
      </x:c>
      <x:c r="AP615" s="87" t="n">
        <x:v>0</x:v>
      </x:c>
      <x:c r="AQ615" s="87" t="n">
        <x:v>0</x:v>
      </x:c>
      <x:c r="AR615" s="87" t="n">
        <x:v>0</x:v>
      </x:c>
      <x:c r="AS615" s="87" t="n">
        <x:v>0</x:v>
      </x:c>
      <x:c r="AT615" s="87" t="n">
        <x:v>0</x:v>
      </x:c>
      <x:c r="AU615" s="87" t="n">
        <x:v>0</x:v>
      </x:c>
      <x:c r="AV615" s="87" t="n">
        <x:v>0</x:v>
      </x:c>
      <x:c r="AW615" s="87" t="n">
        <x:v>0</x:v>
      </x:c>
      <x:c r="AX615" s="87" t="n">
        <x:v>0</x:v>
      </x:c>
      <x:c r="AY615" s="87" t="n">
        <x:v>0</x:v>
      </x:c>
      <x:c r="AZ615" s="87" t="n">
        <x:v>0</x:v>
      </x:c>
      <x:c r="BA615" s="87" t="n">
        <x:v>0</x:v>
      </x:c>
      <x:c r="BB615" s="87" t="n">
        <x:v>0</x:v>
      </x:c>
      <x:c r="BC615" s="87" t="n">
        <x:v>478</x:v>
      </x:c>
      <x:c r="BD615" s="87" t="n">
        <x:v>230</x:v>
      </x:c>
      <x:c r="BE615" s="87" t="n">
        <x:v>477.5</x:v>
      </x:c>
      <x:c r="BF615" s="87" t="n">
        <x:v>227.5</x:v>
      </x:c>
      <x:c r="BG615" s="85" t="s">
        <x:v>133</x:v>
      </x:c>
      <x:c r="BH615" s="85" t="s">
        <x:v>133</x:v>
      </x:c>
    </x:row>
    <x:row r="616">
      <x:c r="B616" s="88" t="n">
        <x:v>110</x:v>
      </x:c>
      <x:c r="C616" s="87" t="n">
        <x:v>0</x:v>
      </x:c>
      <x:c r="D616" s="85" t="s">
        <x:v>132</x:v>
      </x:c>
      <x:c r="E616" s="87" t="n">
        <x:v>1</x:v>
      </x:c>
      <x:c r="F616" s="87" t="n">
        <x:v>32</x:v>
      </x:c>
      <x:c r="G616" s="87" t="n">
        <x:v>32</x:v>
      </x:c>
      <x:c r="H616" s="87" t="n">
        <x:v>229.65625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0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0</x:v>
      </x:c>
      <x:c r="AH616" s="87" t="n">
        <x:v>0</x:v>
      </x:c>
      <x:c r="AI616" s="87" t="n">
        <x:v>0</x:v>
      </x:c>
      <x:c r="AJ616" s="87" t="n">
        <x:v>0</x:v>
      </x:c>
      <x:c r="AK616" s="87" t="n">
        <x:v>0</x:v>
      </x:c>
      <x:c r="AL616" s="87" t="n">
        <x:v>0</x:v>
      </x:c>
      <x:c r="AM616" s="87" t="n">
        <x:v>0</x:v>
      </x:c>
      <x:c r="AN616" s="87" t="n">
        <x:v>0</x:v>
      </x:c>
      <x:c r="AO616" s="87" t="n">
        <x:v>0</x:v>
      </x:c>
      <x:c r="AP616" s="87" t="n">
        <x:v>0</x:v>
      </x:c>
      <x:c r="AQ616" s="87" t="n">
        <x:v>0</x:v>
      </x:c>
      <x:c r="AR616" s="87" t="n">
        <x:v>0</x:v>
      </x:c>
      <x:c r="AS616" s="87" t="n">
        <x:v>0</x:v>
      </x:c>
      <x:c r="AT616" s="87" t="n">
        <x:v>0</x:v>
      </x:c>
      <x:c r="AU616" s="87" t="n">
        <x:v>0</x:v>
      </x:c>
      <x:c r="AV616" s="87" t="n">
        <x:v>0</x:v>
      </x:c>
      <x:c r="AW616" s="87" t="n">
        <x:v>0</x:v>
      </x:c>
      <x:c r="AX616" s="87" t="n">
        <x:v>0</x:v>
      </x:c>
      <x:c r="AY616" s="87" t="n">
        <x:v>0</x:v>
      </x:c>
      <x:c r="AZ616" s="87" t="n">
        <x:v>0</x:v>
      </x:c>
      <x:c r="BA616" s="87" t="n">
        <x:v>0</x:v>
      </x:c>
      <x:c r="BB616" s="87" t="n">
        <x:v>0</x:v>
      </x:c>
      <x:c r="BC616" s="87" t="n">
        <x:v>491</x:v>
      </x:c>
      <x:c r="BD616" s="87" t="n">
        <x:v>230</x:v>
      </x:c>
      <x:c r="BE616" s="87" t="n">
        <x:v>492.65625</x:v>
      </x:c>
      <x:c r="BF616" s="87" t="n">
        <x:v>227.03125</x:v>
      </x:c>
      <x:c r="BG616" s="85" t="s">
        <x:v>133</x:v>
      </x:c>
      <x:c r="BH616" s="85" t="s">
        <x:v>133</x:v>
      </x:c>
    </x:row>
    <x:row r="617">
      <x:c r="B617" s="88" t="n">
        <x:v>111</x:v>
      </x:c>
      <x:c r="C617" s="87" t="n">
        <x:v>0</x:v>
      </x:c>
      <x:c r="D617" s="85" t="s">
        <x:v>132</x:v>
      </x:c>
      <x:c r="E617" s="87" t="n">
        <x:v>1</x:v>
      </x:c>
      <x:c r="F617" s="87" t="n">
        <x:v>21</x:v>
      </x:c>
      <x:c r="G617" s="87" t="n">
        <x:v>21</x:v>
      </x:c>
      <x:c r="H617" s="87" t="n">
        <x:v>213.85714285714286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0</x:v>
      </x:c>
      <x:c r="AH617" s="87" t="n">
        <x:v>0</x:v>
      </x:c>
      <x:c r="AI617" s="87" t="n">
        <x:v>0</x:v>
      </x:c>
      <x:c r="AJ617" s="87" t="n">
        <x:v>0</x:v>
      </x:c>
      <x:c r="AK617" s="87" t="n">
        <x:v>0</x:v>
      </x:c>
      <x:c r="AL617" s="87" t="n">
        <x:v>0</x:v>
      </x:c>
      <x:c r="AM617" s="87" t="n">
        <x:v>0</x:v>
      </x:c>
      <x:c r="AN617" s="87" t="n">
        <x:v>0</x:v>
      </x:c>
      <x:c r="AO617" s="87" t="n">
        <x:v>0</x:v>
      </x:c>
      <x:c r="AP617" s="87" t="n">
        <x:v>0</x:v>
      </x:c>
      <x:c r="AQ617" s="87" t="n">
        <x:v>0</x:v>
      </x:c>
      <x:c r="AR617" s="87" t="n">
        <x:v>0</x:v>
      </x:c>
      <x:c r="AS617" s="87" t="n">
        <x:v>0</x:v>
      </x:c>
      <x:c r="AT617" s="87" t="n">
        <x:v>0</x:v>
      </x:c>
      <x:c r="AU617" s="87" t="n">
        <x:v>0</x:v>
      </x:c>
      <x:c r="AV617" s="87" t="n">
        <x:v>0</x:v>
      </x:c>
      <x:c r="AW617" s="87" t="n">
        <x:v>0</x:v>
      </x:c>
      <x:c r="AX617" s="87" t="n">
        <x:v>0</x:v>
      </x:c>
      <x:c r="AY617" s="87" t="n">
        <x:v>0</x:v>
      </x:c>
      <x:c r="AZ617" s="87" t="n">
        <x:v>0</x:v>
      </x:c>
      <x:c r="BA617" s="87" t="n">
        <x:v>0</x:v>
      </x:c>
      <x:c r="BB617" s="87" t="n">
        <x:v>0</x:v>
      </x:c>
      <x:c r="BC617" s="87" t="n">
        <x:v>576</x:v>
      </x:c>
      <x:c r="BD617" s="87" t="n">
        <x:v>229</x:v>
      </x:c>
      <x:c r="BE617" s="87" t="n">
        <x:v>573.85711669921875</x:v>
      </x:c>
      <x:c r="BF617" s="87" t="n">
        <x:v>227.14285278320312</x:v>
      </x:c>
      <x:c r="BG617" s="85" t="s">
        <x:v>133</x:v>
      </x:c>
      <x:c r="BH617" s="85" t="s">
        <x:v>133</x:v>
      </x:c>
    </x:row>
    <x:row r="618">
      <x:c r="B618" s="88" t="n">
        <x:v>112</x:v>
      </x:c>
      <x:c r="C618" s="87" t="n">
        <x:v>0</x:v>
      </x:c>
      <x:c r="D618" s="85" t="s">
        <x:v>132</x:v>
      </x:c>
      <x:c r="E618" s="87" t="n">
        <x:v>1</x:v>
      </x:c>
      <x:c r="F618" s="87" t="n">
        <x:v>18</x:v>
      </x:c>
      <x:c r="G618" s="87" t="n">
        <x:v>18</x:v>
      </x:c>
      <x:c r="H618" s="87" t="n">
        <x:v>223.38888888888889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0</x:v>
      </x:c>
      <x:c r="AH618" s="87" t="n">
        <x:v>0</x:v>
      </x:c>
      <x:c r="AI618" s="87" t="n">
        <x:v>0</x:v>
      </x:c>
      <x:c r="AJ618" s="87" t="n">
        <x:v>0</x:v>
      </x:c>
      <x:c r="AK618" s="87" t="n">
        <x:v>0</x:v>
      </x:c>
      <x:c r="AL618" s="87" t="n">
        <x:v>0</x:v>
      </x:c>
      <x:c r="AM618" s="87" t="n">
        <x:v>0</x:v>
      </x:c>
      <x:c r="AN618" s="87" t="n">
        <x:v>0</x:v>
      </x:c>
      <x:c r="AO618" s="87" t="n">
        <x:v>0</x:v>
      </x:c>
      <x:c r="AP618" s="87" t="n">
        <x:v>0</x:v>
      </x:c>
      <x:c r="AQ618" s="87" t="n">
        <x:v>0</x:v>
      </x:c>
      <x:c r="AR618" s="87" t="n">
        <x:v>0</x:v>
      </x:c>
      <x:c r="AS618" s="87" t="n">
        <x:v>0</x:v>
      </x:c>
      <x:c r="AT618" s="87" t="n">
        <x:v>0</x:v>
      </x:c>
      <x:c r="AU618" s="87" t="n">
        <x:v>0</x:v>
      </x:c>
      <x:c r="AV618" s="87" t="n">
        <x:v>0</x:v>
      </x:c>
      <x:c r="AW618" s="87" t="n">
        <x:v>0</x:v>
      </x:c>
      <x:c r="AX618" s="87" t="n">
        <x:v>0</x:v>
      </x:c>
      <x:c r="AY618" s="87" t="n">
        <x:v>0</x:v>
      </x:c>
      <x:c r="AZ618" s="87" t="n">
        <x:v>0</x:v>
      </x:c>
      <x:c r="BA618" s="87" t="n">
        <x:v>0</x:v>
      </x:c>
      <x:c r="BB618" s="87" t="n">
        <x:v>0</x:v>
      </x:c>
      <x:c r="BC618" s="87" t="n">
        <x:v>637</x:v>
      </x:c>
      <x:c r="BD618" s="87" t="n">
        <x:v>230</x:v>
      </x:c>
      <x:c r="BE618" s="87" t="n">
        <x:v>636.33331298828125</x:v>
      </x:c>
      <x:c r="BF618" s="87" t="n">
        <x:v>227.83332824707031</x:v>
      </x:c>
      <x:c r="BG618" s="85" t="s">
        <x:v>133</x:v>
      </x:c>
      <x:c r="BH618" s="85" t="s">
        <x:v>133</x:v>
      </x:c>
    </x:row>
    <x:row r="619">
      <x:c r="B619" s="88" t="n">
        <x:v>113</x:v>
      </x:c>
      <x:c r="C619" s="87" t="n">
        <x:v>0</x:v>
      </x:c>
      <x:c r="D619" s="85" t="s">
        <x:v>132</x:v>
      </x:c>
      <x:c r="E619" s="87" t="n">
        <x:v>1</x:v>
      </x:c>
      <x:c r="F619" s="87" t="n">
        <x:v>37</x:v>
      </x:c>
      <x:c r="G619" s="87" t="n">
        <x:v>37</x:v>
      </x:c>
      <x:c r="H619" s="87" t="n">
        <x:v>192.40540540540542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0</x:v>
      </x:c>
      <x:c r="AH619" s="87" t="n">
        <x:v>0</x:v>
      </x:c>
      <x:c r="AI619" s="87" t="n">
        <x:v>0</x:v>
      </x:c>
      <x:c r="AJ619" s="87" t="n">
        <x:v>0</x:v>
      </x:c>
      <x:c r="AK619" s="87" t="n">
        <x:v>0</x:v>
      </x:c>
      <x:c r="AL619" s="87" t="n">
        <x:v>0</x:v>
      </x:c>
      <x:c r="AM619" s="87" t="n">
        <x:v>0</x:v>
      </x:c>
      <x:c r="AN619" s="87" t="n">
        <x:v>0</x:v>
      </x:c>
      <x:c r="AO619" s="87" t="n">
        <x:v>0</x:v>
      </x:c>
      <x:c r="AP619" s="87" t="n">
        <x:v>0</x:v>
      </x:c>
      <x:c r="AQ619" s="87" t="n">
        <x:v>0</x:v>
      </x:c>
      <x:c r="AR619" s="87" t="n">
        <x:v>0</x:v>
      </x:c>
      <x:c r="AS619" s="87" t="n">
        <x:v>0</x:v>
      </x:c>
      <x:c r="AT619" s="87" t="n">
        <x:v>0</x:v>
      </x:c>
      <x:c r="AU619" s="87" t="n">
        <x:v>0</x:v>
      </x:c>
      <x:c r="AV619" s="87" t="n">
        <x:v>0</x:v>
      </x:c>
      <x:c r="AW619" s="87" t="n">
        <x:v>0</x:v>
      </x:c>
      <x:c r="AX619" s="87" t="n">
        <x:v>0</x:v>
      </x:c>
      <x:c r="AY619" s="87" t="n">
        <x:v>0</x:v>
      </x:c>
      <x:c r="AZ619" s="87" t="n">
        <x:v>0</x:v>
      </x:c>
      <x:c r="BA619" s="87" t="n">
        <x:v>0</x:v>
      </x:c>
      <x:c r="BB619" s="87" t="n">
        <x:v>0</x:v>
      </x:c>
      <x:c r="BC619" s="87" t="n">
        <x:v>644</x:v>
      </x:c>
      <x:c r="BD619" s="87" t="n">
        <x:v>233</x:v>
      </x:c>
      <x:c r="BE619" s="87" t="n">
        <x:v>642.70269775390625</x:v>
      </x:c>
      <x:c r="BF619" s="87" t="n">
        <x:v>229.02702331542969</x:v>
      </x:c>
      <x:c r="BG619" s="85" t="s">
        <x:v>133</x:v>
      </x:c>
      <x:c r="BH619" s="85" t="s">
        <x:v>133</x:v>
      </x:c>
    </x:row>
    <x:row r="620">
      <x:c r="B620" s="88" t="n">
        <x:v>114</x:v>
      </x:c>
      <x:c r="C620" s="87" t="n">
        <x:v>0</x:v>
      </x:c>
      <x:c r="D620" s="85" t="s">
        <x:v>132</x:v>
      </x:c>
      <x:c r="E620" s="87" t="n">
        <x:v>1</x:v>
      </x:c>
      <x:c r="F620" s="87" t="n">
        <x:v>28</x:v>
      </x:c>
      <x:c r="G620" s="87" t="n">
        <x:v>28</x:v>
      </x:c>
      <x:c r="H620" s="87" t="n">
        <x:v>188.03571428571428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0</x:v>
      </x:c>
      <x:c r="BC620" s="87" t="n">
        <x:v>600</x:v>
      </x:c>
      <x:c r="BD620" s="87" t="n">
        <x:v>233</x:v>
      </x:c>
      <x:c r="BE620" s="87" t="n">
        <x:v>599.3214111328125</x:v>
      </x:c>
      <x:c r="BF620" s="87" t="n">
        <x:v>230.10714721679687</x:v>
      </x:c>
      <x:c r="BG620" s="85" t="s">
        <x:v>133</x:v>
      </x:c>
      <x:c r="BH620" s="85" t="s">
        <x:v>133</x:v>
      </x:c>
    </x:row>
    <x:row r="621">
      <x:c r="B621" s="88" t="n">
        <x:v>115</x:v>
      </x:c>
      <x:c r="C621" s="87" t="n">
        <x:v>0</x:v>
      </x:c>
      <x:c r="D621" s="85" t="s">
        <x:v>132</x:v>
      </x:c>
      <x:c r="E621" s="87" t="n">
        <x:v>1</x:v>
      </x:c>
      <x:c r="F621" s="87" t="n">
        <x:v>64</x:v>
      </x:c>
      <x:c r="G621" s="87" t="n">
        <x:v>64</x:v>
      </x:c>
      <x:c r="H621" s="87" t="n">
        <x:v>231.4375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0</x:v>
      </x:c>
      <x:c r="AH621" s="87" t="n">
        <x:v>0</x:v>
      </x:c>
      <x:c r="AI621" s="87" t="n">
        <x:v>0</x:v>
      </x:c>
      <x:c r="AJ621" s="87" t="n">
        <x:v>0</x:v>
      </x:c>
      <x:c r="AK621" s="87" t="n">
        <x:v>0</x:v>
      </x:c>
      <x:c r="AL621" s="87" t="n">
        <x:v>0</x:v>
      </x:c>
      <x:c r="AM621" s="87" t="n">
        <x:v>0</x:v>
      </x:c>
      <x:c r="AN621" s="87" t="n">
        <x:v>0</x:v>
      </x:c>
      <x:c r="AO621" s="87" t="n">
        <x:v>0</x:v>
      </x:c>
      <x:c r="AP621" s="87" t="n">
        <x:v>0</x:v>
      </x:c>
      <x:c r="AQ621" s="87" t="n">
        <x:v>0</x:v>
      </x:c>
      <x:c r="AR621" s="87" t="n">
        <x:v>0</x:v>
      </x:c>
      <x:c r="AS621" s="87" t="n">
        <x:v>0</x:v>
      </x:c>
      <x:c r="AT621" s="87" t="n">
        <x:v>0</x:v>
      </x:c>
      <x:c r="AU621" s="87" t="n">
        <x:v>0</x:v>
      </x:c>
      <x:c r="AV621" s="87" t="n">
        <x:v>0</x:v>
      </x:c>
      <x:c r="AW621" s="87" t="n">
        <x:v>0</x:v>
      </x:c>
      <x:c r="AX621" s="87" t="n">
        <x:v>0</x:v>
      </x:c>
      <x:c r="AY621" s="87" t="n">
        <x:v>0</x:v>
      </x:c>
      <x:c r="AZ621" s="87" t="n">
        <x:v>0</x:v>
      </x:c>
      <x:c r="BA621" s="87" t="n">
        <x:v>0</x:v>
      </x:c>
      <x:c r="BB621" s="87" t="n">
        <x:v>0</x:v>
      </x:c>
      <x:c r="BC621" s="87" t="n">
        <x:v>499</x:v>
      </x:c>
      <x:c r="BD621" s="87" t="n">
        <x:v>237</x:v>
      </x:c>
      <x:c r="BE621" s="87" t="n">
        <x:v>495.140625</x:v>
      </x:c>
      <x:c r="BF621" s="87" t="n">
        <x:v>233.640625</x:v>
      </x:c>
      <x:c r="BG621" s="85" t="s">
        <x:v>133</x:v>
      </x:c>
      <x:c r="BH621" s="85" t="s">
        <x:v>133</x:v>
      </x:c>
    </x:row>
    <x:row r="622">
      <x:c r="B622" s="88" t="n">
        <x:v>116</x:v>
      </x:c>
      <x:c r="C622" s="87" t="n">
        <x:v>0</x:v>
      </x:c>
      <x:c r="D622" s="85" t="s">
        <x:v>132</x:v>
      </x:c>
      <x:c r="E622" s="87" t="n">
        <x:v>1</x:v>
      </x:c>
      <x:c r="F622" s="87" t="n">
        <x:v>69</x:v>
      </x:c>
      <x:c r="G622" s="87" t="n">
        <x:v>69</x:v>
      </x:c>
      <x:c r="H622" s="87" t="n">
        <x:v>226.2608695652174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0</x:v>
      </x:c>
      <x:c r="AH622" s="87" t="n">
        <x:v>0</x:v>
      </x:c>
      <x:c r="AI622" s="87" t="n">
        <x:v>0</x:v>
      </x:c>
      <x:c r="AJ622" s="87" t="n">
        <x:v>0</x:v>
      </x:c>
      <x:c r="AK622" s="87" t="n">
        <x:v>0</x:v>
      </x:c>
      <x:c r="AL622" s="87" t="n">
        <x:v>0</x:v>
      </x:c>
      <x:c r="AM622" s="87" t="n">
        <x:v>0</x:v>
      </x:c>
      <x:c r="AN622" s="87" t="n">
        <x:v>0</x:v>
      </x:c>
      <x:c r="AO622" s="87" t="n">
        <x:v>0</x:v>
      </x:c>
      <x:c r="AP622" s="87" t="n">
        <x:v>0</x:v>
      </x:c>
      <x:c r="AQ622" s="87" t="n">
        <x:v>0</x:v>
      </x:c>
      <x:c r="AR622" s="87" t="n">
        <x:v>0</x:v>
      </x:c>
      <x:c r="AS622" s="87" t="n">
        <x:v>0</x:v>
      </x:c>
      <x:c r="AT622" s="87" t="n">
        <x:v>0</x:v>
      </x:c>
      <x:c r="AU622" s="87" t="n">
        <x:v>0</x:v>
      </x:c>
      <x:c r="AV622" s="87" t="n">
        <x:v>0</x:v>
      </x:c>
      <x:c r="AW622" s="87" t="n">
        <x:v>0</x:v>
      </x:c>
      <x:c r="AX622" s="87" t="n">
        <x:v>0</x:v>
      </x:c>
      <x:c r="AY622" s="87" t="n">
        <x:v>0</x:v>
      </x:c>
      <x:c r="AZ622" s="87" t="n">
        <x:v>0</x:v>
      </x:c>
      <x:c r="BA622" s="87" t="n">
        <x:v>0</x:v>
      </x:c>
      <x:c r="BB622" s="87" t="n">
        <x:v>0</x:v>
      </x:c>
      <x:c r="BC622" s="87" t="n">
        <x:v>592</x:v>
      </x:c>
      <x:c r="BD622" s="87" t="n">
        <x:v>237</x:v>
      </x:c>
      <x:c r="BE622" s="87" t="n">
        <x:v>590.17388916015625</x:v>
      </x:c>
      <x:c r="BF622" s="87" t="n">
        <x:v>232.94203186035156</x:v>
      </x:c>
      <x:c r="BG622" s="85" t="s">
        <x:v>133</x:v>
      </x:c>
      <x:c r="BH622" s="85" t="s">
        <x:v>133</x:v>
      </x:c>
    </x:row>
    <x:row r="623">
      <x:c r="B623" s="88" t="n">
        <x:v>117</x:v>
      </x:c>
      <x:c r="C623" s="87" t="n">
        <x:v>0</x:v>
      </x:c>
      <x:c r="D623" s="85" t="s">
        <x:v>132</x:v>
      </x:c>
      <x:c r="E623" s="87" t="n">
        <x:v>1</x:v>
      </x:c>
      <x:c r="F623" s="87" t="n">
        <x:v>11</x:v>
      </x:c>
      <x:c r="G623" s="87" t="n">
        <x:v>11</x:v>
      </x:c>
      <x:c r="H623" s="87" t="n">
        <x:v>154.81818181818181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0</x:v>
      </x:c>
      <x:c r="AH623" s="87" t="n">
        <x:v>0</x:v>
      </x:c>
      <x:c r="AI623" s="87" t="n">
        <x:v>0</x:v>
      </x:c>
      <x:c r="AJ623" s="87" t="n">
        <x:v>0</x:v>
      </x:c>
      <x:c r="AK623" s="87" t="n">
        <x:v>0</x:v>
      </x:c>
      <x:c r="AL623" s="87" t="n">
        <x:v>0</x:v>
      </x:c>
      <x:c r="AM623" s="87" t="n">
        <x:v>0</x:v>
      </x:c>
      <x:c r="AN623" s="87" t="n">
        <x:v>0</x:v>
      </x:c>
      <x:c r="AO623" s="87" t="n">
        <x:v>0</x:v>
      </x:c>
      <x:c r="AP623" s="87" t="n">
        <x:v>0</x:v>
      </x:c>
      <x:c r="AQ623" s="87" t="n">
        <x:v>0</x:v>
      </x:c>
      <x:c r="AR623" s="87" t="n">
        <x:v>0</x:v>
      </x:c>
      <x:c r="AS623" s="87" t="n">
        <x:v>0</x:v>
      </x:c>
      <x:c r="AT623" s="87" t="n">
        <x:v>0</x:v>
      </x:c>
      <x:c r="AU623" s="87" t="n">
        <x:v>0</x:v>
      </x:c>
      <x:c r="AV623" s="87" t="n">
        <x:v>0</x:v>
      </x:c>
      <x:c r="AW623" s="87" t="n">
        <x:v>0</x:v>
      </x:c>
      <x:c r="AX623" s="87" t="n">
        <x:v>0</x:v>
      </x:c>
      <x:c r="AY623" s="87" t="n">
        <x:v>0</x:v>
      </x:c>
      <x:c r="AZ623" s="87" t="n">
        <x:v>0</x:v>
      </x:c>
      <x:c r="BA623" s="87" t="n">
        <x:v>0</x:v>
      </x:c>
      <x:c r="BB623" s="87" t="n">
        <x:v>0</x:v>
      </x:c>
      <x:c r="BC623" s="87" t="n">
        <x:v>614</x:v>
      </x:c>
      <x:c r="BD623" s="87" t="n">
        <x:v>234</x:v>
      </x:c>
      <x:c r="BE623" s="87" t="n">
        <x:v>613.90911865234375</x:v>
      </x:c>
      <x:c r="BF623" s="87" t="n">
        <x:v>232.36363220214844</x:v>
      </x:c>
      <x:c r="BG623" s="85" t="s">
        <x:v>133</x:v>
      </x:c>
      <x:c r="BH623" s="85" t="s">
        <x:v>133</x:v>
      </x:c>
    </x:row>
    <x:row r="624">
      <x:c r="B624" s="88" t="n">
        <x:v>118</x:v>
      </x:c>
      <x:c r="C624" s="87" t="n">
        <x:v>0</x:v>
      </x:c>
      <x:c r="D624" s="85" t="s">
        <x:v>132</x:v>
      </x:c>
      <x:c r="E624" s="87" t="n">
        <x:v>1</x:v>
      </x:c>
      <x:c r="F624" s="87" t="n">
        <x:v>24</x:v>
      </x:c>
      <x:c r="G624" s="87" t="n">
        <x:v>24</x:v>
      </x:c>
      <x:c r="H624" s="87" t="n">
        <x:v>216.625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0</x:v>
      </x:c>
      <x:c r="AH624" s="87" t="n">
        <x:v>0</x:v>
      </x:c>
      <x:c r="AI624" s="87" t="n">
        <x:v>0</x:v>
      </x:c>
      <x:c r="AJ624" s="87" t="n">
        <x:v>0</x:v>
      </x:c>
      <x:c r="AK624" s="87" t="n">
        <x:v>0</x:v>
      </x:c>
      <x:c r="AL624" s="87" t="n">
        <x:v>0</x:v>
      </x:c>
      <x:c r="AM624" s="87" t="n">
        <x:v>0</x:v>
      </x:c>
      <x:c r="AN624" s="87" t="n">
        <x:v>0</x:v>
      </x:c>
      <x:c r="AO624" s="87" t="n">
        <x:v>0</x:v>
      </x:c>
      <x:c r="AP624" s="87" t="n">
        <x:v>0</x:v>
      </x:c>
      <x:c r="AQ624" s="87" t="n">
        <x:v>0</x:v>
      </x:c>
      <x:c r="AR624" s="87" t="n">
        <x:v>0</x:v>
      </x:c>
      <x:c r="AS624" s="87" t="n">
        <x:v>0</x:v>
      </x:c>
      <x:c r="AT624" s="87" t="n">
        <x:v>0</x:v>
      </x:c>
      <x:c r="AU624" s="87" t="n">
        <x:v>0</x:v>
      </x:c>
      <x:c r="AV624" s="87" t="n">
        <x:v>0</x:v>
      </x:c>
      <x:c r="AW624" s="87" t="n">
        <x:v>0</x:v>
      </x:c>
      <x:c r="AX624" s="87" t="n">
        <x:v>0</x:v>
      </x:c>
      <x:c r="AY624" s="87" t="n">
        <x:v>0</x:v>
      </x:c>
      <x:c r="AZ624" s="87" t="n">
        <x:v>0</x:v>
      </x:c>
      <x:c r="BA624" s="87" t="n">
        <x:v>0</x:v>
      </x:c>
      <x:c r="BB624" s="87" t="n">
        <x:v>0</x:v>
      </x:c>
      <x:c r="BC624" s="87" t="n">
        <x:v>651</x:v>
      </x:c>
      <x:c r="BD624" s="87" t="n">
        <x:v>236</x:v>
      </x:c>
      <x:c r="BE624" s="87" t="n">
        <x:v>651</x:v>
      </x:c>
      <x:c r="BF624" s="87" t="n">
        <x:v>233.5</x:v>
      </x:c>
      <x:c r="BG624" s="85" t="s">
        <x:v>133</x:v>
      </x:c>
      <x:c r="BH624" s="85" t="s">
        <x:v>133</x:v>
      </x:c>
    </x:row>
    <x:row r="625">
      <x:c r="B625" s="88" t="n">
        <x:v>119</x:v>
      </x:c>
      <x:c r="C625" s="87" t="n">
        <x:v>0</x:v>
      </x:c>
      <x:c r="D625" s="85" t="s">
        <x:v>132</x:v>
      </x:c>
      <x:c r="E625" s="87" t="n">
        <x:v>1</x:v>
      </x:c>
      <x:c r="F625" s="87" t="n">
        <x:v>21</x:v>
      </x:c>
      <x:c r="G625" s="87" t="n">
        <x:v>21</x:v>
      </x:c>
      <x:c r="H625" s="87" t="n">
        <x:v>208.47619047619048</x:v>
      </x:c>
      <x:c r="I625" s="87" t="n">
        <x:v>1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1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4.7619047619047619</x:v>
      </x:c>
      <x:c r="AH625" s="87" t="n">
        <x:v>0</x:v>
      </x:c>
      <x:c r="AI625" s="87" t="n">
        <x:v>1</x:v>
      </x:c>
      <x:c r="AJ625" s="87" t="n">
        <x:v>0</x:v>
      </x:c>
      <x:c r="AK625" s="87" t="n">
        <x:v>0.047619047619047616</x:v>
      </x:c>
      <x:c r="AL625" s="87" t="n">
        <x:v>0</x:v>
      </x:c>
      <x:c r="AM625" s="87" t="n">
        <x:v>15</x:v>
      </x:c>
      <x:c r="AN625" s="87" t="n">
        <x:v>0</x:v>
      </x:c>
      <x:c r="AO625" s="87" t="n">
        <x:v>15</x:v>
      </x:c>
      <x:c r="AP625" s="87" t="n">
        <x:v>0</x:v>
      </x:c>
      <x:c r="AQ625" s="87" t="n">
        <x:v>0</x:v>
      </x:c>
      <x:c r="AR625" s="87" t="n">
        <x:v>0</x:v>
      </x:c>
      <x:c r="AS625" s="87" t="n">
        <x:v>15</x:v>
      </x:c>
      <x:c r="AT625" s="87" t="n">
        <x:v>0</x:v>
      </x:c>
      <x:c r="AU625" s="87" t="n">
        <x:v>15</x:v>
      </x:c>
      <x:c r="AV625" s="87" t="n">
        <x:v>0</x:v>
      </x:c>
      <x:c r="AW625" s="87" t="n">
        <x:v>15</x:v>
      </x:c>
      <x:c r="AX625" s="87" t="n">
        <x:v>0</x:v>
      </x:c>
      <x:c r="AY625" s="87" t="n">
        <x:v>15</x:v>
      </x:c>
      <x:c r="AZ625" s="87" t="n">
        <x:v>0</x:v>
      </x:c>
      <x:c r="BA625" s="87" t="n">
        <x:v>0</x:v>
      </x:c>
      <x:c r="BB625" s="87" t="n">
        <x:v>0</x:v>
      </x:c>
      <x:c r="BC625" s="87" t="n">
        <x:v>383</x:v>
      </x:c>
      <x:c r="BD625" s="87" t="n">
        <x:v>236</x:v>
      </x:c>
      <x:c r="BE625" s="87" t="n">
        <x:v>381.85714721679687</x:v>
      </x:c>
      <x:c r="BF625" s="87" t="n">
        <x:v>234</x:v>
      </x:c>
      <x:c r="BG625" s="85" t="s">
        <x:v>133</x:v>
      </x:c>
      <x:c r="BH625" s="85" t="s">
        <x:v>133</x:v>
      </x:c>
    </x:row>
    <x:row r="626">
      <x:c r="B626" s="88" t="n">
        <x:v>120</x:v>
      </x:c>
      <x:c r="C626" s="87" t="n">
        <x:v>0</x:v>
      </x:c>
      <x:c r="D626" s="85" t="s">
        <x:v>132</x:v>
      </x:c>
      <x:c r="E626" s="87" t="n">
        <x:v>1</x:v>
      </x:c>
      <x:c r="F626" s="87" t="n">
        <x:v>24</x:v>
      </x:c>
      <x:c r="G626" s="87" t="n">
        <x:v>24</x:v>
      </x:c>
      <x:c r="H626" s="87" t="n">
        <x:v>194.375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0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0</x:v>
      </x:c>
      <x:c r="AH626" s="87" t="n">
        <x:v>0</x:v>
      </x:c>
      <x:c r="AI626" s="87" t="n">
        <x:v>0</x:v>
      </x:c>
      <x:c r="AJ626" s="87" t="n">
        <x:v>0</x:v>
      </x:c>
      <x:c r="AK626" s="87" t="n">
        <x:v>0</x:v>
      </x:c>
      <x:c r="AL626" s="87" t="n">
        <x:v>0</x:v>
      </x:c>
      <x:c r="AM626" s="87" t="n">
        <x:v>0</x:v>
      </x:c>
      <x:c r="AN626" s="87" t="n">
        <x:v>0</x:v>
      </x:c>
      <x:c r="AO626" s="87" t="n">
        <x:v>0</x:v>
      </x:c>
      <x:c r="AP626" s="87" t="n">
        <x:v>0</x:v>
      </x:c>
      <x:c r="AQ626" s="87" t="n">
        <x:v>0</x:v>
      </x:c>
      <x:c r="AR626" s="87" t="n">
        <x:v>0</x:v>
      </x:c>
      <x:c r="AS626" s="87" t="n">
        <x:v>0</x:v>
      </x:c>
      <x:c r="AT626" s="87" t="n">
        <x:v>0</x:v>
      </x:c>
      <x:c r="AU626" s="87" t="n">
        <x:v>0</x:v>
      </x:c>
      <x:c r="AV626" s="87" t="n">
        <x:v>0</x:v>
      </x:c>
      <x:c r="AW626" s="87" t="n">
        <x:v>0</x:v>
      </x:c>
      <x:c r="AX626" s="87" t="n">
        <x:v>0</x:v>
      </x:c>
      <x:c r="AY626" s="87" t="n">
        <x:v>0</x:v>
      </x:c>
      <x:c r="AZ626" s="87" t="n">
        <x:v>0</x:v>
      </x:c>
      <x:c r="BA626" s="87" t="n">
        <x:v>0</x:v>
      </x:c>
      <x:c r="BB626" s="87" t="n">
        <x:v>0</x:v>
      </x:c>
      <x:c r="BC626" s="87" t="n">
        <x:v>396</x:v>
      </x:c>
      <x:c r="BD626" s="87" t="n">
        <x:v>237</x:v>
      </x:c>
      <x:c r="BE626" s="87" t="n">
        <x:v>396.20834350585937</x:v>
      </x:c>
      <x:c r="BF626" s="87" t="n">
        <x:v>234.33332824707031</x:v>
      </x:c>
      <x:c r="BG626" s="85" t="s">
        <x:v>133</x:v>
      </x:c>
      <x:c r="BH626" s="85" t="s">
        <x:v>133</x:v>
      </x:c>
    </x:row>
    <x:row r="627">
      <x:c r="B627" s="88" t="n">
        <x:v>121</x:v>
      </x:c>
      <x:c r="C627" s="87" t="n">
        <x:v>0</x:v>
      </x:c>
      <x:c r="D627" s="85" t="s">
        <x:v>132</x:v>
      </x:c>
      <x:c r="E627" s="87" t="n">
        <x:v>1</x:v>
      </x:c>
      <x:c r="F627" s="87" t="n">
        <x:v>24</x:v>
      </x:c>
      <x:c r="G627" s="87" t="n">
        <x:v>24</x:v>
      </x:c>
      <x:c r="H627" s="87" t="n">
        <x:v>183.375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0</x:v>
      </x:c>
      <x:c r="AH627" s="87" t="n">
        <x:v>0</x:v>
      </x:c>
      <x:c r="AI627" s="87" t="n">
        <x:v>0</x:v>
      </x:c>
      <x:c r="AJ627" s="87" t="n">
        <x:v>0</x:v>
      </x:c>
      <x:c r="AK627" s="87" t="n">
        <x:v>0</x:v>
      </x:c>
      <x:c r="AL627" s="87" t="n">
        <x:v>0</x:v>
      </x:c>
      <x:c r="AM627" s="87" t="n">
        <x:v>0</x:v>
      </x:c>
      <x:c r="AN627" s="87" t="n">
        <x:v>0</x:v>
      </x:c>
      <x:c r="AO627" s="87" t="n">
        <x:v>0</x:v>
      </x:c>
      <x:c r="AP627" s="87" t="n">
        <x:v>0</x:v>
      </x:c>
      <x:c r="AQ627" s="87" t="n">
        <x:v>0</x:v>
      </x:c>
      <x:c r="AR627" s="87" t="n">
        <x:v>0</x:v>
      </x:c>
      <x:c r="AS627" s="87" t="n">
        <x:v>0</x:v>
      </x:c>
      <x:c r="AT627" s="87" t="n">
        <x:v>0</x:v>
      </x:c>
      <x:c r="AU627" s="87" t="n">
        <x:v>0</x:v>
      </x:c>
      <x:c r="AV627" s="87" t="n">
        <x:v>0</x:v>
      </x:c>
      <x:c r="AW627" s="87" t="n">
        <x:v>0</x:v>
      </x:c>
      <x:c r="AX627" s="87" t="n">
        <x:v>0</x:v>
      </x:c>
      <x:c r="AY627" s="87" t="n">
        <x:v>0</x:v>
      </x:c>
      <x:c r="AZ627" s="87" t="n">
        <x:v>0</x:v>
      </x:c>
      <x:c r="BA627" s="87" t="n">
        <x:v>0</x:v>
      </x:c>
      <x:c r="BB627" s="87" t="n">
        <x:v>0</x:v>
      </x:c>
      <x:c r="BC627" s="87" t="n">
        <x:v>537</x:v>
      </x:c>
      <x:c r="BD627" s="87" t="n">
        <x:v>240</x:v>
      </x:c>
      <x:c r="BE627" s="87" t="n">
        <x:v>537.625</x:v>
      </x:c>
      <x:c r="BF627" s="87" t="n">
        <x:v>236.41667175292969</x:v>
      </x:c>
      <x:c r="BG627" s="85" t="s">
        <x:v>133</x:v>
      </x:c>
      <x:c r="BH627" s="85" t="s">
        <x:v>133</x:v>
      </x:c>
    </x:row>
    <x:row r="628">
      <x:c r="B628" s="88" t="n">
        <x:v>122</x:v>
      </x:c>
      <x:c r="C628" s="87" t="n">
        <x:v>0</x:v>
      </x:c>
      <x:c r="D628" s="85" t="s">
        <x:v>132</x:v>
      </x:c>
      <x:c r="E628" s="87" t="n">
        <x:v>1</x:v>
      </x:c>
      <x:c r="F628" s="87" t="n">
        <x:v>16</x:v>
      </x:c>
      <x:c r="G628" s="87" t="n">
        <x:v>16</x:v>
      </x:c>
      <x:c r="H628" s="87" t="n">
        <x:v>179.4375</x:v>
      </x:c>
      <x:c r="I628" s="87" t="n">
        <x:v>1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1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6.25</x:v>
      </x:c>
      <x:c r="AH628" s="87" t="n">
        <x:v>0</x:v>
      </x:c>
      <x:c r="AI628" s="87" t="n">
        <x:v>1</x:v>
      </x:c>
      <x:c r="AJ628" s="87" t="n">
        <x:v>0</x:v>
      </x:c>
      <x:c r="AK628" s="87" t="n">
        <x:v>0.0625</x:v>
      </x:c>
      <x:c r="AL628" s="87" t="n">
        <x:v>0</x:v>
      </x:c>
      <x:c r="AM628" s="87" t="n">
        <x:v>16</x:v>
      </x:c>
      <x:c r="AN628" s="87" t="n">
        <x:v>0</x:v>
      </x:c>
      <x:c r="AO628" s="87" t="n">
        <x:v>16</x:v>
      </x:c>
      <x:c r="AP628" s="87" t="n">
        <x:v>0</x:v>
      </x:c>
      <x:c r="AQ628" s="87" t="n">
        <x:v>0</x:v>
      </x:c>
      <x:c r="AR628" s="87" t="n">
        <x:v>0</x:v>
      </x:c>
      <x:c r="AS628" s="87" t="n">
        <x:v>16</x:v>
      </x:c>
      <x:c r="AT628" s="87" t="n">
        <x:v>0</x:v>
      </x:c>
      <x:c r="AU628" s="87" t="n">
        <x:v>16</x:v>
      </x:c>
      <x:c r="AV628" s="87" t="n">
        <x:v>0</x:v>
      </x:c>
      <x:c r="AW628" s="87" t="n">
        <x:v>16</x:v>
      </x:c>
      <x:c r="AX628" s="87" t="n">
        <x:v>0</x:v>
      </x:c>
      <x:c r="AY628" s="87" t="n">
        <x:v>16</x:v>
      </x:c>
      <x:c r="AZ628" s="87" t="n">
        <x:v>0</x:v>
      </x:c>
      <x:c r="BA628" s="87" t="n">
        <x:v>0</x:v>
      </x:c>
      <x:c r="BB628" s="87" t="n">
        <x:v>0</x:v>
      </x:c>
      <x:c r="BC628" s="87" t="n">
        <x:v>345</x:v>
      </x:c>
      <x:c r="BD628" s="87" t="n">
        <x:v>239</x:v>
      </x:c>
      <x:c r="BE628" s="87" t="n">
        <x:v>345.4375</x:v>
      </x:c>
      <x:c r="BF628" s="87" t="n">
        <x:v>236.6875</x:v>
      </x:c>
      <x:c r="BG628" s="85" t="s">
        <x:v>133</x:v>
      </x:c>
      <x:c r="BH628" s="85" t="s">
        <x:v>133</x:v>
      </x:c>
    </x:row>
    <x:row r="629">
      <x:c r="B629" s="88" t="n">
        <x:v>123</x:v>
      </x:c>
      <x:c r="C629" s="87" t="n">
        <x:v>0</x:v>
      </x:c>
      <x:c r="D629" s="85" t="s">
        <x:v>132</x:v>
      </x:c>
      <x:c r="E629" s="87" t="n">
        <x:v>1</x:v>
      </x:c>
      <x:c r="F629" s="87" t="n">
        <x:v>25</x:v>
      </x:c>
      <x:c r="G629" s="87" t="n">
        <x:v>25</x:v>
      </x:c>
      <x:c r="H629" s="87" t="n">
        <x:v>205.12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0</x:v>
      </x:c>
      <x:c r="AH629" s="87" t="n">
        <x:v>0</x:v>
      </x:c>
      <x:c r="AI629" s="87" t="n">
        <x:v>0</x:v>
      </x:c>
      <x:c r="AJ629" s="87" t="n">
        <x:v>0</x:v>
      </x:c>
      <x:c r="AK629" s="87" t="n">
        <x:v>0</x:v>
      </x:c>
      <x:c r="AL629" s="87" t="n">
        <x:v>0</x:v>
      </x:c>
      <x:c r="AM629" s="87" t="n">
        <x:v>0</x:v>
      </x:c>
      <x:c r="AN629" s="87" t="n">
        <x:v>0</x:v>
      </x:c>
      <x:c r="AO629" s="87" t="n">
        <x:v>0</x:v>
      </x:c>
      <x:c r="AP629" s="87" t="n">
        <x:v>0</x:v>
      </x:c>
      <x:c r="AQ629" s="87" t="n">
        <x:v>0</x:v>
      </x:c>
      <x:c r="AR629" s="87" t="n">
        <x:v>0</x:v>
      </x:c>
      <x:c r="AS629" s="87" t="n">
        <x:v>0</x:v>
      </x:c>
      <x:c r="AT629" s="87" t="n">
        <x:v>0</x:v>
      </x:c>
      <x:c r="AU629" s="87" t="n">
        <x:v>0</x:v>
      </x:c>
      <x:c r="AV629" s="87" t="n">
        <x:v>0</x:v>
      </x:c>
      <x:c r="AW629" s="87" t="n">
        <x:v>0</x:v>
      </x:c>
      <x:c r="AX629" s="87" t="n">
        <x:v>0</x:v>
      </x:c>
      <x:c r="AY629" s="87" t="n">
        <x:v>0</x:v>
      </x:c>
      <x:c r="AZ629" s="87" t="n">
        <x:v>0</x:v>
      </x:c>
      <x:c r="BA629" s="87" t="n">
        <x:v>0</x:v>
      </x:c>
      <x:c r="BB629" s="87" t="n">
        <x:v>0</x:v>
      </x:c>
      <x:c r="BC629" s="87" t="n">
        <x:v>352</x:v>
      </x:c>
      <x:c r="BD629" s="87" t="n">
        <x:v>240</x:v>
      </x:c>
      <x:c r="BE629" s="87" t="n">
        <x:v>351.16000366210937</x:v>
      </x:c>
      <x:c r="BF629" s="87" t="n">
        <x:v>236.96000671386719</x:v>
      </x:c>
      <x:c r="BG629" s="85" t="s">
        <x:v>133</x:v>
      </x:c>
      <x:c r="BH629" s="85" t="s">
        <x:v>133</x:v>
      </x:c>
    </x:row>
    <x:row r="630">
      <x:c r="B630" s="88" t="n">
        <x:v>124</x:v>
      </x:c>
      <x:c r="C630" s="87" t="n">
        <x:v>0</x:v>
      </x:c>
      <x:c r="D630" s="85" t="s">
        <x:v>132</x:v>
      </x:c>
      <x:c r="E630" s="87" t="n">
        <x:v>1</x:v>
      </x:c>
      <x:c r="F630" s="87" t="n">
        <x:v>33</x:v>
      </x:c>
      <x:c r="G630" s="87" t="n">
        <x:v>33</x:v>
      </x:c>
      <x:c r="H630" s="87" t="n">
        <x:v>198.63636363636363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0</x:v>
      </x:c>
      <x:c r="AH630" s="87" t="n">
        <x:v>0</x:v>
      </x:c>
      <x:c r="AI630" s="87" t="n">
        <x:v>0</x:v>
      </x:c>
      <x:c r="AJ630" s="87" t="n">
        <x:v>0</x:v>
      </x:c>
      <x:c r="AK630" s="87" t="n">
        <x:v>0</x:v>
      </x:c>
      <x:c r="AL630" s="87" t="n">
        <x:v>0</x:v>
      </x:c>
      <x:c r="AM630" s="87" t="n">
        <x:v>0</x:v>
      </x:c>
      <x:c r="AN630" s="87" t="n">
        <x:v>0</x:v>
      </x:c>
      <x:c r="AO630" s="87" t="n">
        <x:v>0</x:v>
      </x:c>
      <x:c r="AP630" s="87" t="n">
        <x:v>0</x:v>
      </x:c>
      <x:c r="AQ630" s="87" t="n">
        <x:v>0</x:v>
      </x:c>
      <x:c r="AR630" s="87" t="n">
        <x:v>0</x:v>
      </x:c>
      <x:c r="AS630" s="87" t="n">
        <x:v>0</x:v>
      </x:c>
      <x:c r="AT630" s="87" t="n">
        <x:v>0</x:v>
      </x:c>
      <x:c r="AU630" s="87" t="n">
        <x:v>0</x:v>
      </x:c>
      <x:c r="AV630" s="87" t="n">
        <x:v>0</x:v>
      </x:c>
      <x:c r="AW630" s="87" t="n">
        <x:v>0</x:v>
      </x:c>
      <x:c r="AX630" s="87" t="n">
        <x:v>0</x:v>
      </x:c>
      <x:c r="AY630" s="87" t="n">
        <x:v>0</x:v>
      </x:c>
      <x:c r="AZ630" s="87" t="n">
        <x:v>0</x:v>
      </x:c>
      <x:c r="BA630" s="87" t="n">
        <x:v>0</x:v>
      </x:c>
      <x:c r="BB630" s="87" t="n">
        <x:v>0</x:v>
      </x:c>
      <x:c r="BC630" s="87" t="n">
        <x:v>597</x:v>
      </x:c>
      <x:c r="BD630" s="87" t="n">
        <x:v>241</x:v>
      </x:c>
      <x:c r="BE630" s="87" t="n">
        <x:v>598.0302734375</x:v>
      </x:c>
      <x:c r="BF630" s="87" t="n">
        <x:v>237.21212768554687</x:v>
      </x:c>
      <x:c r="BG630" s="85" t="s">
        <x:v>133</x:v>
      </x:c>
      <x:c r="BH630" s="85" t="s">
        <x:v>133</x:v>
      </x:c>
    </x:row>
    <x:row r="631">
      <x:c r="B631" s="88" t="n">
        <x:v>125</x:v>
      </x:c>
      <x:c r="C631" s="87" t="n">
        <x:v>0</x:v>
      </x:c>
      <x:c r="D631" s="85" t="s">
        <x:v>132</x:v>
      </x:c>
      <x:c r="E631" s="87" t="n">
        <x:v>1</x:v>
      </x:c>
      <x:c r="F631" s="87" t="n">
        <x:v>17</x:v>
      </x:c>
      <x:c r="G631" s="87" t="n">
        <x:v>17</x:v>
      </x:c>
      <x:c r="H631" s="87" t="n">
        <x:v>216.23529411764707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0</x:v>
      </x:c>
      <x:c r="AH631" s="87" t="n">
        <x:v>0</x:v>
      </x:c>
      <x:c r="AI631" s="87" t="n">
        <x:v>0</x:v>
      </x:c>
      <x:c r="AJ631" s="87" t="n">
        <x:v>0</x:v>
      </x:c>
      <x:c r="AK631" s="87" t="n">
        <x:v>0</x:v>
      </x:c>
      <x:c r="AL631" s="87" t="n">
        <x:v>0</x:v>
      </x:c>
      <x:c r="AM631" s="87" t="n">
        <x:v>0</x:v>
      </x:c>
      <x:c r="AN631" s="87" t="n">
        <x:v>0</x:v>
      </x:c>
      <x:c r="AO631" s="87" t="n">
        <x:v>0</x:v>
      </x:c>
      <x:c r="AP631" s="87" t="n">
        <x:v>0</x:v>
      </x:c>
      <x:c r="AQ631" s="87" t="n">
        <x:v>0</x:v>
      </x:c>
      <x:c r="AR631" s="87" t="n">
        <x:v>0</x:v>
      </x:c>
      <x:c r="AS631" s="87" t="n">
        <x:v>0</x:v>
      </x:c>
      <x:c r="AT631" s="87" t="n">
        <x:v>0</x:v>
      </x:c>
      <x:c r="AU631" s="87" t="n">
        <x:v>0</x:v>
      </x:c>
      <x:c r="AV631" s="87" t="n">
        <x:v>0</x:v>
      </x:c>
      <x:c r="AW631" s="87" t="n">
        <x:v>0</x:v>
      </x:c>
      <x:c r="AX631" s="87" t="n">
        <x:v>0</x:v>
      </x:c>
      <x:c r="AY631" s="87" t="n">
        <x:v>0</x:v>
      </x:c>
      <x:c r="AZ631" s="87" t="n">
        <x:v>0</x:v>
      </x:c>
      <x:c r="BA631" s="87" t="n">
        <x:v>0</x:v>
      </x:c>
      <x:c r="BB631" s="87" t="n">
        <x:v>0</x:v>
      </x:c>
      <x:c r="BC631" s="87" t="n">
        <x:v>705</x:v>
      </x:c>
      <x:c r="BD631" s="87" t="n">
        <x:v>240</x:v>
      </x:c>
      <x:c r="BE631" s="87" t="n">
        <x:v>704.29412841796875</x:v>
      </x:c>
      <x:c r="BF631" s="87" t="n">
        <x:v>237.76470947265625</x:v>
      </x:c>
      <x:c r="BG631" s="85" t="s">
        <x:v>133</x:v>
      </x:c>
      <x:c r="BH631" s="85" t="s">
        <x:v>133</x:v>
      </x:c>
    </x:row>
    <x:row r="632">
      <x:c r="B632" s="88" t="n">
        <x:v>126</x:v>
      </x:c>
      <x:c r="C632" s="87" t="n">
        <x:v>0</x:v>
      </x:c>
      <x:c r="D632" s="85" t="s">
        <x:v>132</x:v>
      </x:c>
      <x:c r="E632" s="87" t="n">
        <x:v>1</x:v>
      </x:c>
      <x:c r="F632" s="87" t="n">
        <x:v>70</x:v>
      </x:c>
      <x:c r="G632" s="87" t="n">
        <x:v>70</x:v>
      </x:c>
      <x:c r="H632" s="87" t="n">
        <x:v>219.58571428571429</x:v>
      </x:c>
      <x:c r="I632" s="87" t="n">
        <x:v>1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1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1.4285714285714286</x:v>
      </x:c>
      <x:c r="AH632" s="87" t="n">
        <x:v>0</x:v>
      </x:c>
      <x:c r="AI632" s="87" t="n">
        <x:v>1</x:v>
      </x:c>
      <x:c r="AJ632" s="87" t="n">
        <x:v>0</x:v>
      </x:c>
      <x:c r="AK632" s="87" t="n">
        <x:v>0.014285714285714285</x:v>
      </x:c>
      <x:c r="AL632" s="87" t="n">
        <x:v>0</x:v>
      </x:c>
      <x:c r="AM632" s="87" t="n">
        <x:v>14</x:v>
      </x:c>
      <x:c r="AN632" s="87" t="n">
        <x:v>0</x:v>
      </x:c>
      <x:c r="AO632" s="87" t="n">
        <x:v>14</x:v>
      </x:c>
      <x:c r="AP632" s="87" t="n">
        <x:v>0</x:v>
      </x:c>
      <x:c r="AQ632" s="87" t="n">
        <x:v>0</x:v>
      </x:c>
      <x:c r="AR632" s="87" t="n">
        <x:v>0</x:v>
      </x:c>
      <x:c r="AS632" s="87" t="n">
        <x:v>14</x:v>
      </x:c>
      <x:c r="AT632" s="87" t="n">
        <x:v>0</x:v>
      </x:c>
      <x:c r="AU632" s="87" t="n">
        <x:v>14</x:v>
      </x:c>
      <x:c r="AV632" s="87" t="n">
        <x:v>0</x:v>
      </x:c>
      <x:c r="AW632" s="87" t="n">
        <x:v>14</x:v>
      </x:c>
      <x:c r="AX632" s="87" t="n">
        <x:v>0</x:v>
      </x:c>
      <x:c r="AY632" s="87" t="n">
        <x:v>14</x:v>
      </x:c>
      <x:c r="AZ632" s="87" t="n">
        <x:v>0</x:v>
      </x:c>
      <x:c r="BA632" s="87" t="n">
        <x:v>0</x:v>
      </x:c>
      <x:c r="BB632" s="87" t="n">
        <x:v>0</x:v>
      </x:c>
      <x:c r="BC632" s="87" t="n">
        <x:v>441</x:v>
      </x:c>
      <x:c r="BD632" s="87" t="n">
        <x:v>244</x:v>
      </x:c>
      <x:c r="BE632" s="87" t="n">
        <x:v>439.20001220703125</x:v>
      </x:c>
      <x:c r="BF632" s="87" t="n">
        <x:v>240.34284973144531</x:v>
      </x:c>
      <x:c r="BG632" s="85" t="s">
        <x:v>133</x:v>
      </x:c>
      <x:c r="BH632" s="85" t="s">
        <x:v>133</x:v>
      </x:c>
    </x:row>
    <x:row r="633">
      <x:c r="B633" s="88" t="n">
        <x:v>127</x:v>
      </x:c>
      <x:c r="C633" s="87" t="n">
        <x:v>0</x:v>
      </x:c>
      <x:c r="D633" s="85" t="s">
        <x:v>132</x:v>
      </x:c>
      <x:c r="E633" s="87" t="n">
        <x:v>1</x:v>
      </x:c>
      <x:c r="F633" s="87" t="n">
        <x:v>56</x:v>
      </x:c>
      <x:c r="G633" s="87" t="n">
        <x:v>56</x:v>
      </x:c>
      <x:c r="H633" s="87" t="n">
        <x:v>222.89285714285714</x:v>
      </x:c>
      <x:c r="I633" s="87" t="n">
        <x:v>1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1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1.7857142857142856</x:v>
      </x:c>
      <x:c r="AH633" s="87" t="n">
        <x:v>0</x:v>
      </x:c>
      <x:c r="AI633" s="87" t="n">
        <x:v>1</x:v>
      </x:c>
      <x:c r="AJ633" s="87" t="n">
        <x:v>0</x:v>
      </x:c>
      <x:c r="AK633" s="87" t="n">
        <x:v>0.017857142857142856</x:v>
      </x:c>
      <x:c r="AL633" s="87" t="n">
        <x:v>0</x:v>
      </x:c>
      <x:c r="AM633" s="87" t="n">
        <x:v>16</x:v>
      </x:c>
      <x:c r="AN633" s="87" t="n">
        <x:v>0</x:v>
      </x:c>
      <x:c r="AO633" s="87" t="n">
        <x:v>16</x:v>
      </x:c>
      <x:c r="AP633" s="87" t="n">
        <x:v>0</x:v>
      </x:c>
      <x:c r="AQ633" s="87" t="n">
        <x:v>0</x:v>
      </x:c>
      <x:c r="AR633" s="87" t="n">
        <x:v>0</x:v>
      </x:c>
      <x:c r="AS633" s="87" t="n">
        <x:v>16</x:v>
      </x:c>
      <x:c r="AT633" s="87" t="n">
        <x:v>0</x:v>
      </x:c>
      <x:c r="AU633" s="87" t="n">
        <x:v>16</x:v>
      </x:c>
      <x:c r="AV633" s="87" t="n">
        <x:v>0</x:v>
      </x:c>
      <x:c r="AW633" s="87" t="n">
        <x:v>16</x:v>
      </x:c>
      <x:c r="AX633" s="87" t="n">
        <x:v>0</x:v>
      </x:c>
      <x:c r="AY633" s="87" t="n">
        <x:v>16</x:v>
      </x:c>
      <x:c r="AZ633" s="87" t="n">
        <x:v>0</x:v>
      </x:c>
      <x:c r="BA633" s="87" t="n">
        <x:v>0</x:v>
      </x:c>
      <x:c r="BB633" s="87" t="n">
        <x:v>0</x:v>
      </x:c>
      <x:c r="BC633" s="87" t="n">
        <x:v>675</x:v>
      </x:c>
      <x:c r="BD633" s="87" t="n">
        <x:v>244</x:v>
      </x:c>
      <x:c r="BE633" s="87" t="n">
        <x:v>677.75</x:v>
      </x:c>
      <x:c r="BF633" s="87" t="n">
        <x:v>240.05357360839844</x:v>
      </x:c>
      <x:c r="BG633" s="85" t="s">
        <x:v>133</x:v>
      </x:c>
      <x:c r="BH633" s="85" t="s">
        <x:v>133</x:v>
      </x:c>
    </x:row>
    <x:row r="634">
      <x:c r="B634" s="88" t="n">
        <x:v>128</x:v>
      </x:c>
      <x:c r="C634" s="87" t="n">
        <x:v>0</x:v>
      </x:c>
      <x:c r="D634" s="85" t="s">
        <x:v>132</x:v>
      </x:c>
      <x:c r="E634" s="87" t="n">
        <x:v>1</x:v>
      </x:c>
      <x:c r="F634" s="87" t="n">
        <x:v>18</x:v>
      </x:c>
      <x:c r="G634" s="87" t="n">
        <x:v>18</x:v>
      </x:c>
      <x:c r="H634" s="87" t="n">
        <x:v>214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0</x:v>
      </x:c>
      <x:c r="AH634" s="87" t="n">
        <x:v>0</x:v>
      </x:c>
      <x:c r="AI634" s="87" t="n">
        <x:v>0</x:v>
      </x:c>
      <x:c r="AJ634" s="87" t="n">
        <x:v>0</x:v>
      </x:c>
      <x:c r="AK634" s="87" t="n">
        <x:v>0</x:v>
      </x:c>
      <x:c r="AL634" s="87" t="n">
        <x:v>0</x:v>
      </x:c>
      <x:c r="AM634" s="87" t="n">
        <x:v>0</x:v>
      </x:c>
      <x:c r="AN634" s="87" t="n">
        <x:v>0</x:v>
      </x:c>
      <x:c r="AO634" s="87" t="n">
        <x:v>0</x:v>
      </x:c>
      <x:c r="AP634" s="87" t="n">
        <x:v>0</x:v>
      </x:c>
      <x:c r="AQ634" s="87" t="n">
        <x:v>0</x:v>
      </x:c>
      <x:c r="AR634" s="87" t="n">
        <x:v>0</x:v>
      </x:c>
      <x:c r="AS634" s="87" t="n">
        <x:v>0</x:v>
      </x:c>
      <x:c r="AT634" s="87" t="n">
        <x:v>0</x:v>
      </x:c>
      <x:c r="AU634" s="87" t="n">
        <x:v>0</x:v>
      </x:c>
      <x:c r="AV634" s="87" t="n">
        <x:v>0</x:v>
      </x:c>
      <x:c r="AW634" s="87" t="n">
        <x:v>0</x:v>
      </x:c>
      <x:c r="AX634" s="87" t="n">
        <x:v>0</x:v>
      </x:c>
      <x:c r="AY634" s="87" t="n">
        <x:v>0</x:v>
      </x:c>
      <x:c r="AZ634" s="87" t="n">
        <x:v>0</x:v>
      </x:c>
      <x:c r="BA634" s="87" t="n">
        <x:v>0</x:v>
      </x:c>
      <x:c r="BB634" s="87" t="n">
        <x:v>0</x:v>
      </x:c>
      <x:c r="BC634" s="87" t="n">
        <x:v>376</x:v>
      </x:c>
      <x:c r="BD634" s="87" t="n">
        <x:v>241</x:v>
      </x:c>
      <x:c r="BE634" s="87" t="n">
        <x:v>375.33334350585937</x:v>
      </x:c>
      <x:c r="BF634" s="87" t="n">
        <x:v>239</x:v>
      </x:c>
      <x:c r="BG634" s="85" t="s">
        <x:v>133</x:v>
      </x:c>
      <x:c r="BH634" s="85" t="s">
        <x:v>133</x:v>
      </x:c>
    </x:row>
    <x:row r="635">
      <x:c r="B635" s="88" t="n">
        <x:v>129</x:v>
      </x:c>
      <x:c r="C635" s="87" t="n">
        <x:v>0</x:v>
      </x:c>
      <x:c r="D635" s="85" t="s">
        <x:v>132</x:v>
      </x:c>
      <x:c r="E635" s="87" t="n">
        <x:v>1</x:v>
      </x:c>
      <x:c r="F635" s="87" t="n">
        <x:v>44</x:v>
      </x:c>
      <x:c r="G635" s="87" t="n">
        <x:v>44</x:v>
      </x:c>
      <x:c r="H635" s="87" t="n">
        <x:v>195.18181818181819</x:v>
      </x:c>
      <x:c r="I635" s="87" t="n">
        <x:v>1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1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2.2727272727272729</x:v>
      </x:c>
      <x:c r="AH635" s="87" t="n">
        <x:v>0</x:v>
      </x:c>
      <x:c r="AI635" s="87" t="n">
        <x:v>1</x:v>
      </x:c>
      <x:c r="AJ635" s="87" t="n">
        <x:v>0</x:v>
      </x:c>
      <x:c r="AK635" s="87" t="n">
        <x:v>0.022727272727272728</x:v>
      </x:c>
      <x:c r="AL635" s="87" t="n">
        <x:v>0</x:v>
      </x:c>
      <x:c r="AM635" s="87" t="n">
        <x:v>15</x:v>
      </x:c>
      <x:c r="AN635" s="87" t="n">
        <x:v>0</x:v>
      </x:c>
      <x:c r="AO635" s="87" t="n">
        <x:v>15</x:v>
      </x:c>
      <x:c r="AP635" s="87" t="n">
        <x:v>0</x:v>
      </x:c>
      <x:c r="AQ635" s="87" t="n">
        <x:v>0</x:v>
      </x:c>
      <x:c r="AR635" s="87" t="n">
        <x:v>0</x:v>
      </x:c>
      <x:c r="AS635" s="87" t="n">
        <x:v>15</x:v>
      </x:c>
      <x:c r="AT635" s="87" t="n">
        <x:v>0</x:v>
      </x:c>
      <x:c r="AU635" s="87" t="n">
        <x:v>15</x:v>
      </x:c>
      <x:c r="AV635" s="87" t="n">
        <x:v>0</x:v>
      </x:c>
      <x:c r="AW635" s="87" t="n">
        <x:v>15</x:v>
      </x:c>
      <x:c r="AX635" s="87" t="n">
        <x:v>0</x:v>
      </x:c>
      <x:c r="AY635" s="87" t="n">
        <x:v>15</x:v>
      </x:c>
      <x:c r="AZ635" s="87" t="n">
        <x:v>0</x:v>
      </x:c>
      <x:c r="BA635" s="87" t="n">
        <x:v>0</x:v>
      </x:c>
      <x:c r="BB635" s="87" t="n">
        <x:v>0</x:v>
      </x:c>
      <x:c r="BC635" s="87" t="n">
        <x:v>405</x:v>
      </x:c>
      <x:c r="BD635" s="87" t="n">
        <x:v>249</x:v>
      </x:c>
      <x:c r="BE635" s="87" t="n">
        <x:v>403.77273559570312</x:v>
      </x:c>
      <x:c r="BF635" s="87" t="n">
        <x:v>243.22727966308594</x:v>
      </x:c>
      <x:c r="BG635" s="85" t="s">
        <x:v>133</x:v>
      </x:c>
      <x:c r="BH635" s="85" t="s">
        <x:v>133</x:v>
      </x:c>
    </x:row>
    <x:row r="636">
      <x:c r="B636" s="88" t="n">
        <x:v>130</x:v>
      </x:c>
      <x:c r="C636" s="87" t="n">
        <x:v>0</x:v>
      </x:c>
      <x:c r="D636" s="85" t="s">
        <x:v>132</x:v>
      </x:c>
      <x:c r="E636" s="87" t="n">
        <x:v>1</x:v>
      </x:c>
      <x:c r="F636" s="87" t="n">
        <x:v>25</x:v>
      </x:c>
      <x:c r="G636" s="87" t="n">
        <x:v>25</x:v>
      </x:c>
      <x:c r="H636" s="87" t="n">
        <x:v>201.96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0</x:v>
      </x:c>
      <x:c r="AH636" s="87" t="n">
        <x:v>0</x:v>
      </x:c>
      <x:c r="AI636" s="87" t="n">
        <x:v>0</x:v>
      </x:c>
      <x:c r="AJ636" s="87" t="n">
        <x:v>0</x:v>
      </x:c>
      <x:c r="AK636" s="87" t="n">
        <x:v>0</x:v>
      </x:c>
      <x:c r="AL636" s="87" t="n">
        <x:v>0</x:v>
      </x:c>
      <x:c r="AM636" s="87" t="n">
        <x:v>0</x:v>
      </x:c>
      <x:c r="AN636" s="87" t="n">
        <x:v>0</x:v>
      </x:c>
      <x:c r="AO636" s="87" t="n">
        <x:v>0</x:v>
      </x:c>
      <x:c r="AP636" s="87" t="n">
        <x:v>0</x:v>
      </x:c>
      <x:c r="AQ636" s="87" t="n">
        <x:v>0</x:v>
      </x:c>
      <x:c r="AR636" s="87" t="n">
        <x:v>0</x:v>
      </x:c>
      <x:c r="AS636" s="87" t="n">
        <x:v>0</x:v>
      </x:c>
      <x:c r="AT636" s="87" t="n">
        <x:v>0</x:v>
      </x:c>
      <x:c r="AU636" s="87" t="n">
        <x:v>0</x:v>
      </x:c>
      <x:c r="AV636" s="87" t="n">
        <x:v>0</x:v>
      </x:c>
      <x:c r="AW636" s="87" t="n">
        <x:v>0</x:v>
      </x:c>
      <x:c r="AX636" s="87" t="n">
        <x:v>0</x:v>
      </x:c>
      <x:c r="AY636" s="87" t="n">
        <x:v>0</x:v>
      </x:c>
      <x:c r="AZ636" s="87" t="n">
        <x:v>0</x:v>
      </x:c>
      <x:c r="BA636" s="87" t="n">
        <x:v>0</x:v>
      </x:c>
      <x:c r="BB636" s="87" t="n">
        <x:v>0</x:v>
      </x:c>
      <x:c r="BC636" s="87" t="n">
        <x:v>384</x:v>
      </x:c>
      <x:c r="BD636" s="87" t="n">
        <x:v>244</x:v>
      </x:c>
      <x:c r="BE636" s="87" t="n">
        <x:v>382.44000244140625</x:v>
      </x:c>
      <x:c r="BF636" s="87" t="n">
        <x:v>241.19999694824219</x:v>
      </x:c>
      <x:c r="BG636" s="85" t="s">
        <x:v>133</x:v>
      </x:c>
      <x:c r="BH636" s="85" t="s">
        <x:v>133</x:v>
      </x:c>
    </x:row>
    <x:row r="637">
      <x:c r="B637" s="88" t="n">
        <x:v>131</x:v>
      </x:c>
      <x:c r="C637" s="87" t="n">
        <x:v>0</x:v>
      </x:c>
      <x:c r="D637" s="85" t="s">
        <x:v>132</x:v>
      </x:c>
      <x:c r="E637" s="87" t="n">
        <x:v>1</x:v>
      </x:c>
      <x:c r="F637" s="87" t="n">
        <x:v>27</x:v>
      </x:c>
      <x:c r="G637" s="87" t="n">
        <x:v>27</x:v>
      </x:c>
      <x:c r="H637" s="87" t="n">
        <x:v>213.11111111111111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0</x:v>
      </x:c>
      <x:c r="AH637" s="87" t="n">
        <x:v>0</x:v>
      </x:c>
      <x:c r="AI637" s="87" t="n">
        <x:v>0</x:v>
      </x:c>
      <x:c r="AJ637" s="87" t="n">
        <x:v>0</x:v>
      </x:c>
      <x:c r="AK637" s="87" t="n">
        <x:v>0</x:v>
      </x:c>
      <x:c r="AL637" s="87" t="n">
        <x:v>0</x:v>
      </x:c>
      <x:c r="AM637" s="87" t="n">
        <x:v>0</x:v>
      </x:c>
      <x:c r="AN637" s="87" t="n">
        <x:v>0</x:v>
      </x:c>
      <x:c r="AO637" s="87" t="n">
        <x:v>0</x:v>
      </x:c>
      <x:c r="AP637" s="87" t="n">
        <x:v>0</x:v>
      </x:c>
      <x:c r="AQ637" s="87" t="n">
        <x:v>0</x:v>
      </x:c>
      <x:c r="AR637" s="87" t="n">
        <x:v>0</x:v>
      </x:c>
      <x:c r="AS637" s="87" t="n">
        <x:v>0</x:v>
      </x:c>
      <x:c r="AT637" s="87" t="n">
        <x:v>0</x:v>
      </x:c>
      <x:c r="AU637" s="87" t="n">
        <x:v>0</x:v>
      </x:c>
      <x:c r="AV637" s="87" t="n">
        <x:v>0</x:v>
      </x:c>
      <x:c r="AW637" s="87" t="n">
        <x:v>0</x:v>
      </x:c>
      <x:c r="AX637" s="87" t="n">
        <x:v>0</x:v>
      </x:c>
      <x:c r="AY637" s="87" t="n">
        <x:v>0</x:v>
      </x:c>
      <x:c r="AZ637" s="87" t="n">
        <x:v>0</x:v>
      </x:c>
      <x:c r="BA637" s="87" t="n">
        <x:v>0</x:v>
      </x:c>
      <x:c r="BB637" s="87" t="n">
        <x:v>0</x:v>
      </x:c>
      <x:c r="BC637" s="87" t="n">
        <x:v>631</x:v>
      </x:c>
      <x:c r="BD637" s="87" t="n">
        <x:v>242</x:v>
      </x:c>
      <x:c r="BE637" s="87" t="n">
        <x:v>629.22222900390625</x:v>
      </x:c>
      <x:c r="BF637" s="87" t="n">
        <x:v>240.14814758300781</x:v>
      </x:c>
      <x:c r="BG637" s="85" t="s">
        <x:v>133</x:v>
      </x:c>
      <x:c r="BH637" s="85" t="s">
        <x:v>133</x:v>
      </x:c>
    </x:row>
    <x:row r="638">
      <x:c r="B638" s="88" t="n">
        <x:v>132</x:v>
      </x:c>
      <x:c r="C638" s="87" t="n">
        <x:v>0</x:v>
      </x:c>
      <x:c r="D638" s="85" t="s">
        <x:v>132</x:v>
      </x:c>
      <x:c r="E638" s="87" t="n">
        <x:v>1</x:v>
      </x:c>
      <x:c r="F638" s="87" t="n">
        <x:v>20</x:v>
      </x:c>
      <x:c r="G638" s="87" t="n">
        <x:v>20</x:v>
      </x:c>
      <x:c r="H638" s="87" t="n">
        <x:v>225.6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0</x:v>
      </x:c>
      <x:c r="AH638" s="87" t="n">
        <x:v>0</x:v>
      </x:c>
      <x:c r="AI638" s="87" t="n">
        <x:v>0</x:v>
      </x:c>
      <x:c r="AJ638" s="87" t="n">
        <x:v>0</x:v>
      </x:c>
      <x:c r="AK638" s="87" t="n">
        <x:v>0</x:v>
      </x:c>
      <x:c r="AL638" s="87" t="n">
        <x:v>0</x:v>
      </x:c>
      <x:c r="AM638" s="87" t="n">
        <x:v>0</x:v>
      </x:c>
      <x:c r="AN638" s="87" t="n">
        <x:v>0</x:v>
      </x:c>
      <x:c r="AO638" s="87" t="n">
        <x:v>0</x:v>
      </x:c>
      <x:c r="AP638" s="87" t="n">
        <x:v>0</x:v>
      </x:c>
      <x:c r="AQ638" s="87" t="n">
        <x:v>0</x:v>
      </x:c>
      <x:c r="AR638" s="87" t="n">
        <x:v>0</x:v>
      </x:c>
      <x:c r="AS638" s="87" t="n">
        <x:v>0</x:v>
      </x:c>
      <x:c r="AT638" s="87" t="n">
        <x:v>0</x:v>
      </x:c>
      <x:c r="AU638" s="87" t="n">
        <x:v>0</x:v>
      </x:c>
      <x:c r="AV638" s="87" t="n">
        <x:v>0</x:v>
      </x:c>
      <x:c r="AW638" s="87" t="n">
        <x:v>0</x:v>
      </x:c>
      <x:c r="AX638" s="87" t="n">
        <x:v>0</x:v>
      </x:c>
      <x:c r="AY638" s="87" t="n">
        <x:v>0</x:v>
      </x:c>
      <x:c r="AZ638" s="87" t="n">
        <x:v>0</x:v>
      </x:c>
      <x:c r="BA638" s="87" t="n">
        <x:v>0</x:v>
      </x:c>
      <x:c r="BB638" s="87" t="n">
        <x:v>0</x:v>
      </x:c>
      <x:c r="BC638" s="87" t="n">
        <x:v>413</x:v>
      </x:c>
      <x:c r="BD638" s="87" t="n">
        <x:v>244</x:v>
      </x:c>
      <x:c r="BE638" s="87" t="n">
        <x:v>412.35000610351562</x:v>
      </x:c>
      <x:c r="BF638" s="87" t="n">
        <x:v>241.30000305175781</x:v>
      </x:c>
      <x:c r="BG638" s="85" t="s">
        <x:v>133</x:v>
      </x:c>
      <x:c r="BH638" s="85" t="s">
        <x:v>133</x:v>
      </x:c>
    </x:row>
    <x:row r="639">
      <x:c r="B639" s="88" t="n">
        <x:v>133</x:v>
      </x:c>
      <x:c r="C639" s="87" t="n">
        <x:v>0</x:v>
      </x:c>
      <x:c r="D639" s="85" t="s">
        <x:v>132</x:v>
      </x:c>
      <x:c r="E639" s="87" t="n">
        <x:v>1</x:v>
      </x:c>
      <x:c r="F639" s="87" t="n">
        <x:v>70</x:v>
      </x:c>
      <x:c r="G639" s="87" t="n">
        <x:v>70</x:v>
      </x:c>
      <x:c r="H639" s="87" t="n">
        <x:v>218.04285714285714</x:v>
      </x:c>
      <x:c r="I639" s="87" t="n">
        <x:v>1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1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1.4285714285714286</x:v>
      </x:c>
      <x:c r="AH639" s="87" t="n">
        <x:v>0</x:v>
      </x:c>
      <x:c r="AI639" s="87" t="n">
        <x:v>1</x:v>
      </x:c>
      <x:c r="AJ639" s="87" t="n">
        <x:v>0</x:v>
      </x:c>
      <x:c r="AK639" s="87" t="n">
        <x:v>0.014285714285714285</x:v>
      </x:c>
      <x:c r="AL639" s="87" t="n">
        <x:v>0</x:v>
      </x:c>
      <x:c r="AM639" s="87" t="n">
        <x:v>15</x:v>
      </x:c>
      <x:c r="AN639" s="87" t="n">
        <x:v>0</x:v>
      </x:c>
      <x:c r="AO639" s="87" t="n">
        <x:v>15</x:v>
      </x:c>
      <x:c r="AP639" s="87" t="n">
        <x:v>0</x:v>
      </x:c>
      <x:c r="AQ639" s="87" t="n">
        <x:v>0</x:v>
      </x:c>
      <x:c r="AR639" s="87" t="n">
        <x:v>0</x:v>
      </x:c>
      <x:c r="AS639" s="87" t="n">
        <x:v>15</x:v>
      </x:c>
      <x:c r="AT639" s="87" t="n">
        <x:v>0</x:v>
      </x:c>
      <x:c r="AU639" s="87" t="n">
        <x:v>15</x:v>
      </x:c>
      <x:c r="AV639" s="87" t="n">
        <x:v>0</x:v>
      </x:c>
      <x:c r="AW639" s="87" t="n">
        <x:v>15</x:v>
      </x:c>
      <x:c r="AX639" s="87" t="n">
        <x:v>0</x:v>
      </x:c>
      <x:c r="AY639" s="87" t="n">
        <x:v>15</x:v>
      </x:c>
      <x:c r="AZ639" s="87" t="n">
        <x:v>0</x:v>
      </x:c>
      <x:c r="BA639" s="87" t="n">
        <x:v>0</x:v>
      </x:c>
      <x:c r="BB639" s="87" t="n">
        <x:v>0</x:v>
      </x:c>
      <x:c r="BC639" s="87" t="n">
        <x:v>469</x:v>
      </x:c>
      <x:c r="BD639" s="87" t="n">
        <x:v>249</x:v>
      </x:c>
      <x:c r="BE639" s="87" t="n">
        <x:v>465.88571166992187</x:v>
      </x:c>
      <x:c r="BF639" s="87" t="n">
        <x:v>244.78572082519531</x:v>
      </x:c>
      <x:c r="BG639" s="85" t="s">
        <x:v>133</x:v>
      </x:c>
      <x:c r="BH639" s="85" t="s">
        <x:v>133</x:v>
      </x:c>
    </x:row>
    <x:row r="640">
      <x:c r="B640" s="88" t="n">
        <x:v>134</x:v>
      </x:c>
      <x:c r="C640" s="87" t="n">
        <x:v>0</x:v>
      </x:c>
      <x:c r="D640" s="85" t="s">
        <x:v>132</x:v>
      </x:c>
      <x:c r="E640" s="87" t="n">
        <x:v>1</x:v>
      </x:c>
      <x:c r="F640" s="87" t="n">
        <x:v>35</x:v>
      </x:c>
      <x:c r="G640" s="87" t="n">
        <x:v>35</x:v>
      </x:c>
      <x:c r="H640" s="87" t="n">
        <x:v>214.22857142857143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0</x:v>
      </x:c>
      <x:c r="AH640" s="87" t="n">
        <x:v>0</x:v>
      </x:c>
      <x:c r="AI640" s="87" t="n">
        <x:v>0</x:v>
      </x:c>
      <x:c r="AJ640" s="87" t="n">
        <x:v>0</x:v>
      </x:c>
      <x:c r="AK640" s="87" t="n">
        <x:v>0</x:v>
      </x:c>
      <x:c r="AL640" s="87" t="n">
        <x:v>0</x:v>
      </x:c>
      <x:c r="AM640" s="87" t="n">
        <x:v>0</x:v>
      </x:c>
      <x:c r="AN640" s="87" t="n">
        <x:v>0</x:v>
      </x:c>
      <x:c r="AO640" s="87" t="n">
        <x:v>0</x:v>
      </x:c>
      <x:c r="AP640" s="87" t="n">
        <x:v>0</x:v>
      </x:c>
      <x:c r="AQ640" s="87" t="n">
        <x:v>0</x:v>
      </x:c>
      <x:c r="AR640" s="87" t="n">
        <x:v>0</x:v>
      </x:c>
      <x:c r="AS640" s="87" t="n">
        <x:v>0</x:v>
      </x:c>
      <x:c r="AT640" s="87" t="n">
        <x:v>0</x:v>
      </x:c>
      <x:c r="AU640" s="87" t="n">
        <x:v>0</x:v>
      </x:c>
      <x:c r="AV640" s="87" t="n">
        <x:v>0</x:v>
      </x:c>
      <x:c r="AW640" s="87" t="n">
        <x:v>0</x:v>
      </x:c>
      <x:c r="AX640" s="87" t="n">
        <x:v>0</x:v>
      </x:c>
      <x:c r="AY640" s="87" t="n">
        <x:v>0</x:v>
      </x:c>
      <x:c r="AZ640" s="87" t="n">
        <x:v>0</x:v>
      </x:c>
      <x:c r="BA640" s="87" t="n">
        <x:v>0</x:v>
      </x:c>
      <x:c r="BB640" s="87" t="n">
        <x:v>0</x:v>
      </x:c>
      <x:c r="BC640" s="87" t="n">
        <x:v>478</x:v>
      </x:c>
      <x:c r="BD640" s="87" t="n">
        <x:v>246</x:v>
      </x:c>
      <x:c r="BE640" s="87" t="n">
        <x:v>476.85714721679687</x:v>
      </x:c>
      <x:c r="BF640" s="87" t="n">
        <x:v>242.57142639160156</x:v>
      </x:c>
      <x:c r="BG640" s="85" t="s">
        <x:v>133</x:v>
      </x:c>
      <x:c r="BH640" s="85" t="s">
        <x:v>133</x:v>
      </x:c>
    </x:row>
    <x:row r="641">
      <x:c r="B641" s="88" t="n">
        <x:v>135</x:v>
      </x:c>
      <x:c r="C641" s="87" t="n">
        <x:v>0</x:v>
      </x:c>
      <x:c r="D641" s="85" t="s">
        <x:v>132</x:v>
      </x:c>
      <x:c r="E641" s="87" t="n">
        <x:v>1</x:v>
      </x:c>
      <x:c r="F641" s="87" t="n">
        <x:v>30</x:v>
      </x:c>
      <x:c r="G641" s="87" t="n">
        <x:v>30</x:v>
      </x:c>
      <x:c r="H641" s="87" t="n">
        <x:v>208.16666666666666</x:v>
      </x:c>
      <x:c r="I641" s="87" t="n">
        <x:v>1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1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3.3333333333333335</x:v>
      </x:c>
      <x:c r="AH641" s="87" t="n">
        <x:v>0</x:v>
      </x:c>
      <x:c r="AI641" s="87" t="n">
        <x:v>1</x:v>
      </x:c>
      <x:c r="AJ641" s="87" t="n">
        <x:v>0</x:v>
      </x:c>
      <x:c r="AK641" s="87" t="n">
        <x:v>0.033333333333333333</x:v>
      </x:c>
      <x:c r="AL641" s="87" t="n">
        <x:v>0</x:v>
      </x:c>
      <x:c r="AM641" s="87" t="n">
        <x:v>16</x:v>
      </x:c>
      <x:c r="AN641" s="87" t="n">
        <x:v>0</x:v>
      </x:c>
      <x:c r="AO641" s="87" t="n">
        <x:v>16</x:v>
      </x:c>
      <x:c r="AP641" s="87" t="n">
        <x:v>0</x:v>
      </x:c>
      <x:c r="AQ641" s="87" t="n">
        <x:v>0</x:v>
      </x:c>
      <x:c r="AR641" s="87" t="n">
        <x:v>0</x:v>
      </x:c>
      <x:c r="AS641" s="87" t="n">
        <x:v>16</x:v>
      </x:c>
      <x:c r="AT641" s="87" t="n">
        <x:v>0</x:v>
      </x:c>
      <x:c r="AU641" s="87" t="n">
        <x:v>16</x:v>
      </x:c>
      <x:c r="AV641" s="87" t="n">
        <x:v>0</x:v>
      </x:c>
      <x:c r="AW641" s="87" t="n">
        <x:v>16</x:v>
      </x:c>
      <x:c r="AX641" s="87" t="n">
        <x:v>0</x:v>
      </x:c>
      <x:c r="AY641" s="87" t="n">
        <x:v>16</x:v>
      </x:c>
      <x:c r="AZ641" s="87" t="n">
        <x:v>0</x:v>
      </x:c>
      <x:c r="BA641" s="87" t="n">
        <x:v>0</x:v>
      </x:c>
      <x:c r="BB641" s="87" t="n">
        <x:v>0</x:v>
      </x:c>
      <x:c r="BC641" s="87" t="n">
        <x:v>649</x:v>
      </x:c>
      <x:c r="BD641" s="87" t="n">
        <x:v>245</x:v>
      </x:c>
      <x:c r="BE641" s="87" t="n">
        <x:v>649.13336181640625</x:v>
      </x:c>
      <x:c r="BF641" s="87" t="n">
        <x:v>241.69999694824219</x:v>
      </x:c>
      <x:c r="BG641" s="85" t="s">
        <x:v>133</x:v>
      </x:c>
      <x:c r="BH641" s="85" t="s">
        <x:v>133</x:v>
      </x:c>
    </x:row>
    <x:row r="642">
      <x:c r="B642" s="88" t="n">
        <x:v>136</x:v>
      </x:c>
      <x:c r="C642" s="87" t="n">
        <x:v>0</x:v>
      </x:c>
      <x:c r="D642" s="85" t="s">
        <x:v>132</x:v>
      </x:c>
      <x:c r="E642" s="87" t="n">
        <x:v>1</x:v>
      </x:c>
      <x:c r="F642" s="87" t="n">
        <x:v>10</x:v>
      </x:c>
      <x:c r="G642" s="87" t="n">
        <x:v>10</x:v>
      </x:c>
      <x:c r="H642" s="87" t="n">
        <x:v>185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0</x:v>
      </x:c>
      <x:c r="AH642" s="87" t="n">
        <x:v>0</x:v>
      </x:c>
      <x:c r="AI642" s="87" t="n">
        <x:v>0</x:v>
      </x:c>
      <x:c r="AJ642" s="87" t="n">
        <x:v>0</x:v>
      </x:c>
      <x:c r="AK642" s="87" t="n">
        <x:v>0</x:v>
      </x:c>
      <x:c r="AL642" s="87" t="n">
        <x:v>0</x:v>
      </x:c>
      <x:c r="AM642" s="87" t="n">
        <x:v>0</x:v>
      </x:c>
      <x:c r="AN642" s="87" t="n">
        <x:v>0</x:v>
      </x:c>
      <x:c r="AO642" s="87" t="n">
        <x:v>0</x:v>
      </x:c>
      <x:c r="AP642" s="87" t="n">
        <x:v>0</x:v>
      </x:c>
      <x:c r="AQ642" s="87" t="n">
        <x:v>0</x:v>
      </x:c>
      <x:c r="AR642" s="87" t="n">
        <x:v>0</x:v>
      </x:c>
      <x:c r="AS642" s="87" t="n">
        <x:v>0</x:v>
      </x:c>
      <x:c r="AT642" s="87" t="n">
        <x:v>0</x:v>
      </x:c>
      <x:c r="AU642" s="87" t="n">
        <x:v>0</x:v>
      </x:c>
      <x:c r="AV642" s="87" t="n">
        <x:v>0</x:v>
      </x:c>
      <x:c r="AW642" s="87" t="n">
        <x:v>0</x:v>
      </x:c>
      <x:c r="AX642" s="87" t="n">
        <x:v>0</x:v>
      </x:c>
      <x:c r="AY642" s="87" t="n">
        <x:v>0</x:v>
      </x:c>
      <x:c r="AZ642" s="87" t="n">
        <x:v>0</x:v>
      </x:c>
      <x:c r="BA642" s="87" t="n">
        <x:v>0</x:v>
      </x:c>
      <x:c r="BB642" s="87" t="n">
        <x:v>0</x:v>
      </x:c>
      <x:c r="BC642" s="87" t="n">
        <x:v>596</x:v>
      </x:c>
      <x:c r="BD642" s="87" t="n">
        <x:v>243</x:v>
      </x:c>
      <x:c r="BE642" s="87" t="n">
        <x:v>594.70001220703125</x:v>
      </x:c>
      <x:c r="BF642" s="87" t="n">
        <x:v>241.89999389648437</x:v>
      </x:c>
      <x:c r="BG642" s="85" t="s">
        <x:v>133</x:v>
      </x:c>
      <x:c r="BH642" s="85" t="s">
        <x:v>133</x:v>
      </x:c>
    </x:row>
    <x:row r="643">
      <x:c r="B643" s="88" t="n">
        <x:v>137</x:v>
      </x:c>
      <x:c r="C643" s="87" t="n">
        <x:v>0</x:v>
      </x:c>
      <x:c r="D643" s="85" t="s">
        <x:v>132</x:v>
      </x:c>
      <x:c r="E643" s="87" t="n">
        <x:v>1</x:v>
      </x:c>
      <x:c r="F643" s="87" t="n">
        <x:v>21</x:v>
      </x:c>
      <x:c r="G643" s="87" t="n">
        <x:v>21</x:v>
      </x:c>
      <x:c r="H643" s="87" t="n">
        <x:v>214.42857142857142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0</x:v>
      </x:c>
      <x:c r="AH643" s="87" t="n">
        <x:v>0</x:v>
      </x:c>
      <x:c r="AI643" s="87" t="n">
        <x:v>0</x:v>
      </x:c>
      <x:c r="AJ643" s="87" t="n">
        <x:v>0</x:v>
      </x:c>
      <x:c r="AK643" s="87" t="n">
        <x:v>0</x:v>
      </x:c>
      <x:c r="AL643" s="87" t="n">
        <x:v>0</x:v>
      </x:c>
      <x:c r="AM643" s="87" t="n">
        <x:v>0</x:v>
      </x:c>
      <x:c r="AN643" s="87" t="n">
        <x:v>0</x:v>
      </x:c>
      <x:c r="AO643" s="87" t="n">
        <x:v>0</x:v>
      </x:c>
      <x:c r="AP643" s="87" t="n">
        <x:v>0</x:v>
      </x:c>
      <x:c r="AQ643" s="87" t="n">
        <x:v>0</x:v>
      </x:c>
      <x:c r="AR643" s="87" t="n">
        <x:v>0</x:v>
      </x:c>
      <x:c r="AS643" s="87" t="n">
        <x:v>0</x:v>
      </x:c>
      <x:c r="AT643" s="87" t="n">
        <x:v>0</x:v>
      </x:c>
      <x:c r="AU643" s="87" t="n">
        <x:v>0</x:v>
      </x:c>
      <x:c r="AV643" s="87" t="n">
        <x:v>0</x:v>
      </x:c>
      <x:c r="AW643" s="87" t="n">
        <x:v>0</x:v>
      </x:c>
      <x:c r="AX643" s="87" t="n">
        <x:v>0</x:v>
      </x:c>
      <x:c r="AY643" s="87" t="n">
        <x:v>0</x:v>
      </x:c>
      <x:c r="AZ643" s="87" t="n">
        <x:v>0</x:v>
      </x:c>
      <x:c r="BA643" s="87" t="n">
        <x:v>0</x:v>
      </x:c>
      <x:c r="BB643" s="87" t="n">
        <x:v>0</x:v>
      </x:c>
      <x:c r="BC643" s="87" t="n">
        <x:v>418</x:v>
      </x:c>
      <x:c r="BD643" s="87" t="n">
        <x:v>246</x:v>
      </x:c>
      <x:c r="BE643" s="87" t="n">
        <x:v>416.71429443359375</x:v>
      </x:c>
      <x:c r="BF643" s="87" t="n">
        <x:v>243.57142639160156</x:v>
      </x:c>
      <x:c r="BG643" s="85" t="s">
        <x:v>133</x:v>
      </x:c>
      <x:c r="BH643" s="85" t="s">
        <x:v>133</x:v>
      </x:c>
    </x:row>
    <x:row r="644">
      <x:c r="B644" s="88" t="n">
        <x:v>138</x:v>
      </x:c>
      <x:c r="C644" s="87" t="n">
        <x:v>0</x:v>
      </x:c>
      <x:c r="D644" s="85" t="s">
        <x:v>132</x:v>
      </x:c>
      <x:c r="E644" s="87" t="n">
        <x:v>1</x:v>
      </x:c>
      <x:c r="F644" s="87" t="n">
        <x:v>28</x:v>
      </x:c>
      <x:c r="G644" s="87" t="n">
        <x:v>28</x:v>
      </x:c>
      <x:c r="H644" s="87" t="n">
        <x:v>219.5</x:v>
      </x:c>
      <x:c r="I644" s="87" t="n">
        <x:v>1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1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3.5714285714285712</x:v>
      </x:c>
      <x:c r="AH644" s="87" t="n">
        <x:v>0</x:v>
      </x:c>
      <x:c r="AI644" s="87" t="n">
        <x:v>1</x:v>
      </x:c>
      <x:c r="AJ644" s="87" t="n">
        <x:v>0</x:v>
      </x:c>
      <x:c r="AK644" s="87" t="n">
        <x:v>0.035714285714285712</x:v>
      </x:c>
      <x:c r="AL644" s="87" t="n">
        <x:v>0</x:v>
      </x:c>
      <x:c r="AM644" s="87" t="n">
        <x:v>16</x:v>
      </x:c>
      <x:c r="AN644" s="87" t="n">
        <x:v>0</x:v>
      </x:c>
      <x:c r="AO644" s="87" t="n">
        <x:v>16</x:v>
      </x:c>
      <x:c r="AP644" s="87" t="n">
        <x:v>0</x:v>
      </x:c>
      <x:c r="AQ644" s="87" t="n">
        <x:v>0</x:v>
      </x:c>
      <x:c r="AR644" s="87" t="n">
        <x:v>0</x:v>
      </x:c>
      <x:c r="AS644" s="87" t="n">
        <x:v>16</x:v>
      </x:c>
      <x:c r="AT644" s="87" t="n">
        <x:v>0</x:v>
      </x:c>
      <x:c r="AU644" s="87" t="n">
        <x:v>16</x:v>
      </x:c>
      <x:c r="AV644" s="87" t="n">
        <x:v>0</x:v>
      </x:c>
      <x:c r="AW644" s="87" t="n">
        <x:v>16</x:v>
      </x:c>
      <x:c r="AX644" s="87" t="n">
        <x:v>0</x:v>
      </x:c>
      <x:c r="AY644" s="87" t="n">
        <x:v>16</x:v>
      </x:c>
      <x:c r="AZ644" s="87" t="n">
        <x:v>0</x:v>
      </x:c>
      <x:c r="BA644" s="87" t="n">
        <x:v>0</x:v>
      </x:c>
      <x:c r="BB644" s="87" t="n">
        <x:v>0</x:v>
      </x:c>
      <x:c r="BC644" s="87" t="n">
        <x:v>670</x:v>
      </x:c>
      <x:c r="BD644" s="87" t="n">
        <x:v>246</x:v>
      </x:c>
      <x:c r="BE644" s="87" t="n">
        <x:v>669.1785888671875</x:v>
      </x:c>
      <x:c r="BF644" s="87" t="n">
        <x:v>243.39285278320312</x:v>
      </x:c>
      <x:c r="BG644" s="85" t="s">
        <x:v>133</x:v>
      </x:c>
      <x:c r="BH644" s="85" t="s">
        <x:v>133</x:v>
      </x:c>
    </x:row>
    <x:row r="645">
      <x:c r="B645" s="88" t="n">
        <x:v>139</x:v>
      </x:c>
      <x:c r="C645" s="87" t="n">
        <x:v>0</x:v>
      </x:c>
      <x:c r="D645" s="85" t="s">
        <x:v>132</x:v>
      </x:c>
      <x:c r="E645" s="87" t="n">
        <x:v>1</x:v>
      </x:c>
      <x:c r="F645" s="87" t="n">
        <x:v>28</x:v>
      </x:c>
      <x:c r="G645" s="87" t="n">
        <x:v>28</x:v>
      </x:c>
      <x:c r="H645" s="87" t="n">
        <x:v>216.5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0</x:v>
      </x:c>
      <x:c r="BC645" s="87" t="n">
        <x:v>359</x:v>
      </x:c>
      <x:c r="BD645" s="87" t="n">
        <x:v>248</x:v>
      </x:c>
      <x:c r="BE645" s="87" t="n">
        <x:v>359.07144165039062</x:v>
      </x:c>
      <x:c r="BF645" s="87" t="n">
        <x:v>245.07142639160156</x:v>
      </x:c>
      <x:c r="BG645" s="85" t="s">
        <x:v>133</x:v>
      </x:c>
      <x:c r="BH645" s="85" t="s">
        <x:v>133</x:v>
      </x:c>
    </x:row>
    <x:row r="646">
      <x:c r="B646" s="88" t="n">
        <x:v>140</x:v>
      </x:c>
      <x:c r="C646" s="87" t="n">
        <x:v>0</x:v>
      </x:c>
      <x:c r="D646" s="85" t="s">
        <x:v>132</x:v>
      </x:c>
      <x:c r="E646" s="87" t="n">
        <x:v>1</x:v>
      </x:c>
      <x:c r="F646" s="87" t="n">
        <x:v>11</x:v>
      </x:c>
      <x:c r="G646" s="87" t="n">
        <x:v>11</x:v>
      </x:c>
      <x:c r="H646" s="87" t="n">
        <x:v>165.36363636363637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0</x:v>
      </x:c>
      <x:c r="AH646" s="87" t="n">
        <x:v>0</x:v>
      </x:c>
      <x:c r="AI646" s="87" t="n">
        <x:v>0</x:v>
      </x:c>
      <x:c r="AJ646" s="87" t="n">
        <x:v>0</x:v>
      </x:c>
      <x:c r="AK646" s="87" t="n">
        <x:v>0</x:v>
      </x:c>
      <x:c r="AL646" s="87" t="n">
        <x:v>0</x:v>
      </x:c>
      <x:c r="AM646" s="87" t="n">
        <x:v>0</x:v>
      </x:c>
      <x:c r="AN646" s="87" t="n">
        <x:v>0</x:v>
      </x:c>
      <x:c r="AO646" s="87" t="n">
        <x:v>0</x:v>
      </x:c>
      <x:c r="AP646" s="87" t="n">
        <x:v>0</x:v>
      </x:c>
      <x:c r="AQ646" s="87" t="n">
        <x:v>0</x:v>
      </x:c>
      <x:c r="AR646" s="87" t="n">
        <x:v>0</x:v>
      </x:c>
      <x:c r="AS646" s="87" t="n">
        <x:v>0</x:v>
      </x:c>
      <x:c r="AT646" s="87" t="n">
        <x:v>0</x:v>
      </x:c>
      <x:c r="AU646" s="87" t="n">
        <x:v>0</x:v>
      </x:c>
      <x:c r="AV646" s="87" t="n">
        <x:v>0</x:v>
      </x:c>
      <x:c r="AW646" s="87" t="n">
        <x:v>0</x:v>
      </x:c>
      <x:c r="AX646" s="87" t="n">
        <x:v>0</x:v>
      </x:c>
      <x:c r="AY646" s="87" t="n">
        <x:v>0</x:v>
      </x:c>
      <x:c r="AZ646" s="87" t="n">
        <x:v>0</x:v>
      </x:c>
      <x:c r="BA646" s="87" t="n">
        <x:v>0</x:v>
      </x:c>
      <x:c r="BB646" s="87" t="n">
        <x:v>0</x:v>
      </x:c>
      <x:c r="BC646" s="87" t="n">
        <x:v>366</x:v>
      </x:c>
      <x:c r="BD646" s="87" t="n">
        <x:v>246</x:v>
      </x:c>
      <x:c r="BE646" s="87" t="n">
        <x:v>364.6363525390625</x:v>
      </x:c>
      <x:c r="BF646" s="87" t="n">
        <x:v>245.09091186523438</x:v>
      </x:c>
      <x:c r="BG646" s="85" t="s">
        <x:v>133</x:v>
      </x:c>
      <x:c r="BH646" s="85" t="s">
        <x:v>133</x:v>
      </x:c>
    </x:row>
    <x:row r="647">
      <x:c r="B647" s="88" t="n">
        <x:v>141</x:v>
      </x:c>
      <x:c r="C647" s="87" t="n">
        <x:v>0</x:v>
      </x:c>
      <x:c r="D647" s="85" t="s">
        <x:v>132</x:v>
      </x:c>
      <x:c r="E647" s="87" t="n">
        <x:v>1</x:v>
      </x:c>
      <x:c r="F647" s="87" t="n">
        <x:v>44</x:v>
      </x:c>
      <x:c r="G647" s="87" t="n">
        <x:v>44</x:v>
      </x:c>
      <x:c r="H647" s="87" t="n">
        <x:v>221.11363636363637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0</x:v>
      </x:c>
      <x:c r="AH647" s="87" t="n">
        <x:v>0</x:v>
      </x:c>
      <x:c r="AI647" s="87" t="n">
        <x:v>0</x:v>
      </x:c>
      <x:c r="AJ647" s="87" t="n">
        <x:v>0</x:v>
      </x:c>
      <x:c r="AK647" s="87" t="n">
        <x:v>0</x:v>
      </x:c>
      <x:c r="AL647" s="87" t="n">
        <x:v>0</x:v>
      </x:c>
      <x:c r="AM647" s="87" t="n">
        <x:v>0</x:v>
      </x:c>
      <x:c r="AN647" s="87" t="n">
        <x:v>0</x:v>
      </x:c>
      <x:c r="AO647" s="87" t="n">
        <x:v>0</x:v>
      </x:c>
      <x:c r="AP647" s="87" t="n">
        <x:v>0</x:v>
      </x:c>
      <x:c r="AQ647" s="87" t="n">
        <x:v>0</x:v>
      </x:c>
      <x:c r="AR647" s="87" t="n">
        <x:v>0</x:v>
      </x:c>
      <x:c r="AS647" s="87" t="n">
        <x:v>0</x:v>
      </x:c>
      <x:c r="AT647" s="87" t="n">
        <x:v>0</x:v>
      </x:c>
      <x:c r="AU647" s="87" t="n">
        <x:v>0</x:v>
      </x:c>
      <x:c r="AV647" s="87" t="n">
        <x:v>0</x:v>
      </x:c>
      <x:c r="AW647" s="87" t="n">
        <x:v>0</x:v>
      </x:c>
      <x:c r="AX647" s="87" t="n">
        <x:v>0</x:v>
      </x:c>
      <x:c r="AY647" s="87" t="n">
        <x:v>0</x:v>
      </x:c>
      <x:c r="AZ647" s="87" t="n">
        <x:v>0</x:v>
      </x:c>
      <x:c r="BA647" s="87" t="n">
        <x:v>0</x:v>
      </x:c>
      <x:c r="BB647" s="87" t="n">
        <x:v>0</x:v>
      </x:c>
      <x:c r="BC647" s="87" t="n">
        <x:v>534</x:v>
      </x:c>
      <x:c r="BD647" s="87" t="n">
        <x:v>251</x:v>
      </x:c>
      <x:c r="BE647" s="87" t="n">
        <x:v>532.04547119140625</x:v>
      </x:c>
      <x:c r="BF647" s="87" t="n">
        <x:v>247.63636779785156</x:v>
      </x:c>
      <x:c r="BG647" s="85" t="s">
        <x:v>133</x:v>
      </x:c>
      <x:c r="BH647" s="85" t="s">
        <x:v>133</x:v>
      </x:c>
    </x:row>
    <x:row r="648">
      <x:c r="B648" s="88" t="n">
        <x:v>142</x:v>
      </x:c>
      <x:c r="C648" s="87" t="n">
        <x:v>0</x:v>
      </x:c>
      <x:c r="D648" s="85" t="s">
        <x:v>132</x:v>
      </x:c>
      <x:c r="E648" s="87" t="n">
        <x:v>1</x:v>
      </x:c>
      <x:c r="F648" s="87" t="n">
        <x:v>13</x:v>
      </x:c>
      <x:c r="G648" s="87" t="n">
        <x:v>13</x:v>
      </x:c>
      <x:c r="H648" s="87" t="n">
        <x:v>221.23076923076923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0</x:v>
      </x:c>
      <x:c r="BC648" s="87" t="n">
        <x:v>710</x:v>
      </x:c>
      <x:c r="BD648" s="87" t="n">
        <x:v>249</x:v>
      </x:c>
      <x:c r="BE648" s="87" t="n">
        <x:v>709</x:v>
      </x:c>
      <x:c r="BF648" s="87" t="n">
        <x:v>246.30769348144531</x:v>
      </x:c>
      <x:c r="BG648" s="85" t="s">
        <x:v>133</x:v>
      </x:c>
      <x:c r="BH648" s="85" t="s">
        <x:v>133</x:v>
      </x:c>
    </x:row>
    <x:row r="649">
      <x:c r="B649" s="88" t="n">
        <x:v>143</x:v>
      </x:c>
      <x:c r="C649" s="87" t="n">
        <x:v>0</x:v>
      </x:c>
      <x:c r="D649" s="85" t="s">
        <x:v>132</x:v>
      </x:c>
      <x:c r="E649" s="87" t="n">
        <x:v>1</x:v>
      </x:c>
      <x:c r="F649" s="87" t="n">
        <x:v>11</x:v>
      </x:c>
      <x:c r="G649" s="87" t="n">
        <x:v>11</x:v>
      </x:c>
      <x:c r="H649" s="87" t="n">
        <x:v>162.36363636363637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0</x:v>
      </x:c>
      <x:c r="AH649" s="87" t="n">
        <x:v>0</x:v>
      </x:c>
      <x:c r="AI649" s="87" t="n">
        <x:v>0</x:v>
      </x:c>
      <x:c r="AJ649" s="87" t="n">
        <x:v>0</x:v>
      </x:c>
      <x:c r="AK649" s="87" t="n">
        <x:v>0</x:v>
      </x:c>
      <x:c r="AL649" s="87" t="n">
        <x:v>0</x:v>
      </x:c>
      <x:c r="AM649" s="87" t="n">
        <x:v>0</x:v>
      </x:c>
      <x:c r="AN649" s="87" t="n">
        <x:v>0</x:v>
      </x:c>
      <x:c r="AO649" s="87" t="n">
        <x:v>0</x:v>
      </x:c>
      <x:c r="AP649" s="87" t="n">
        <x:v>0</x:v>
      </x:c>
      <x:c r="AQ649" s="87" t="n">
        <x:v>0</x:v>
      </x:c>
      <x:c r="AR649" s="87" t="n">
        <x:v>0</x:v>
      </x:c>
      <x:c r="AS649" s="87" t="n">
        <x:v>0</x:v>
      </x:c>
      <x:c r="AT649" s="87" t="n">
        <x:v>0</x:v>
      </x:c>
      <x:c r="AU649" s="87" t="n">
        <x:v>0</x:v>
      </x:c>
      <x:c r="AV649" s="87" t="n">
        <x:v>0</x:v>
      </x:c>
      <x:c r="AW649" s="87" t="n">
        <x:v>0</x:v>
      </x:c>
      <x:c r="AX649" s="87" t="n">
        <x:v>0</x:v>
      </x:c>
      <x:c r="AY649" s="87" t="n">
        <x:v>0</x:v>
      </x:c>
      <x:c r="AZ649" s="87" t="n">
        <x:v>0</x:v>
      </x:c>
      <x:c r="BA649" s="87" t="n">
        <x:v>0</x:v>
      </x:c>
      <x:c r="BB649" s="87" t="n">
        <x:v>0</x:v>
      </x:c>
      <x:c r="BC649" s="87" t="n">
        <x:v>647</x:v>
      </x:c>
      <x:c r="BD649" s="87" t="n">
        <x:v>249</x:v>
      </x:c>
      <x:c r="BE649" s="87" t="n">
        <x:v>646.90911865234375</x:v>
      </x:c>
      <x:c r="BF649" s="87" t="n">
        <x:v>247</x:v>
      </x:c>
      <x:c r="BG649" s="85" t="s">
        <x:v>133</x:v>
      </x:c>
      <x:c r="BH649" s="85" t="s">
        <x:v>133</x:v>
      </x:c>
    </x:row>
    <x:row r="650">
      <x:c r="B650" s="88" t="n">
        <x:v>144</x:v>
      </x:c>
      <x:c r="C650" s="87" t="n">
        <x:v>0</x:v>
      </x:c>
      <x:c r="D650" s="85" t="s">
        <x:v>132</x:v>
      </x:c>
      <x:c r="E650" s="87" t="n">
        <x:v>1</x:v>
      </x:c>
      <x:c r="F650" s="87" t="n">
        <x:v>24</x:v>
      </x:c>
      <x:c r="G650" s="87" t="n">
        <x:v>24</x:v>
      </x:c>
      <x:c r="H650" s="87" t="n">
        <x:v>141.75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0</x:v>
      </x:c>
      <x:c r="AH650" s="87" t="n">
        <x:v>0</x:v>
      </x:c>
      <x:c r="AI650" s="87" t="n">
        <x:v>0</x:v>
      </x:c>
      <x:c r="AJ650" s="87" t="n">
        <x:v>0</x:v>
      </x:c>
      <x:c r="AK650" s="87" t="n">
        <x:v>0</x:v>
      </x:c>
      <x:c r="AL650" s="87" t="n">
        <x:v>0</x:v>
      </x:c>
      <x:c r="AM650" s="87" t="n">
        <x:v>0</x:v>
      </x:c>
      <x:c r="AN650" s="87" t="n">
        <x:v>0</x:v>
      </x:c>
      <x:c r="AO650" s="87" t="n">
        <x:v>0</x:v>
      </x:c>
      <x:c r="AP650" s="87" t="n">
        <x:v>0</x:v>
      </x:c>
      <x:c r="AQ650" s="87" t="n">
        <x:v>0</x:v>
      </x:c>
      <x:c r="AR650" s="87" t="n">
        <x:v>0</x:v>
      </x:c>
      <x:c r="AS650" s="87" t="n">
        <x:v>0</x:v>
      </x:c>
      <x:c r="AT650" s="87" t="n">
        <x:v>0</x:v>
      </x:c>
      <x:c r="AU650" s="87" t="n">
        <x:v>0</x:v>
      </x:c>
      <x:c r="AV650" s="87" t="n">
        <x:v>0</x:v>
      </x:c>
      <x:c r="AW650" s="87" t="n">
        <x:v>0</x:v>
      </x:c>
      <x:c r="AX650" s="87" t="n">
        <x:v>0</x:v>
      </x:c>
      <x:c r="AY650" s="87" t="n">
        <x:v>0</x:v>
      </x:c>
      <x:c r="AZ650" s="87" t="n">
        <x:v>0</x:v>
      </x:c>
      <x:c r="BA650" s="87" t="n">
        <x:v>0</x:v>
      </x:c>
      <x:c r="BB650" s="87" t="n">
        <x:v>0</x:v>
      </x:c>
      <x:c r="BC650" s="87" t="n">
        <x:v>682</x:v>
      </x:c>
      <x:c r="BD650" s="87" t="n">
        <x:v>251</x:v>
      </x:c>
      <x:c r="BE650" s="87" t="n">
        <x:v>683.54168701171875</x:v>
      </x:c>
      <x:c r="BF650" s="87" t="n">
        <x:v>247.54167175292969</x:v>
      </x:c>
      <x:c r="BG650" s="85" t="s">
        <x:v>133</x:v>
      </x:c>
      <x:c r="BH650" s="85" t="s">
        <x:v>133</x:v>
      </x:c>
    </x:row>
    <x:row r="651">
      <x:c r="B651" s="88" t="n">
        <x:v>145</x:v>
      </x:c>
      <x:c r="C651" s="87" t="n">
        <x:v>0</x:v>
      </x:c>
      <x:c r="D651" s="85" t="s">
        <x:v>132</x:v>
      </x:c>
      <x:c r="E651" s="87" t="n">
        <x:v>1</x:v>
      </x:c>
      <x:c r="F651" s="87" t="n">
        <x:v>13</x:v>
      </x:c>
      <x:c r="G651" s="87" t="n">
        <x:v>13</x:v>
      </x:c>
      <x:c r="H651" s="87" t="n">
        <x:v>204.61538461538461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0</x:v>
      </x:c>
      <x:c r="AH651" s="87" t="n">
        <x:v>0</x:v>
      </x:c>
      <x:c r="AI651" s="87" t="n">
        <x:v>0</x:v>
      </x:c>
      <x:c r="AJ651" s="87" t="n">
        <x:v>0</x:v>
      </x:c>
      <x:c r="AK651" s="87" t="n">
        <x:v>0</x:v>
      </x:c>
      <x:c r="AL651" s="87" t="n">
        <x:v>0</x:v>
      </x:c>
      <x:c r="AM651" s="87" t="n">
        <x:v>0</x:v>
      </x:c>
      <x:c r="AN651" s="87" t="n">
        <x:v>0</x:v>
      </x:c>
      <x:c r="AO651" s="87" t="n">
        <x:v>0</x:v>
      </x:c>
      <x:c r="AP651" s="87" t="n">
        <x:v>0</x:v>
      </x:c>
      <x:c r="AQ651" s="87" t="n">
        <x:v>0</x:v>
      </x:c>
      <x:c r="AR651" s="87" t="n">
        <x:v>0</x:v>
      </x:c>
      <x:c r="AS651" s="87" t="n">
        <x:v>0</x:v>
      </x:c>
      <x:c r="AT651" s="87" t="n">
        <x:v>0</x:v>
      </x:c>
      <x:c r="AU651" s="87" t="n">
        <x:v>0</x:v>
      </x:c>
      <x:c r="AV651" s="87" t="n">
        <x:v>0</x:v>
      </x:c>
      <x:c r="AW651" s="87" t="n">
        <x:v>0</x:v>
      </x:c>
      <x:c r="AX651" s="87" t="n">
        <x:v>0</x:v>
      </x:c>
      <x:c r="AY651" s="87" t="n">
        <x:v>0</x:v>
      </x:c>
      <x:c r="AZ651" s="87" t="n">
        <x:v>0</x:v>
      </x:c>
      <x:c r="BA651" s="87" t="n">
        <x:v>0</x:v>
      </x:c>
      <x:c r="BB651" s="87" t="n">
        <x:v>0</x:v>
      </x:c>
      <x:c r="BC651" s="87" t="n">
        <x:v>505</x:v>
      </x:c>
      <x:c r="BD651" s="87" t="n">
        <x:v>249</x:v>
      </x:c>
      <x:c r="BE651" s="87" t="n">
        <x:v>503.76922607421875</x:v>
      </x:c>
      <x:c r="BF651" s="87" t="n">
        <x:v>247.61538696289062</x:v>
      </x:c>
      <x:c r="BG651" s="85" t="s">
        <x:v>133</x:v>
      </x:c>
      <x:c r="BH651" s="85" t="s">
        <x:v>133</x:v>
      </x:c>
    </x:row>
    <x:row r="652">
      <x:c r="B652" s="88" t="n">
        <x:v>146</x:v>
      </x:c>
      <x:c r="C652" s="87" t="n">
        <x:v>0</x:v>
      </x:c>
      <x:c r="D652" s="85" t="s">
        <x:v>132</x:v>
      </x:c>
      <x:c r="E652" s="87" t="n">
        <x:v>1</x:v>
      </x:c>
      <x:c r="F652" s="87" t="n">
        <x:v>82</x:v>
      </x:c>
      <x:c r="G652" s="87" t="n">
        <x:v>82</x:v>
      </x:c>
      <x:c r="H652" s="87" t="n">
        <x:v>198.73170731707316</x:v>
      </x:c>
      <x:c r="I652" s="87" t="n">
        <x:v>2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2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2.4390243902439024</x:v>
      </x:c>
      <x:c r="AH652" s="87" t="n">
        <x:v>0</x:v>
      </x:c>
      <x:c r="AI652" s="87" t="n">
        <x:v>2</x:v>
      </x:c>
      <x:c r="AJ652" s="87" t="n">
        <x:v>0</x:v>
      </x:c>
      <x:c r="AK652" s="87" t="n">
        <x:v>0.024390243902439025</x:v>
      </x:c>
      <x:c r="AL652" s="87" t="n">
        <x:v>0</x:v>
      </x:c>
      <x:c r="AM652" s="87" t="n">
        <x:v>17</x:v>
      </x:c>
      <x:c r="AN652" s="87" t="n">
        <x:v>0</x:v>
      </x:c>
      <x:c r="AO652" s="87" t="n">
        <x:v>34</x:v>
      </x:c>
      <x:c r="AP652" s="87" t="n">
        <x:v>0</x:v>
      </x:c>
      <x:c r="AQ652" s="87" t="n">
        <x:v>0</x:v>
      </x:c>
      <x:c r="AR652" s="87" t="n">
        <x:v>0</x:v>
      </x:c>
      <x:c r="AS652" s="87" t="n">
        <x:v>17</x:v>
      </x:c>
      <x:c r="AT652" s="87" t="n">
        <x:v>0</x:v>
      </x:c>
      <x:c r="AU652" s="87" t="n">
        <x:v>17</x:v>
      </x:c>
      <x:c r="AV652" s="87" t="n">
        <x:v>0</x:v>
      </x:c>
      <x:c r="AW652" s="87" t="n">
        <x:v>17</x:v>
      </x:c>
      <x:c r="AX652" s="87" t="n">
        <x:v>0</x:v>
      </x:c>
      <x:c r="AY652" s="87" t="n">
        <x:v>34</x:v>
      </x:c>
      <x:c r="AZ652" s="87" t="n">
        <x:v>0</x:v>
      </x:c>
      <x:c r="BA652" s="87" t="n">
        <x:v>0</x:v>
      </x:c>
      <x:c r="BB652" s="87" t="n">
        <x:v>0</x:v>
      </x:c>
      <x:c r="BC652" s="87" t="n">
        <x:v>617</x:v>
      </x:c>
      <x:c r="BD652" s="87" t="n">
        <x:v>255</x:v>
      </x:c>
      <x:c r="BE652" s="87" t="n">
        <x:v>614.45123291015625</x:v>
      </x:c>
      <x:c r="BF652" s="87" t="n">
        <x:v>250.97561645507812</x:v>
      </x:c>
      <x:c r="BG652" s="85" t="s">
        <x:v>133</x:v>
      </x:c>
      <x:c r="BH652" s="85" t="s">
        <x:v>133</x:v>
      </x:c>
    </x:row>
    <x:row r="653">
      <x:c r="B653" s="88" t="n">
        <x:v>147</x:v>
      </x:c>
      <x:c r="C653" s="87" t="n">
        <x:v>0</x:v>
      </x:c>
      <x:c r="D653" s="85" t="s">
        <x:v>132</x:v>
      </x:c>
      <x:c r="E653" s="87" t="n">
        <x:v>1</x:v>
      </x:c>
      <x:c r="F653" s="87" t="n">
        <x:v>33</x:v>
      </x:c>
      <x:c r="G653" s="87" t="n">
        <x:v>33</x:v>
      </x:c>
      <x:c r="H653" s="87" t="n">
        <x:v>213.06060606060606</x:v>
      </x:c>
      <x:c r="I653" s="87" t="n">
        <x:v>1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1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3.0303030303030303</x:v>
      </x:c>
      <x:c r="AH653" s="87" t="n">
        <x:v>0</x:v>
      </x:c>
      <x:c r="AI653" s="87" t="n">
        <x:v>1</x:v>
      </x:c>
      <x:c r="AJ653" s="87" t="n">
        <x:v>0</x:v>
      </x:c>
      <x:c r="AK653" s="87" t="n">
        <x:v>0.030303030303030304</x:v>
      </x:c>
      <x:c r="AL653" s="87" t="n">
        <x:v>0</x:v>
      </x:c>
      <x:c r="AM653" s="87" t="n">
        <x:v>17</x:v>
      </x:c>
      <x:c r="AN653" s="87" t="n">
        <x:v>0</x:v>
      </x:c>
      <x:c r="AO653" s="87" t="n">
        <x:v>17</x:v>
      </x:c>
      <x:c r="AP653" s="87" t="n">
        <x:v>0</x:v>
      </x:c>
      <x:c r="AQ653" s="87" t="n">
        <x:v>0</x:v>
      </x:c>
      <x:c r="AR653" s="87" t="n">
        <x:v>0</x:v>
      </x:c>
      <x:c r="AS653" s="87" t="n">
        <x:v>17</x:v>
      </x:c>
      <x:c r="AT653" s="87" t="n">
        <x:v>0</x:v>
      </x:c>
      <x:c r="AU653" s="87" t="n">
        <x:v>17</x:v>
      </x:c>
      <x:c r="AV653" s="87" t="n">
        <x:v>0</x:v>
      </x:c>
      <x:c r="AW653" s="87" t="n">
        <x:v>17</x:v>
      </x:c>
      <x:c r="AX653" s="87" t="n">
        <x:v>0</x:v>
      </x:c>
      <x:c r="AY653" s="87" t="n">
        <x:v>17</x:v>
      </x:c>
      <x:c r="AZ653" s="87" t="n">
        <x:v>0</x:v>
      </x:c>
      <x:c r="BA653" s="87" t="n">
        <x:v>0</x:v>
      </x:c>
      <x:c r="BB653" s="87" t="n">
        <x:v>0</x:v>
      </x:c>
      <x:c r="BC653" s="87" t="n">
        <x:v>678</x:v>
      </x:c>
      <x:c r="BD653" s="87" t="n">
        <x:v>251</x:v>
      </x:c>
      <x:c r="BE653" s="87" t="n">
        <x:v>676</x:v>
      </x:c>
      <x:c r="BF653" s="87" t="n">
        <x:v>248.54545593261719</x:v>
      </x:c>
      <x:c r="BG653" s="85" t="s">
        <x:v>133</x:v>
      </x:c>
      <x:c r="BH653" s="85" t="s">
        <x:v>133</x:v>
      </x:c>
    </x:row>
    <x:row r="654">
      <x:c r="B654" s="88" t="n">
        <x:v>148</x:v>
      </x:c>
      <x:c r="C654" s="87" t="n">
        <x:v>0</x:v>
      </x:c>
      <x:c r="D654" s="85" t="s">
        <x:v>132</x:v>
      </x:c>
      <x:c r="E654" s="87" t="n">
        <x:v>1</x:v>
      </x:c>
      <x:c r="F654" s="87" t="n">
        <x:v>55</x:v>
      </x:c>
      <x:c r="G654" s="87" t="n">
        <x:v>55</x:v>
      </x:c>
      <x:c r="H654" s="87" t="n">
        <x:v>198.87272727272727</x:v>
      </x:c>
      <x:c r="I654" s="87" t="n">
        <x:v>1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1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1.8181818181818181</x:v>
      </x:c>
      <x:c r="AH654" s="87" t="n">
        <x:v>0</x:v>
      </x:c>
      <x:c r="AI654" s="87" t="n">
        <x:v>1</x:v>
      </x:c>
      <x:c r="AJ654" s="87" t="n">
        <x:v>0</x:v>
      </x:c>
      <x:c r="AK654" s="87" t="n">
        <x:v>0.018181818181818181</x:v>
      </x:c>
      <x:c r="AL654" s="87" t="n">
        <x:v>0</x:v>
      </x:c>
      <x:c r="AM654" s="87" t="n">
        <x:v>16</x:v>
      </x:c>
      <x:c r="AN654" s="87" t="n">
        <x:v>0</x:v>
      </x:c>
      <x:c r="AO654" s="87" t="n">
        <x:v>16</x:v>
      </x:c>
      <x:c r="AP654" s="87" t="n">
        <x:v>0</x:v>
      </x:c>
      <x:c r="AQ654" s="87" t="n">
        <x:v>0</x:v>
      </x:c>
      <x:c r="AR654" s="87" t="n">
        <x:v>0</x:v>
      </x:c>
      <x:c r="AS654" s="87" t="n">
        <x:v>16</x:v>
      </x:c>
      <x:c r="AT654" s="87" t="n">
        <x:v>0</x:v>
      </x:c>
      <x:c r="AU654" s="87" t="n">
        <x:v>16</x:v>
      </x:c>
      <x:c r="AV654" s="87" t="n">
        <x:v>0</x:v>
      </x:c>
      <x:c r="AW654" s="87" t="n">
        <x:v>16</x:v>
      </x:c>
      <x:c r="AX654" s="87" t="n">
        <x:v>0</x:v>
      </x:c>
      <x:c r="AY654" s="87" t="n">
        <x:v>16</x:v>
      </x:c>
      <x:c r="AZ654" s="87" t="n">
        <x:v>0</x:v>
      </x:c>
      <x:c r="BA654" s="87" t="n">
        <x:v>0</x:v>
      </x:c>
      <x:c r="BB654" s="87" t="n">
        <x:v>0</x:v>
      </x:c>
      <x:c r="BC654" s="87" t="n">
        <x:v>399</x:v>
      </x:c>
      <x:c r="BD654" s="87" t="n">
        <x:v>258</x:v>
      </x:c>
      <x:c r="BE654" s="87" t="n">
        <x:v>397.54544067382812</x:v>
      </x:c>
      <x:c r="BF654" s="87" t="n">
        <x:v>252.345458984375</x:v>
      </x:c>
      <x:c r="BG654" s="85" t="s">
        <x:v>133</x:v>
      </x:c>
      <x:c r="BH654" s="85" t="s">
        <x:v>133</x:v>
      </x:c>
    </x:row>
    <x:row r="655">
      <x:c r="B655" s="88" t="n">
        <x:v>149</x:v>
      </x:c>
      <x:c r="C655" s="87" t="n">
        <x:v>0</x:v>
      </x:c>
      <x:c r="D655" s="85" t="s">
        <x:v>132</x:v>
      </x:c>
      <x:c r="E655" s="87" t="n">
        <x:v>1</x:v>
      </x:c>
      <x:c r="F655" s="87" t="n">
        <x:v>12</x:v>
      </x:c>
      <x:c r="G655" s="87" t="n">
        <x:v>12</x:v>
      </x:c>
      <x:c r="H655" s="87" t="n">
        <x:v>190.33333333333334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0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0</x:v>
      </x:c>
      <x:c r="AH655" s="87" t="n">
        <x:v>0</x:v>
      </x:c>
      <x:c r="AI655" s="87" t="n">
        <x:v>0</x:v>
      </x:c>
      <x:c r="AJ655" s="87" t="n">
        <x:v>0</x:v>
      </x:c>
      <x:c r="AK655" s="87" t="n">
        <x:v>0</x:v>
      </x:c>
      <x:c r="AL655" s="87" t="n">
        <x:v>0</x:v>
      </x:c>
      <x:c r="AM655" s="87" t="n">
        <x:v>0</x:v>
      </x:c>
      <x:c r="AN655" s="87" t="n">
        <x:v>0</x:v>
      </x:c>
      <x:c r="AO655" s="87" t="n">
        <x:v>0</x:v>
      </x:c>
      <x:c r="AP655" s="87" t="n">
        <x:v>0</x:v>
      </x:c>
      <x:c r="AQ655" s="87" t="n">
        <x:v>0</x:v>
      </x:c>
      <x:c r="AR655" s="87" t="n">
        <x:v>0</x:v>
      </x:c>
      <x:c r="AS655" s="87" t="n">
        <x:v>0</x:v>
      </x:c>
      <x:c r="AT655" s="87" t="n">
        <x:v>0</x:v>
      </x:c>
      <x:c r="AU655" s="87" t="n">
        <x:v>0</x:v>
      </x:c>
      <x:c r="AV655" s="87" t="n">
        <x:v>0</x:v>
      </x:c>
      <x:c r="AW655" s="87" t="n">
        <x:v>0</x:v>
      </x:c>
      <x:c r="AX655" s="87" t="n">
        <x:v>0</x:v>
      </x:c>
      <x:c r="AY655" s="87" t="n">
        <x:v>0</x:v>
      </x:c>
      <x:c r="AZ655" s="87" t="n">
        <x:v>0</x:v>
      </x:c>
      <x:c r="BA655" s="87" t="n">
        <x:v>0</x:v>
      </x:c>
      <x:c r="BB655" s="87" t="n">
        <x:v>0</x:v>
      </x:c>
      <x:c r="BC655" s="87" t="n">
        <x:v>603</x:v>
      </x:c>
      <x:c r="BD655" s="87" t="n">
        <x:v>251</x:v>
      </x:c>
      <x:c r="BE655" s="87" t="n">
        <x:v>602.08331298828125</x:v>
      </x:c>
      <x:c r="BF655" s="87" t="n">
        <x:v>249.66667175292969</x:v>
      </x:c>
      <x:c r="BG655" s="85" t="s">
        <x:v>133</x:v>
      </x:c>
      <x:c r="BH655" s="85" t="s">
        <x:v>133</x:v>
      </x:c>
    </x:row>
    <x:row r="656">
      <x:c r="B656" s="88" t="n">
        <x:v>150</x:v>
      </x:c>
      <x:c r="C656" s="87" t="n">
        <x:v>0</x:v>
      </x:c>
      <x:c r="D656" s="85" t="s">
        <x:v>132</x:v>
      </x:c>
      <x:c r="E656" s="87" t="n">
        <x:v>1</x:v>
      </x:c>
      <x:c r="F656" s="87" t="n">
        <x:v>16</x:v>
      </x:c>
      <x:c r="G656" s="87" t="n">
        <x:v>16</x:v>
      </x:c>
      <x:c r="H656" s="87" t="n">
        <x:v>165.875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0</x:v>
      </x:c>
      <x:c r="AH656" s="87" t="n">
        <x:v>0</x:v>
      </x:c>
      <x:c r="AI656" s="87" t="n">
        <x:v>0</x:v>
      </x:c>
      <x:c r="AJ656" s="87" t="n">
        <x:v>0</x:v>
      </x:c>
      <x:c r="AK656" s="87" t="n">
        <x:v>0</x:v>
      </x:c>
      <x:c r="AL656" s="87" t="n">
        <x:v>0</x:v>
      </x:c>
      <x:c r="AM656" s="87" t="n">
        <x:v>0</x:v>
      </x:c>
      <x:c r="AN656" s="87" t="n">
        <x:v>0</x:v>
      </x:c>
      <x:c r="AO656" s="87" t="n">
        <x:v>0</x:v>
      </x:c>
      <x:c r="AP656" s="87" t="n">
        <x:v>0</x:v>
      </x:c>
      <x:c r="AQ656" s="87" t="n">
        <x:v>0</x:v>
      </x:c>
      <x:c r="AR656" s="87" t="n">
        <x:v>0</x:v>
      </x:c>
      <x:c r="AS656" s="87" t="n">
        <x:v>0</x:v>
      </x:c>
      <x:c r="AT656" s="87" t="n">
        <x:v>0</x:v>
      </x:c>
      <x:c r="AU656" s="87" t="n">
        <x:v>0</x:v>
      </x:c>
      <x:c r="AV656" s="87" t="n">
        <x:v>0</x:v>
      </x:c>
      <x:c r="AW656" s="87" t="n">
        <x:v>0</x:v>
      </x:c>
      <x:c r="AX656" s="87" t="n">
        <x:v>0</x:v>
      </x:c>
      <x:c r="AY656" s="87" t="n">
        <x:v>0</x:v>
      </x:c>
      <x:c r="AZ656" s="87" t="n">
        <x:v>0</x:v>
      </x:c>
      <x:c r="BA656" s="87" t="n">
        <x:v>0</x:v>
      </x:c>
      <x:c r="BB656" s="87" t="n">
        <x:v>0</x:v>
      </x:c>
      <x:c r="BC656" s="87" t="n">
        <x:v>660</x:v>
      </x:c>
      <x:c r="BD656" s="87" t="n">
        <x:v>253</x:v>
      </x:c>
      <x:c r="BE656" s="87" t="n">
        <x:v>661.8125</x:v>
      </x:c>
      <x:c r="BF656" s="87" t="n">
        <x:v>250.125</x:v>
      </x:c>
      <x:c r="BG656" s="85" t="s">
        <x:v>133</x:v>
      </x:c>
      <x:c r="BH656" s="85" t="s">
        <x:v>133</x:v>
      </x:c>
    </x:row>
    <x:row r="657">
      <x:c r="B657" s="88" t="n">
        <x:v>151</x:v>
      </x:c>
      <x:c r="C657" s="87" t="n">
        <x:v>0</x:v>
      </x:c>
      <x:c r="D657" s="85" t="s">
        <x:v>132</x:v>
      </x:c>
      <x:c r="E657" s="87" t="n">
        <x:v>1</x:v>
      </x:c>
      <x:c r="F657" s="87" t="n">
        <x:v>38</x:v>
      </x:c>
      <x:c r="G657" s="87" t="n">
        <x:v>38</x:v>
      </x:c>
      <x:c r="H657" s="87" t="n">
        <x:v>211.47368421052633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0</x:v>
      </x:c>
      <x:c r="AH657" s="87" t="n">
        <x:v>0</x:v>
      </x:c>
      <x:c r="AI657" s="87" t="n">
        <x:v>0</x:v>
      </x:c>
      <x:c r="AJ657" s="87" t="n">
        <x:v>0</x:v>
      </x:c>
      <x:c r="AK657" s="87" t="n">
        <x:v>0</x:v>
      </x:c>
      <x:c r="AL657" s="87" t="n">
        <x:v>0</x:v>
      </x:c>
      <x:c r="AM657" s="87" t="n">
        <x:v>0</x:v>
      </x:c>
      <x:c r="AN657" s="87" t="n">
        <x:v>0</x:v>
      </x:c>
      <x:c r="AO657" s="87" t="n">
        <x:v>0</x:v>
      </x:c>
      <x:c r="AP657" s="87" t="n">
        <x:v>0</x:v>
      </x:c>
      <x:c r="AQ657" s="87" t="n">
        <x:v>0</x:v>
      </x:c>
      <x:c r="AR657" s="87" t="n">
        <x:v>0</x:v>
      </x:c>
      <x:c r="AS657" s="87" t="n">
        <x:v>0</x:v>
      </x:c>
      <x:c r="AT657" s="87" t="n">
        <x:v>0</x:v>
      </x:c>
      <x:c r="AU657" s="87" t="n">
        <x:v>0</x:v>
      </x:c>
      <x:c r="AV657" s="87" t="n">
        <x:v>0</x:v>
      </x:c>
      <x:c r="AW657" s="87" t="n">
        <x:v>0</x:v>
      </x:c>
      <x:c r="AX657" s="87" t="n">
        <x:v>0</x:v>
      </x:c>
      <x:c r="AY657" s="87" t="n">
        <x:v>0</x:v>
      </x:c>
      <x:c r="AZ657" s="87" t="n">
        <x:v>0</x:v>
      </x:c>
      <x:c r="BA657" s="87" t="n">
        <x:v>0</x:v>
      </x:c>
      <x:c r="BB657" s="87" t="n">
        <x:v>0</x:v>
      </x:c>
      <x:c r="BC657" s="87" t="n">
        <x:v>521</x:v>
      </x:c>
      <x:c r="BD657" s="87" t="n">
        <x:v>258</x:v>
      </x:c>
      <x:c r="BE657" s="87" t="n">
        <x:v>519.0526123046875</x:v>
      </x:c>
      <x:c r="BF657" s="87" t="n">
        <x:v>253.47367858886719</x:v>
      </x:c>
      <x:c r="BG657" s="85" t="s">
        <x:v>133</x:v>
      </x:c>
      <x:c r="BH657" s="85" t="s">
        <x:v>133</x:v>
      </x:c>
    </x:row>
    <x:row r="658">
      <x:c r="B658" s="88" t="n">
        <x:v>152</x:v>
      </x:c>
      <x:c r="C658" s="87" t="n">
        <x:v>0</x:v>
      </x:c>
      <x:c r="D658" s="85" t="s">
        <x:v>132</x:v>
      </x:c>
      <x:c r="E658" s="87" t="n">
        <x:v>1</x:v>
      </x:c>
      <x:c r="F658" s="87" t="n">
        <x:v>96</x:v>
      </x:c>
      <x:c r="G658" s="87" t="n">
        <x:v>96</x:v>
      </x:c>
      <x:c r="H658" s="87" t="n">
        <x:v>227.91666666666666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0</x:v>
      </x:c>
      <x:c r="AH658" s="87" t="n">
        <x:v>0</x:v>
      </x:c>
      <x:c r="AI658" s="87" t="n">
        <x:v>0</x:v>
      </x:c>
      <x:c r="AJ658" s="87" t="n">
        <x:v>0</x:v>
      </x:c>
      <x:c r="AK658" s="87" t="n">
        <x:v>0</x:v>
      </x:c>
      <x:c r="AL658" s="87" t="n">
        <x:v>0</x:v>
      </x:c>
      <x:c r="AM658" s="87" t="n">
        <x:v>0</x:v>
      </x:c>
      <x:c r="AN658" s="87" t="n">
        <x:v>0</x:v>
      </x:c>
      <x:c r="AO658" s="87" t="n">
        <x:v>0</x:v>
      </x:c>
      <x:c r="AP658" s="87" t="n">
        <x:v>0</x:v>
      </x:c>
      <x:c r="AQ658" s="87" t="n">
        <x:v>0</x:v>
      </x:c>
      <x:c r="AR658" s="87" t="n">
        <x:v>0</x:v>
      </x:c>
      <x:c r="AS658" s="87" t="n">
        <x:v>0</x:v>
      </x:c>
      <x:c r="AT658" s="87" t="n">
        <x:v>0</x:v>
      </x:c>
      <x:c r="AU658" s="87" t="n">
        <x:v>0</x:v>
      </x:c>
      <x:c r="AV658" s="87" t="n">
        <x:v>0</x:v>
      </x:c>
      <x:c r="AW658" s="87" t="n">
        <x:v>0</x:v>
      </x:c>
      <x:c r="AX658" s="87" t="n">
        <x:v>0</x:v>
      </x:c>
      <x:c r="AY658" s="87" t="n">
        <x:v>0</x:v>
      </x:c>
      <x:c r="AZ658" s="87" t="n">
        <x:v>0</x:v>
      </x:c>
      <x:c r="BA658" s="87" t="n">
        <x:v>0</x:v>
      </x:c>
      <x:c r="BB658" s="87" t="n">
        <x:v>0</x:v>
      </x:c>
      <x:c r="BC658" s="87" t="n">
        <x:v>550</x:v>
      </x:c>
      <x:c r="BD658" s="87" t="n">
        <x:v>260</x:v>
      </x:c>
      <x:c r="BE658" s="87" t="n">
        <x:v>547.64581298828125</x:v>
      </x:c>
      <x:c r="BF658" s="87" t="n">
        <x:v>254.11457824707031</x:v>
      </x:c>
      <x:c r="BG658" s="85" t="s">
        <x:v>133</x:v>
      </x:c>
      <x:c r="BH658" s="85" t="s">
        <x:v>133</x:v>
      </x:c>
    </x:row>
    <x:row r="659">
      <x:c r="B659" s="88" t="n">
        <x:v>153</x:v>
      </x:c>
      <x:c r="C659" s="87" t="n">
        <x:v>0</x:v>
      </x:c>
      <x:c r="D659" s="85" t="s">
        <x:v>132</x:v>
      </x:c>
      <x:c r="E659" s="87" t="n">
        <x:v>1</x:v>
      </x:c>
      <x:c r="F659" s="87" t="n">
        <x:v>20</x:v>
      </x:c>
      <x:c r="G659" s="87" t="n">
        <x:v>20</x:v>
      </x:c>
      <x:c r="H659" s="87" t="n">
        <x:v>200.05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0</x:v>
      </x:c>
      <x:c r="AH659" s="87" t="n">
        <x:v>0</x:v>
      </x:c>
      <x:c r="AI659" s="87" t="n">
        <x:v>0</x:v>
      </x:c>
      <x:c r="AJ659" s="87" t="n">
        <x:v>0</x:v>
      </x:c>
      <x:c r="AK659" s="87" t="n">
        <x:v>0</x:v>
      </x:c>
      <x:c r="AL659" s="87" t="n">
        <x:v>0</x:v>
      </x:c>
      <x:c r="AM659" s="87" t="n">
        <x:v>0</x:v>
      </x:c>
      <x:c r="AN659" s="87" t="n">
        <x:v>0</x:v>
      </x:c>
      <x:c r="AO659" s="87" t="n">
        <x:v>0</x:v>
      </x:c>
      <x:c r="AP659" s="87" t="n">
        <x:v>0</x:v>
      </x:c>
      <x:c r="AQ659" s="87" t="n">
        <x:v>0</x:v>
      </x:c>
      <x:c r="AR659" s="87" t="n">
        <x:v>0</x:v>
      </x:c>
      <x:c r="AS659" s="87" t="n">
        <x:v>0</x:v>
      </x:c>
      <x:c r="AT659" s="87" t="n">
        <x:v>0</x:v>
      </x:c>
      <x:c r="AU659" s="87" t="n">
        <x:v>0</x:v>
      </x:c>
      <x:c r="AV659" s="87" t="n">
        <x:v>0</x:v>
      </x:c>
      <x:c r="AW659" s="87" t="n">
        <x:v>0</x:v>
      </x:c>
      <x:c r="AX659" s="87" t="n">
        <x:v>0</x:v>
      </x:c>
      <x:c r="AY659" s="87" t="n">
        <x:v>0</x:v>
      </x:c>
      <x:c r="AZ659" s="87" t="n">
        <x:v>0</x:v>
      </x:c>
      <x:c r="BA659" s="87" t="n">
        <x:v>0</x:v>
      </x:c>
      <x:c r="BB659" s="87" t="n">
        <x:v>0</x:v>
      </x:c>
      <x:c r="BC659" s="87" t="n">
        <x:v>571</x:v>
      </x:c>
      <x:c r="BD659" s="87" t="n">
        <x:v>255</x:v>
      </x:c>
      <x:c r="BE659" s="87" t="n">
        <x:v>570.25</x:v>
      </x:c>
      <x:c r="BF659" s="87" t="n">
        <x:v>252.30000305175781</x:v>
      </x:c>
      <x:c r="BG659" s="85" t="s">
        <x:v>133</x:v>
      </x:c>
      <x:c r="BH659" s="85" t="s">
        <x:v>133</x:v>
      </x:c>
    </x:row>
    <x:row r="660">
      <x:c r="B660" s="88" t="n">
        <x:v>154</x:v>
      </x:c>
      <x:c r="C660" s="87" t="n">
        <x:v>0</x:v>
      </x:c>
      <x:c r="D660" s="85" t="s">
        <x:v>132</x:v>
      </x:c>
      <x:c r="E660" s="87" t="n">
        <x:v>1</x:v>
      </x:c>
      <x:c r="F660" s="87" t="n">
        <x:v>26</x:v>
      </x:c>
      <x:c r="G660" s="87" t="n">
        <x:v>26</x:v>
      </x:c>
      <x:c r="H660" s="87" t="n">
        <x:v>185.69230769230768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1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0</x:v>
      </x:c>
      <x:c r="AH660" s="87" t="n">
        <x:v>0</x:v>
      </x:c>
      <x:c r="AI660" s="87" t="n">
        <x:v>0</x:v>
      </x:c>
      <x:c r="AJ660" s="87" t="n">
        <x:v>0</x:v>
      </x:c>
      <x:c r="AK660" s="87" t="n">
        <x:v>0</x:v>
      </x:c>
      <x:c r="AL660" s="87" t="n">
        <x:v>0</x:v>
      </x:c>
      <x:c r="AM660" s="87" t="n">
        <x:v>0</x:v>
      </x:c>
      <x:c r="AN660" s="87" t="n">
        <x:v>0</x:v>
      </x:c>
      <x:c r="AO660" s="87" t="n">
        <x:v>0</x:v>
      </x:c>
      <x:c r="AP660" s="87" t="n">
        <x:v>0</x:v>
      </x:c>
      <x:c r="AQ660" s="87" t="n">
        <x:v>0</x:v>
      </x:c>
      <x:c r="AR660" s="87" t="n">
        <x:v>0</x:v>
      </x:c>
      <x:c r="AS660" s="87" t="n">
        <x:v>0</x:v>
      </x:c>
      <x:c r="AT660" s="87" t="n">
        <x:v>0</x:v>
      </x:c>
      <x:c r="AU660" s="87" t="n">
        <x:v>0</x:v>
      </x:c>
      <x:c r="AV660" s="87" t="n">
        <x:v>0</x:v>
      </x:c>
      <x:c r="AW660" s="87" t="n">
        <x:v>0</x:v>
      </x:c>
      <x:c r="AX660" s="87" t="n">
        <x:v>0</x:v>
      </x:c>
      <x:c r="AY660" s="87" t="n">
        <x:v>0</x:v>
      </x:c>
      <x:c r="AZ660" s="87" t="n">
        <x:v>0</x:v>
      </x:c>
      <x:c r="BA660" s="87" t="n">
        <x:v>0</x:v>
      </x:c>
      <x:c r="BB660" s="87" t="n">
        <x:v>0</x:v>
      </x:c>
      <x:c r="BC660" s="87" t="n">
        <x:v>584</x:v>
      </x:c>
      <x:c r="BD660" s="87" t="n">
        <x:v>256</x:v>
      </x:c>
      <x:c r="BE660" s="87" t="n">
        <x:v>583</x:v>
      </x:c>
      <x:c r="BF660" s="87" t="n">
        <x:v>252.5</x:v>
      </x:c>
      <x:c r="BG660" s="85" t="s">
        <x:v>133</x:v>
      </x:c>
      <x:c r="BH660" s="85" t="s">
        <x:v>133</x:v>
      </x:c>
    </x:row>
    <x:row r="661">
      <x:c r="B661" s="88" t="n">
        <x:v>155</x:v>
      </x:c>
      <x:c r="C661" s="87" t="n">
        <x:v>0</x:v>
      </x:c>
      <x:c r="D661" s="85" t="s">
        <x:v>132</x:v>
      </x:c>
      <x:c r="E661" s="87" t="n">
        <x:v>1</x:v>
      </x:c>
      <x:c r="F661" s="87" t="n">
        <x:v>22</x:v>
      </x:c>
      <x:c r="G661" s="87" t="n">
        <x:v>22</x:v>
      </x:c>
      <x:c r="H661" s="87" t="n">
        <x:v>202.77272727272728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0</x:v>
      </x:c>
      <x:c r="AH661" s="87" t="n">
        <x:v>0</x:v>
      </x:c>
      <x:c r="AI661" s="87" t="n">
        <x:v>0</x:v>
      </x:c>
      <x:c r="AJ661" s="87" t="n">
        <x:v>0</x:v>
      </x:c>
      <x:c r="AK661" s="87" t="n">
        <x:v>0</x:v>
      </x:c>
      <x:c r="AL661" s="87" t="n">
        <x:v>0</x:v>
      </x:c>
      <x:c r="AM661" s="87" t="n">
        <x:v>0</x:v>
      </x:c>
      <x:c r="AN661" s="87" t="n">
        <x:v>0</x:v>
      </x:c>
      <x:c r="AO661" s="87" t="n">
        <x:v>0</x:v>
      </x:c>
      <x:c r="AP661" s="87" t="n">
        <x:v>0</x:v>
      </x:c>
      <x:c r="AQ661" s="87" t="n">
        <x:v>0</x:v>
      </x:c>
      <x:c r="AR661" s="87" t="n">
        <x:v>0</x:v>
      </x:c>
      <x:c r="AS661" s="87" t="n">
        <x:v>0</x:v>
      </x:c>
      <x:c r="AT661" s="87" t="n">
        <x:v>0</x:v>
      </x:c>
      <x:c r="AU661" s="87" t="n">
        <x:v>0</x:v>
      </x:c>
      <x:c r="AV661" s="87" t="n">
        <x:v>0</x:v>
      </x:c>
      <x:c r="AW661" s="87" t="n">
        <x:v>0</x:v>
      </x:c>
      <x:c r="AX661" s="87" t="n">
        <x:v>0</x:v>
      </x:c>
      <x:c r="AY661" s="87" t="n">
        <x:v>0</x:v>
      </x:c>
      <x:c r="AZ661" s="87" t="n">
        <x:v>0</x:v>
      </x:c>
      <x:c r="BA661" s="87" t="n">
        <x:v>0</x:v>
      </x:c>
      <x:c r="BB661" s="87" t="n">
        <x:v>0</x:v>
      </x:c>
      <x:c r="BC661" s="87" t="n">
        <x:v>637</x:v>
      </x:c>
      <x:c r="BD661" s="87" t="n">
        <x:v>253</x:v>
      </x:c>
      <x:c r="BE661" s="87" t="n">
        <x:v>635.727294921875</x:v>
      </x:c>
      <x:c r="BF661" s="87" t="n">
        <x:v>250.95454406738281</x:v>
      </x:c>
      <x:c r="BG661" s="85" t="s">
        <x:v>133</x:v>
      </x:c>
      <x:c r="BH661" s="85" t="s">
        <x:v>133</x:v>
      </x:c>
    </x:row>
    <x:row r="662">
      <x:c r="B662" s="88" t="n">
        <x:v>156</x:v>
      </x:c>
      <x:c r="C662" s="87" t="n">
        <x:v>0</x:v>
      </x:c>
      <x:c r="D662" s="85" t="s">
        <x:v>132</x:v>
      </x:c>
      <x:c r="E662" s="87" t="n">
        <x:v>1</x:v>
      </x:c>
      <x:c r="F662" s="87" t="n">
        <x:v>24</x:v>
      </x:c>
      <x:c r="G662" s="87" t="n">
        <x:v>24</x:v>
      </x:c>
      <x:c r="H662" s="87" t="n">
        <x:v>198.75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0</x:v>
      </x:c>
      <x:c r="AH662" s="87" t="n">
        <x:v>0</x:v>
      </x:c>
      <x:c r="AI662" s="87" t="n">
        <x:v>0</x:v>
      </x:c>
      <x:c r="AJ662" s="87" t="n">
        <x:v>0</x:v>
      </x:c>
      <x:c r="AK662" s="87" t="n">
        <x:v>0</x:v>
      </x:c>
      <x:c r="AL662" s="87" t="n">
        <x:v>0</x:v>
      </x:c>
      <x:c r="AM662" s="87" t="n">
        <x:v>0</x:v>
      </x:c>
      <x:c r="AN662" s="87" t="n">
        <x:v>0</x:v>
      </x:c>
      <x:c r="AO662" s="87" t="n">
        <x:v>0</x:v>
      </x:c>
      <x:c r="AP662" s="87" t="n">
        <x:v>0</x:v>
      </x:c>
      <x:c r="AQ662" s="87" t="n">
        <x:v>0</x:v>
      </x:c>
      <x:c r="AR662" s="87" t="n">
        <x:v>0</x:v>
      </x:c>
      <x:c r="AS662" s="87" t="n">
        <x:v>0</x:v>
      </x:c>
      <x:c r="AT662" s="87" t="n">
        <x:v>0</x:v>
      </x:c>
      <x:c r="AU662" s="87" t="n">
        <x:v>0</x:v>
      </x:c>
      <x:c r="AV662" s="87" t="n">
        <x:v>0</x:v>
      </x:c>
      <x:c r="AW662" s="87" t="n">
        <x:v>0</x:v>
      </x:c>
      <x:c r="AX662" s="87" t="n">
        <x:v>0</x:v>
      </x:c>
      <x:c r="AY662" s="87" t="n">
        <x:v>0</x:v>
      </x:c>
      <x:c r="AZ662" s="87" t="n">
        <x:v>0</x:v>
      </x:c>
      <x:c r="BA662" s="87" t="n">
        <x:v>0</x:v>
      </x:c>
      <x:c r="BB662" s="87" t="n">
        <x:v>0</x:v>
      </x:c>
      <x:c r="BC662" s="87" t="n">
        <x:v>364</x:v>
      </x:c>
      <x:c r="BD662" s="87" t="n">
        <x:v>256</x:v>
      </x:c>
      <x:c r="BE662" s="87" t="n">
        <x:v>363.875</x:v>
      </x:c>
      <x:c r="BF662" s="87" t="n">
        <x:v>253.33332824707031</x:v>
      </x:c>
      <x:c r="BG662" s="85" t="s">
        <x:v>133</x:v>
      </x:c>
      <x:c r="BH662" s="85" t="s">
        <x:v>133</x:v>
      </x:c>
    </x:row>
    <x:row r="663">
      <x:c r="B663" s="88" t="n">
        <x:v>157</x:v>
      </x:c>
      <x:c r="C663" s="87" t="n">
        <x:v>0</x:v>
      </x:c>
      <x:c r="D663" s="85" t="s">
        <x:v>132</x:v>
      </x:c>
      <x:c r="E663" s="87" t="n">
        <x:v>1</x:v>
      </x:c>
      <x:c r="F663" s="87" t="n">
        <x:v>35</x:v>
      </x:c>
      <x:c r="G663" s="87" t="n">
        <x:v>35</x:v>
      </x:c>
      <x:c r="H663" s="87" t="n">
        <x:v>223.4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0</x:v>
      </x:c>
      <x:c r="AH663" s="87" t="n">
        <x:v>0</x:v>
      </x:c>
      <x:c r="AI663" s="87" t="n">
        <x:v>0</x:v>
      </x:c>
      <x:c r="AJ663" s="87" t="n">
        <x:v>0</x:v>
      </x:c>
      <x:c r="AK663" s="87" t="n">
        <x:v>0</x:v>
      </x:c>
      <x:c r="AL663" s="87" t="n">
        <x:v>0</x:v>
      </x:c>
      <x:c r="AM663" s="87" t="n">
        <x:v>0</x:v>
      </x:c>
      <x:c r="AN663" s="87" t="n">
        <x:v>0</x:v>
      </x:c>
      <x:c r="AO663" s="87" t="n">
        <x:v>0</x:v>
      </x:c>
      <x:c r="AP663" s="87" t="n">
        <x:v>0</x:v>
      </x:c>
      <x:c r="AQ663" s="87" t="n">
        <x:v>0</x:v>
      </x:c>
      <x:c r="AR663" s="87" t="n">
        <x:v>0</x:v>
      </x:c>
      <x:c r="AS663" s="87" t="n">
        <x:v>0</x:v>
      </x:c>
      <x:c r="AT663" s="87" t="n">
        <x:v>0</x:v>
      </x:c>
      <x:c r="AU663" s="87" t="n">
        <x:v>0</x:v>
      </x:c>
      <x:c r="AV663" s="87" t="n">
        <x:v>0</x:v>
      </x:c>
      <x:c r="AW663" s="87" t="n">
        <x:v>0</x:v>
      </x:c>
      <x:c r="AX663" s="87" t="n">
        <x:v>0</x:v>
      </x:c>
      <x:c r="AY663" s="87" t="n">
        <x:v>0</x:v>
      </x:c>
      <x:c r="AZ663" s="87" t="n">
        <x:v>0</x:v>
      </x:c>
      <x:c r="BA663" s="87" t="n">
        <x:v>0</x:v>
      </x:c>
      <x:c r="BB663" s="87" t="n">
        <x:v>0</x:v>
      </x:c>
      <x:c r="BC663" s="87" t="n">
        <x:v>375</x:v>
      </x:c>
      <x:c r="BD663" s="87" t="n">
        <x:v>258</x:v>
      </x:c>
      <x:c r="BE663" s="87" t="n">
        <x:v>373.71429443359375</x:v>
      </x:c>
      <x:c r="BF663" s="87" t="n">
        <x:v>254.82856750488281</x:v>
      </x:c>
      <x:c r="BG663" s="85" t="s">
        <x:v>133</x:v>
      </x:c>
      <x:c r="BH663" s="85" t="s">
        <x:v>133</x:v>
      </x:c>
    </x:row>
    <x:row r="664">
      <x:c r="B664" s="88" t="n">
        <x:v>158</x:v>
      </x:c>
      <x:c r="C664" s="87" t="n">
        <x:v>0</x:v>
      </x:c>
      <x:c r="D664" s="85" t="s">
        <x:v>132</x:v>
      </x:c>
      <x:c r="E664" s="87" t="n">
        <x:v>1</x:v>
      </x:c>
      <x:c r="F664" s="87" t="n">
        <x:v>30</x:v>
      </x:c>
      <x:c r="G664" s="87" t="n">
        <x:v>30</x:v>
      </x:c>
      <x:c r="H664" s="87" t="n">
        <x:v>195.16666666666666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0</x:v>
      </x:c>
      <x:c r="AH664" s="87" t="n">
        <x:v>0</x:v>
      </x:c>
      <x:c r="AI664" s="87" t="n">
        <x:v>0</x:v>
      </x:c>
      <x:c r="AJ664" s="87" t="n">
        <x:v>0</x:v>
      </x:c>
      <x:c r="AK664" s="87" t="n">
        <x:v>0</x:v>
      </x:c>
      <x:c r="AL664" s="87" t="n">
        <x:v>0</x:v>
      </x:c>
      <x:c r="AM664" s="87" t="n">
        <x:v>0</x:v>
      </x:c>
      <x:c r="AN664" s="87" t="n">
        <x:v>0</x:v>
      </x:c>
      <x:c r="AO664" s="87" t="n">
        <x:v>0</x:v>
      </x:c>
      <x:c r="AP664" s="87" t="n">
        <x:v>0</x:v>
      </x:c>
      <x:c r="AQ664" s="87" t="n">
        <x:v>0</x:v>
      </x:c>
      <x:c r="AR664" s="87" t="n">
        <x:v>0</x:v>
      </x:c>
      <x:c r="AS664" s="87" t="n">
        <x:v>0</x:v>
      </x:c>
      <x:c r="AT664" s="87" t="n">
        <x:v>0</x:v>
      </x:c>
      <x:c r="AU664" s="87" t="n">
        <x:v>0</x:v>
      </x:c>
      <x:c r="AV664" s="87" t="n">
        <x:v>0</x:v>
      </x:c>
      <x:c r="AW664" s="87" t="n">
        <x:v>0</x:v>
      </x:c>
      <x:c r="AX664" s="87" t="n">
        <x:v>0</x:v>
      </x:c>
      <x:c r="AY664" s="87" t="n">
        <x:v>0</x:v>
      </x:c>
      <x:c r="AZ664" s="87" t="n">
        <x:v>0</x:v>
      </x:c>
      <x:c r="BA664" s="87" t="n">
        <x:v>0</x:v>
      </x:c>
      <x:c r="BB664" s="87" t="n">
        <x:v>0</x:v>
      </x:c>
      <x:c r="BC664" s="87" t="n">
        <x:v>608</x:v>
      </x:c>
      <x:c r="BD664" s="87" t="n">
        <x:v>256</x:v>
      </x:c>
      <x:c r="BE664" s="87" t="n">
        <x:v>606.63336181640625</x:v>
      </x:c>
      <x:c r="BF664" s="87" t="n">
        <x:v>253.36666870117187</x:v>
      </x:c>
      <x:c r="BG664" s="85" t="s">
        <x:v>133</x:v>
      </x:c>
      <x:c r="BH664" s="85" t="s">
        <x:v>133</x:v>
      </x:c>
    </x:row>
    <x:row r="665">
      <x:c r="B665" s="88" t="n">
        <x:v>159</x:v>
      </x:c>
      <x:c r="C665" s="87" t="n">
        <x:v>0</x:v>
      </x:c>
      <x:c r="D665" s="85" t="s">
        <x:v>132</x:v>
      </x:c>
      <x:c r="E665" s="87" t="n">
        <x:v>1</x:v>
      </x:c>
      <x:c r="F665" s="87" t="n">
        <x:v>83</x:v>
      </x:c>
      <x:c r="G665" s="87" t="n">
        <x:v>83</x:v>
      </x:c>
      <x:c r="H665" s="87" t="n">
        <x:v>220.01204819277109</x:v>
      </x:c>
      <x:c r="I665" s="87" t="n">
        <x:v>1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1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1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1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0</x:v>
      </x:c>
      <x:c r="AG665" s="87" t="n">
        <x:v>1.2048192771084338</x:v>
      </x:c>
      <x:c r="AH665" s="87" t="n">
        <x:v>0</x:v>
      </x:c>
      <x:c r="AI665" s="87" t="n">
        <x:v>1</x:v>
      </x:c>
      <x:c r="AJ665" s="87" t="n">
        <x:v>0</x:v>
      </x:c>
      <x:c r="AK665" s="87" t="n">
        <x:v>0.012048192771084338</x:v>
      </x:c>
      <x:c r="AL665" s="87" t="n">
        <x:v>0</x:v>
      </x:c>
      <x:c r="AM665" s="87" t="n">
        <x:v>17</x:v>
      </x:c>
      <x:c r="AN665" s="87" t="n">
        <x:v>0</x:v>
      </x:c>
      <x:c r="AO665" s="87" t="n">
        <x:v>17</x:v>
      </x:c>
      <x:c r="AP665" s="87" t="n">
        <x:v>0</x:v>
      </x:c>
      <x:c r="AQ665" s="87" t="n">
        <x:v>0</x:v>
      </x:c>
      <x:c r="AR665" s="87" t="n">
        <x:v>0</x:v>
      </x:c>
      <x:c r="AS665" s="87" t="n">
        <x:v>17</x:v>
      </x:c>
      <x:c r="AT665" s="87" t="n">
        <x:v>0</x:v>
      </x:c>
      <x:c r="AU665" s="87" t="n">
        <x:v>17</x:v>
      </x:c>
      <x:c r="AV665" s="87" t="n">
        <x:v>0</x:v>
      </x:c>
      <x:c r="AW665" s="87" t="n">
        <x:v>17</x:v>
      </x:c>
      <x:c r="AX665" s="87" t="n">
        <x:v>0</x:v>
      </x:c>
      <x:c r="AY665" s="87" t="n">
        <x:v>17</x:v>
      </x:c>
      <x:c r="AZ665" s="87" t="n">
        <x:v>0</x:v>
      </x:c>
      <x:c r="BA665" s="87" t="n">
        <x:v>0</x:v>
      </x:c>
      <x:c r="BB665" s="87" t="n">
        <x:v>0</x:v>
      </x:c>
      <x:c r="BC665" s="87" t="n">
        <x:v>412</x:v>
      </x:c>
      <x:c r="BD665" s="87" t="n">
        <x:v>263</x:v>
      </x:c>
      <x:c r="BE665" s="87" t="n">
        <x:v>412.77108764648437</x:v>
      </x:c>
      <x:c r="BF665" s="87" t="n">
        <x:v>257.44577026367187</x:v>
      </x:c>
      <x:c r="BG665" s="85" t="s">
        <x:v>133</x:v>
      </x:c>
      <x:c r="BH665" s="85" t="s">
        <x:v>133</x:v>
      </x:c>
    </x:row>
    <x:row r="666">
      <x:c r="B666" s="88" t="n">
        <x:v>160</x:v>
      </x:c>
      <x:c r="C666" s="87" t="n">
        <x:v>0</x:v>
      </x:c>
      <x:c r="D666" s="85" t="s">
        <x:v>132</x:v>
      </x:c>
      <x:c r="E666" s="87" t="n">
        <x:v>1</x:v>
      </x:c>
      <x:c r="F666" s="87" t="n">
        <x:v>30</x:v>
      </x:c>
      <x:c r="G666" s="87" t="n">
        <x:v>30</x:v>
      </x:c>
      <x:c r="H666" s="87" t="n">
        <x:v>182.6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0</x:v>
      </x:c>
      <x:c r="AG666" s="87" t="n">
        <x:v>0</x:v>
      </x:c>
      <x:c r="AH666" s="87" t="n">
        <x:v>0</x:v>
      </x:c>
      <x:c r="AI666" s="87" t="n">
        <x:v>0</x:v>
      </x:c>
      <x:c r="AJ666" s="87" t="n">
        <x:v>0</x:v>
      </x:c>
      <x:c r="AK666" s="87" t="n">
        <x:v>0</x:v>
      </x:c>
      <x:c r="AL666" s="87" t="n">
        <x:v>0</x:v>
      </x:c>
      <x:c r="AM666" s="87" t="n">
        <x:v>0</x:v>
      </x:c>
      <x:c r="AN666" s="87" t="n">
        <x:v>0</x:v>
      </x:c>
      <x:c r="AO666" s="87" t="n">
        <x:v>0</x:v>
      </x:c>
      <x:c r="AP666" s="87" t="n">
        <x:v>0</x:v>
      </x:c>
      <x:c r="AQ666" s="87" t="n">
        <x:v>0</x:v>
      </x:c>
      <x:c r="AR666" s="87" t="n">
        <x:v>0</x:v>
      </x:c>
      <x:c r="AS666" s="87" t="n">
        <x:v>0</x:v>
      </x:c>
      <x:c r="AT666" s="87" t="n">
        <x:v>0</x:v>
      </x:c>
      <x:c r="AU666" s="87" t="n">
        <x:v>0</x:v>
      </x:c>
      <x:c r="AV666" s="87" t="n">
        <x:v>0</x:v>
      </x:c>
      <x:c r="AW666" s="87" t="n">
        <x:v>0</x:v>
      </x:c>
      <x:c r="AX666" s="87" t="n">
        <x:v>0</x:v>
      </x:c>
      <x:c r="AY666" s="87" t="n">
        <x:v>0</x:v>
      </x:c>
      <x:c r="AZ666" s="87" t="n">
        <x:v>0</x:v>
      </x:c>
      <x:c r="BA666" s="87" t="n">
        <x:v>0</x:v>
      </x:c>
      <x:c r="BB666" s="87" t="n">
        <x:v>0</x:v>
      </x:c>
      <x:c r="BC666" s="87" t="n">
        <x:v>488</x:v>
      </x:c>
      <x:c r="BD666" s="87" t="n">
        <x:v>257</x:v>
      </x:c>
      <x:c r="BE666" s="87" t="n">
        <x:v>486.79998779296875</x:v>
      </x:c>
      <x:c r="BF666" s="87" t="n">
        <x:v>254.5</x:v>
      </x:c>
      <x:c r="BG666" s="85" t="s">
        <x:v>133</x:v>
      </x:c>
      <x:c r="BH666" s="85" t="s">
        <x:v>133</x:v>
      </x:c>
    </x:row>
    <x:row r="667">
      <x:c r="B667" s="88" t="n">
        <x:v>161</x:v>
      </x:c>
      <x:c r="C667" s="87" t="n">
        <x:v>0</x:v>
      </x:c>
      <x:c r="D667" s="85" t="s">
        <x:v>132</x:v>
      </x:c>
      <x:c r="E667" s="87" t="n">
        <x:v>1</x:v>
      </x:c>
      <x:c r="F667" s="87" t="n">
        <x:v>45</x:v>
      </x:c>
      <x:c r="G667" s="87" t="n">
        <x:v>45</x:v>
      </x:c>
      <x:c r="H667" s="87" t="n">
        <x:v>190.37777777777777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0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0</x:v>
      </x:c>
      <x:c r="AH667" s="87" t="n">
        <x:v>0</x:v>
      </x:c>
      <x:c r="AI667" s="87" t="n">
        <x:v>0</x:v>
      </x:c>
      <x:c r="AJ667" s="87" t="n">
        <x:v>0</x:v>
      </x:c>
      <x:c r="AK667" s="87" t="n">
        <x:v>0</x:v>
      </x:c>
      <x:c r="AL667" s="87" t="n">
        <x:v>0</x:v>
      </x:c>
      <x:c r="AM667" s="87" t="n">
        <x:v>0</x:v>
      </x:c>
      <x:c r="AN667" s="87" t="n">
        <x:v>0</x:v>
      </x:c>
      <x:c r="AO667" s="87" t="n">
        <x:v>0</x:v>
      </x:c>
      <x:c r="AP667" s="87" t="n">
        <x:v>0</x:v>
      </x:c>
      <x:c r="AQ667" s="87" t="n">
        <x:v>0</x:v>
      </x:c>
      <x:c r="AR667" s="87" t="n">
        <x:v>0</x:v>
      </x:c>
      <x:c r="AS667" s="87" t="n">
        <x:v>0</x:v>
      </x:c>
      <x:c r="AT667" s="87" t="n">
        <x:v>0</x:v>
      </x:c>
      <x:c r="AU667" s="87" t="n">
        <x:v>0</x:v>
      </x:c>
      <x:c r="AV667" s="87" t="n">
        <x:v>0</x:v>
      </x:c>
      <x:c r="AW667" s="87" t="n">
        <x:v>0</x:v>
      </x:c>
      <x:c r="AX667" s="87" t="n">
        <x:v>0</x:v>
      </x:c>
      <x:c r="AY667" s="87" t="n">
        <x:v>0</x:v>
      </x:c>
      <x:c r="AZ667" s="87" t="n">
        <x:v>0</x:v>
      </x:c>
      <x:c r="BA667" s="87" t="n">
        <x:v>0</x:v>
      </x:c>
      <x:c r="BB667" s="87" t="n">
        <x:v>0</x:v>
      </x:c>
      <x:c r="BC667" s="87" t="n">
        <x:v>682</x:v>
      </x:c>
      <x:c r="BD667" s="87" t="n">
        <x:v>259</x:v>
      </x:c>
      <x:c r="BE667" s="87" t="n">
        <x:v>677.73333740234375</x:v>
      </x:c>
      <x:c r="BF667" s="87" t="n">
        <x:v>255.88888549804687</x:v>
      </x:c>
      <x:c r="BG667" s="85" t="s">
        <x:v>133</x:v>
      </x:c>
      <x:c r="BH667" s="85" t="s">
        <x:v>133</x:v>
      </x:c>
    </x:row>
    <x:row r="668">
      <x:c r="B668" s="88" t="n">
        <x:v>162</x:v>
      </x:c>
      <x:c r="C668" s="87" t="n">
        <x:v>0</x:v>
      </x:c>
      <x:c r="D668" s="85" t="s">
        <x:v>132</x:v>
      </x:c>
      <x:c r="E668" s="87" t="n">
        <x:v>1</x:v>
      </x:c>
      <x:c r="F668" s="87" t="n">
        <x:v>14</x:v>
      </x:c>
      <x:c r="G668" s="87" t="n">
        <x:v>14</x:v>
      </x:c>
      <x:c r="H668" s="87" t="n">
        <x:v>182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0</x:v>
      </x:c>
      <x:c r="AH668" s="87" t="n">
        <x:v>0</x:v>
      </x:c>
      <x:c r="AI668" s="87" t="n">
        <x:v>0</x:v>
      </x:c>
      <x:c r="AJ668" s="87" t="n">
        <x:v>0</x:v>
      </x:c>
      <x:c r="AK668" s="87" t="n">
        <x:v>0</x:v>
      </x:c>
      <x:c r="AL668" s="87" t="n">
        <x:v>0</x:v>
      </x:c>
      <x:c r="AM668" s="87" t="n">
        <x:v>0</x:v>
      </x:c>
      <x:c r="AN668" s="87" t="n">
        <x:v>0</x:v>
      </x:c>
      <x:c r="AO668" s="87" t="n">
        <x:v>0</x:v>
      </x:c>
      <x:c r="AP668" s="87" t="n">
        <x:v>0</x:v>
      </x:c>
      <x:c r="AQ668" s="87" t="n">
        <x:v>0</x:v>
      </x:c>
      <x:c r="AR668" s="87" t="n">
        <x:v>0</x:v>
      </x:c>
      <x:c r="AS668" s="87" t="n">
        <x:v>0</x:v>
      </x:c>
      <x:c r="AT668" s="87" t="n">
        <x:v>0</x:v>
      </x:c>
      <x:c r="AU668" s="87" t="n">
        <x:v>0</x:v>
      </x:c>
      <x:c r="AV668" s="87" t="n">
        <x:v>0</x:v>
      </x:c>
      <x:c r="AW668" s="87" t="n">
        <x:v>0</x:v>
      </x:c>
      <x:c r="AX668" s="87" t="n">
        <x:v>0</x:v>
      </x:c>
      <x:c r="AY668" s="87" t="n">
        <x:v>0</x:v>
      </x:c>
      <x:c r="AZ668" s="87" t="n">
        <x:v>0</x:v>
      </x:c>
      <x:c r="BA668" s="87" t="n">
        <x:v>0</x:v>
      </x:c>
      <x:c r="BB668" s="87" t="n">
        <x:v>0</x:v>
      </x:c>
      <x:c r="BC668" s="87" t="n">
        <x:v>695</x:v>
      </x:c>
      <x:c r="BD668" s="87" t="n">
        <x:v>257</x:v>
      </x:c>
      <x:c r="BE668" s="87" t="n">
        <x:v>693.71429443359375</x:v>
      </x:c>
      <x:c r="BF668" s="87" t="n">
        <x:v>255.5</x:v>
      </x:c>
      <x:c r="BG668" s="85" t="s">
        <x:v>133</x:v>
      </x:c>
      <x:c r="BH668" s="85" t="s">
        <x:v>133</x:v>
      </x:c>
    </x:row>
    <x:row r="669">
      <x:c r="B669" s="88" t="n">
        <x:v>163</x:v>
      </x:c>
      <x:c r="C669" s="87" t="n">
        <x:v>0</x:v>
      </x:c>
      <x:c r="D669" s="85" t="s">
        <x:v>132</x:v>
      </x:c>
      <x:c r="E669" s="87" t="n">
        <x:v>1</x:v>
      </x:c>
      <x:c r="F669" s="87" t="n">
        <x:v>63</x:v>
      </x:c>
      <x:c r="G669" s="87" t="n">
        <x:v>63</x:v>
      </x:c>
      <x:c r="H669" s="87" t="n">
        <x:v>184.53968253968253</x:v>
      </x:c>
      <x:c r="I669" s="87" t="n">
        <x:v>1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1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1.5873015873015872</x:v>
      </x:c>
      <x:c r="AH669" s="87" t="n">
        <x:v>0</x:v>
      </x:c>
      <x:c r="AI669" s="87" t="n">
        <x:v>1</x:v>
      </x:c>
      <x:c r="AJ669" s="87" t="n">
        <x:v>0</x:v>
      </x:c>
      <x:c r="AK669" s="87" t="n">
        <x:v>0.015873015873015872</x:v>
      </x:c>
      <x:c r="AL669" s="87" t="n">
        <x:v>0</x:v>
      </x:c>
      <x:c r="AM669" s="87" t="n">
        <x:v>17</x:v>
      </x:c>
      <x:c r="AN669" s="87" t="n">
        <x:v>0</x:v>
      </x:c>
      <x:c r="AO669" s="87" t="n">
        <x:v>17</x:v>
      </x:c>
      <x:c r="AP669" s="87" t="n">
        <x:v>0</x:v>
      </x:c>
      <x:c r="AQ669" s="87" t="n">
        <x:v>0</x:v>
      </x:c>
      <x:c r="AR669" s="87" t="n">
        <x:v>0</x:v>
      </x:c>
      <x:c r="AS669" s="87" t="n">
        <x:v>17</x:v>
      </x:c>
      <x:c r="AT669" s="87" t="n">
        <x:v>0</x:v>
      </x:c>
      <x:c r="AU669" s="87" t="n">
        <x:v>17</x:v>
      </x:c>
      <x:c r="AV669" s="87" t="n">
        <x:v>0</x:v>
      </x:c>
      <x:c r="AW669" s="87" t="n">
        <x:v>17</x:v>
      </x:c>
      <x:c r="AX669" s="87" t="n">
        <x:v>0</x:v>
      </x:c>
      <x:c r="AY669" s="87" t="n">
        <x:v>17</x:v>
      </x:c>
      <x:c r="AZ669" s="87" t="n">
        <x:v>0</x:v>
      </x:c>
      <x:c r="BA669" s="87" t="n">
        <x:v>0</x:v>
      </x:c>
      <x:c r="BB669" s="87" t="n">
        <x:v>0</x:v>
      </x:c>
      <x:c r="BC669" s="87" t="n">
        <x:v>535</x:v>
      </x:c>
      <x:c r="BD669" s="87" t="n">
        <x:v>265</x:v>
      </x:c>
      <x:c r="BE669" s="87" t="n">
        <x:v>530.31744384765625</x:v>
      </x:c>
      <x:c r="BF669" s="87" t="n">
        <x:v>260.28570556640625</x:v>
      </x:c>
      <x:c r="BG669" s="85" t="s">
        <x:v>133</x:v>
      </x:c>
      <x:c r="BH669" s="85" t="s">
        <x:v>133</x:v>
      </x:c>
    </x:row>
    <x:row r="670">
      <x:c r="B670" s="88" t="n">
        <x:v>164</x:v>
      </x:c>
      <x:c r="C670" s="87" t="n">
        <x:v>0</x:v>
      </x:c>
      <x:c r="D670" s="85" t="s">
        <x:v>132</x:v>
      </x:c>
      <x:c r="E670" s="87" t="n">
        <x:v>1</x:v>
      </x:c>
      <x:c r="F670" s="87" t="n">
        <x:v>29</x:v>
      </x:c>
      <x:c r="G670" s="87" t="n">
        <x:v>29</x:v>
      </x:c>
      <x:c r="H670" s="87" t="n">
        <x:v>197.31034482758622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0</x:v>
      </x:c>
      <x:c r="AH670" s="87" t="n">
        <x:v>0</x:v>
      </x:c>
      <x:c r="AI670" s="87" t="n">
        <x:v>0</x:v>
      </x:c>
      <x:c r="AJ670" s="87" t="n">
        <x:v>0</x:v>
      </x:c>
      <x:c r="AK670" s="87" t="n">
        <x:v>0</x:v>
      </x:c>
      <x:c r="AL670" s="87" t="n">
        <x:v>0</x:v>
      </x:c>
      <x:c r="AM670" s="87" t="n">
        <x:v>0</x:v>
      </x:c>
      <x:c r="AN670" s="87" t="n">
        <x:v>0</x:v>
      </x:c>
      <x:c r="AO670" s="87" t="n">
        <x:v>0</x:v>
      </x:c>
      <x:c r="AP670" s="87" t="n">
        <x:v>0</x:v>
      </x:c>
      <x:c r="AQ670" s="87" t="n">
        <x:v>0</x:v>
      </x:c>
      <x:c r="AR670" s="87" t="n">
        <x:v>0</x:v>
      </x:c>
      <x:c r="AS670" s="87" t="n">
        <x:v>0</x:v>
      </x:c>
      <x:c r="AT670" s="87" t="n">
        <x:v>0</x:v>
      </x:c>
      <x:c r="AU670" s="87" t="n">
        <x:v>0</x:v>
      </x:c>
      <x:c r="AV670" s="87" t="n">
        <x:v>0</x:v>
      </x:c>
      <x:c r="AW670" s="87" t="n">
        <x:v>0</x:v>
      </x:c>
      <x:c r="AX670" s="87" t="n">
        <x:v>0</x:v>
      </x:c>
      <x:c r="AY670" s="87" t="n">
        <x:v>0</x:v>
      </x:c>
      <x:c r="AZ670" s="87" t="n">
        <x:v>0</x:v>
      </x:c>
      <x:c r="BA670" s="87" t="n">
        <x:v>0</x:v>
      </x:c>
      <x:c r="BB670" s="87" t="n">
        <x:v>0</x:v>
      </x:c>
      <x:c r="BC670" s="87" t="n">
        <x:v>589</x:v>
      </x:c>
      <x:c r="BD670" s="87" t="n">
        <x:v>262</x:v>
      </x:c>
      <x:c r="BE670" s="87" t="n">
        <x:v>588.27587890625</x:v>
      </x:c>
      <x:c r="BF670" s="87" t="n">
        <x:v>258.82757568359375</x:v>
      </x:c>
      <x:c r="BG670" s="85" t="s">
        <x:v>133</x:v>
      </x:c>
      <x:c r="BH670" s="85" t="s">
        <x:v>133</x:v>
      </x:c>
    </x:row>
    <x:row r="671">
      <x:c r="B671" s="88" t="n">
        <x:v>165</x:v>
      </x:c>
      <x:c r="C671" s="87" t="n">
        <x:v>0</x:v>
      </x:c>
      <x:c r="D671" s="85" t="s">
        <x:v>132</x:v>
      </x:c>
      <x:c r="E671" s="87" t="n">
        <x:v>1</x:v>
      </x:c>
      <x:c r="F671" s="87" t="n">
        <x:v>30</x:v>
      </x:c>
      <x:c r="G671" s="87" t="n">
        <x:v>30</x:v>
      </x:c>
      <x:c r="H671" s="87" t="n">
        <x:v>196.53333333333333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0</x:v>
      </x:c>
      <x:c r="AH671" s="87" t="n">
        <x:v>0</x:v>
      </x:c>
      <x:c r="AI671" s="87" t="n">
        <x:v>0</x:v>
      </x:c>
      <x:c r="AJ671" s="87" t="n">
        <x:v>0</x:v>
      </x:c>
      <x:c r="AK671" s="87" t="n">
        <x:v>0</x:v>
      </x:c>
      <x:c r="AL671" s="87" t="n">
        <x:v>0</x:v>
      </x:c>
      <x:c r="AM671" s="87" t="n">
        <x:v>0</x:v>
      </x:c>
      <x:c r="AN671" s="87" t="n">
        <x:v>0</x:v>
      </x:c>
      <x:c r="AO671" s="87" t="n">
        <x:v>0</x:v>
      </x:c>
      <x:c r="AP671" s="87" t="n">
        <x:v>0</x:v>
      </x:c>
      <x:c r="AQ671" s="87" t="n">
        <x:v>0</x:v>
      </x:c>
      <x:c r="AR671" s="87" t="n">
        <x:v>0</x:v>
      </x:c>
      <x:c r="AS671" s="87" t="n">
        <x:v>0</x:v>
      </x:c>
      <x:c r="AT671" s="87" t="n">
        <x:v>0</x:v>
      </x:c>
      <x:c r="AU671" s="87" t="n">
        <x:v>0</x:v>
      </x:c>
      <x:c r="AV671" s="87" t="n">
        <x:v>0</x:v>
      </x:c>
      <x:c r="AW671" s="87" t="n">
        <x:v>0</x:v>
      </x:c>
      <x:c r="AX671" s="87" t="n">
        <x:v>0</x:v>
      </x:c>
      <x:c r="AY671" s="87" t="n">
        <x:v>0</x:v>
      </x:c>
      <x:c r="AZ671" s="87" t="n">
        <x:v>0</x:v>
      </x:c>
      <x:c r="BA671" s="87" t="n">
        <x:v>0</x:v>
      </x:c>
      <x:c r="BB671" s="87" t="n">
        <x:v>0</x:v>
      </x:c>
      <x:c r="BC671" s="87" t="n">
        <x:v>672</x:v>
      </x:c>
      <x:c r="BD671" s="87" t="n">
        <x:v>263</x:v>
      </x:c>
      <x:c r="BE671" s="87" t="n">
        <x:v>671.26666259765625</x:v>
      </x:c>
      <x:c r="BF671" s="87" t="n">
        <x:v>260.5</x:v>
      </x:c>
      <x:c r="BG671" s="85" t="s">
        <x:v>133</x:v>
      </x:c>
      <x:c r="BH671" s="85" t="s">
        <x:v>133</x:v>
      </x:c>
    </x:row>
    <x:row r="672">
      <x:c r="B672" s="88" t="n">
        <x:v>166</x:v>
      </x:c>
      <x:c r="C672" s="87" t="n">
        <x:v>0</x:v>
      </x:c>
      <x:c r="D672" s="85" t="s">
        <x:v>132</x:v>
      </x:c>
      <x:c r="E672" s="87" t="n">
        <x:v>1</x:v>
      </x:c>
      <x:c r="F672" s="87" t="n">
        <x:v>21</x:v>
      </x:c>
      <x:c r="G672" s="87" t="n">
        <x:v>21</x:v>
      </x:c>
      <x:c r="H672" s="87" t="n">
        <x:v>201.47619047619048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0</x:v>
      </x:c>
      <x:c r="AH672" s="87" t="n">
        <x:v>0</x:v>
      </x:c>
      <x:c r="AI672" s="87" t="n">
        <x:v>0</x:v>
      </x:c>
      <x:c r="AJ672" s="87" t="n">
        <x:v>0</x:v>
      </x:c>
      <x:c r="AK672" s="87" t="n">
        <x:v>0</x:v>
      </x:c>
      <x:c r="AL672" s="87" t="n">
        <x:v>0</x:v>
      </x:c>
      <x:c r="AM672" s="87" t="n">
        <x:v>0</x:v>
      </x:c>
      <x:c r="AN672" s="87" t="n">
        <x:v>0</x:v>
      </x:c>
      <x:c r="AO672" s="87" t="n">
        <x:v>0</x:v>
      </x:c>
      <x:c r="AP672" s="87" t="n">
        <x:v>0</x:v>
      </x:c>
      <x:c r="AQ672" s="87" t="n">
        <x:v>0</x:v>
      </x:c>
      <x:c r="AR672" s="87" t="n">
        <x:v>0</x:v>
      </x:c>
      <x:c r="AS672" s="87" t="n">
        <x:v>0</x:v>
      </x:c>
      <x:c r="AT672" s="87" t="n">
        <x:v>0</x:v>
      </x:c>
      <x:c r="AU672" s="87" t="n">
        <x:v>0</x:v>
      </x:c>
      <x:c r="AV672" s="87" t="n">
        <x:v>0</x:v>
      </x:c>
      <x:c r="AW672" s="87" t="n">
        <x:v>0</x:v>
      </x:c>
      <x:c r="AX672" s="87" t="n">
        <x:v>0</x:v>
      </x:c>
      <x:c r="AY672" s="87" t="n">
        <x:v>0</x:v>
      </x:c>
      <x:c r="AZ672" s="87" t="n">
        <x:v>0</x:v>
      </x:c>
      <x:c r="BA672" s="87" t="n">
        <x:v>0</x:v>
      </x:c>
      <x:c r="BB672" s="87" t="n">
        <x:v>0</x:v>
      </x:c>
      <x:c r="BC672" s="87" t="n">
        <x:v>368</x:v>
      </x:c>
      <x:c r="BD672" s="87" t="n">
        <x:v>266</x:v>
      </x:c>
      <x:c r="BE672" s="87" t="n">
        <x:v>367.38095092773437</x:v>
      </x:c>
      <x:c r="BF672" s="87" t="n">
        <x:v>263.38095092773437</x:v>
      </x:c>
      <x:c r="BG672" s="85" t="s">
        <x:v>133</x:v>
      </x:c>
      <x:c r="BH672" s="85" t="s">
        <x:v>133</x:v>
      </x:c>
    </x:row>
    <x:row r="673">
      <x:c r="B673" s="88" t="n">
        <x:v>167</x:v>
      </x:c>
      <x:c r="C673" s="87" t="n">
        <x:v>0</x:v>
      </x:c>
      <x:c r="D673" s="85" t="s">
        <x:v>132</x:v>
      </x:c>
      <x:c r="E673" s="87" t="n">
        <x:v>1</x:v>
      </x:c>
      <x:c r="F673" s="87" t="n">
        <x:v>29</x:v>
      </x:c>
      <x:c r="G673" s="87" t="n">
        <x:v>29</x:v>
      </x:c>
      <x:c r="H673" s="87" t="n">
        <x:v>193.86206896551724</x:v>
      </x:c>
      <x:c r="I673" s="87" t="n">
        <x:v>1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1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3.4482758620689653</x:v>
      </x:c>
      <x:c r="AH673" s="87" t="n">
        <x:v>0</x:v>
      </x:c>
      <x:c r="AI673" s="87" t="n">
        <x:v>1</x:v>
      </x:c>
      <x:c r="AJ673" s="87" t="n">
        <x:v>0</x:v>
      </x:c>
      <x:c r="AK673" s="87" t="n">
        <x:v>0.034482758620689655</x:v>
      </x:c>
      <x:c r="AL673" s="87" t="n">
        <x:v>0</x:v>
      </x:c>
      <x:c r="AM673" s="87" t="n">
        <x:v>18</x:v>
      </x:c>
      <x:c r="AN673" s="87" t="n">
        <x:v>0</x:v>
      </x:c>
      <x:c r="AO673" s="87" t="n">
        <x:v>18</x:v>
      </x:c>
      <x:c r="AP673" s="87" t="n">
        <x:v>0</x:v>
      </x:c>
      <x:c r="AQ673" s="87" t="n">
        <x:v>0</x:v>
      </x:c>
      <x:c r="AR673" s="87" t="n">
        <x:v>0</x:v>
      </x:c>
      <x:c r="AS673" s="87" t="n">
        <x:v>18</x:v>
      </x:c>
      <x:c r="AT673" s="87" t="n">
        <x:v>0</x:v>
      </x:c>
      <x:c r="AU673" s="87" t="n">
        <x:v>18</x:v>
      </x:c>
      <x:c r="AV673" s="87" t="n">
        <x:v>0</x:v>
      </x:c>
      <x:c r="AW673" s="87" t="n">
        <x:v>18</x:v>
      </x:c>
      <x:c r="AX673" s="87" t="n">
        <x:v>0</x:v>
      </x:c>
      <x:c r="AY673" s="87" t="n">
        <x:v>18</x:v>
      </x:c>
      <x:c r="AZ673" s="87" t="n">
        <x:v>0</x:v>
      </x:c>
      <x:c r="BA673" s="87" t="n">
        <x:v>0</x:v>
      </x:c>
      <x:c r="BB673" s="87" t="n">
        <x:v>0</x:v>
      </x:c>
      <x:c r="BC673" s="87" t="n">
        <x:v>620</x:v>
      </x:c>
      <x:c r="BD673" s="87" t="n">
        <x:v>265</x:v>
      </x:c>
      <x:c r="BE673" s="87" t="n">
        <x:v>619.24139404296875</x:v>
      </x:c>
      <x:c r="BF673" s="87" t="n">
        <x:v>262.37930297851562</x:v>
      </x:c>
      <x:c r="BG673" s="85" t="s">
        <x:v>133</x:v>
      </x:c>
      <x:c r="BH673" s="85" t="s">
        <x:v>133</x:v>
      </x:c>
    </x:row>
    <x:row r="674">
      <x:c r="B674" s="88" t="n">
        <x:v>168</x:v>
      </x:c>
      <x:c r="C674" s="87" t="n">
        <x:v>0</x:v>
      </x:c>
      <x:c r="D674" s="85" t="s">
        <x:v>132</x:v>
      </x:c>
      <x:c r="E674" s="87" t="n">
        <x:v>1</x:v>
      </x:c>
      <x:c r="F674" s="87" t="n">
        <x:v>24</x:v>
      </x:c>
      <x:c r="G674" s="87" t="n">
        <x:v>24</x:v>
      </x:c>
      <x:c r="H674" s="87" t="n">
        <x:v>214.25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0</x:v>
      </x:c>
      <x:c r="AH674" s="87" t="n">
        <x:v>0</x:v>
      </x:c>
      <x:c r="AI674" s="87" t="n">
        <x:v>0</x:v>
      </x:c>
      <x:c r="AJ674" s="87" t="n">
        <x:v>0</x:v>
      </x:c>
      <x:c r="AK674" s="87" t="n">
        <x:v>0</x:v>
      </x:c>
      <x:c r="AL674" s="87" t="n">
        <x:v>0</x:v>
      </x:c>
      <x:c r="AM674" s="87" t="n">
        <x:v>0</x:v>
      </x:c>
      <x:c r="AN674" s="87" t="n">
        <x:v>0</x:v>
      </x:c>
      <x:c r="AO674" s="87" t="n">
        <x:v>0</x:v>
      </x:c>
      <x:c r="AP674" s="87" t="n">
        <x:v>0</x:v>
      </x:c>
      <x:c r="AQ674" s="87" t="n">
        <x:v>0</x:v>
      </x:c>
      <x:c r="AR674" s="87" t="n">
        <x:v>0</x:v>
      </x:c>
      <x:c r="AS674" s="87" t="n">
        <x:v>0</x:v>
      </x:c>
      <x:c r="AT674" s="87" t="n">
        <x:v>0</x:v>
      </x:c>
      <x:c r="AU674" s="87" t="n">
        <x:v>0</x:v>
      </x:c>
      <x:c r="AV674" s="87" t="n">
        <x:v>0</x:v>
      </x:c>
      <x:c r="AW674" s="87" t="n">
        <x:v>0</x:v>
      </x:c>
      <x:c r="AX674" s="87" t="n">
        <x:v>0</x:v>
      </x:c>
      <x:c r="AY674" s="87" t="n">
        <x:v>0</x:v>
      </x:c>
      <x:c r="AZ674" s="87" t="n">
        <x:v>0</x:v>
      </x:c>
      <x:c r="BA674" s="87" t="n">
        <x:v>0</x:v>
      </x:c>
      <x:c r="BB674" s="87" t="n">
        <x:v>0</x:v>
      </x:c>
      <x:c r="BC674" s="87" t="n">
        <x:v>573</x:v>
      </x:c>
      <x:c r="BD674" s="87" t="n">
        <x:v>266</x:v>
      </x:c>
      <x:c r="BE674" s="87" t="n">
        <x:v>572.875</x:v>
      </x:c>
      <x:c r="BF674" s="87" t="n">
        <x:v>263.33334350585937</x:v>
      </x:c>
      <x:c r="BG674" s="85" t="s">
        <x:v>133</x:v>
      </x:c>
      <x:c r="BH674" s="85" t="s">
        <x:v>133</x:v>
      </x:c>
    </x:row>
    <x:row r="675">
      <x:c r="B675" s="88" t="n">
        <x:v>169</x:v>
      </x:c>
      <x:c r="C675" s="87" t="n">
        <x:v>0</x:v>
      </x:c>
      <x:c r="D675" s="85" t="s">
        <x:v>132</x:v>
      </x:c>
      <x:c r="E675" s="87" t="n">
        <x:v>1</x:v>
      </x:c>
      <x:c r="F675" s="87" t="n">
        <x:v>19</x:v>
      </x:c>
      <x:c r="G675" s="87" t="n">
        <x:v>19</x:v>
      </x:c>
      <x:c r="H675" s="87" t="n">
        <x:v>165.89473684210526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1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0</x:v>
      </x:c>
      <x:c r="AH675" s="87" t="n">
        <x:v>0</x:v>
      </x:c>
      <x:c r="AI675" s="87" t="n">
        <x:v>0</x:v>
      </x:c>
      <x:c r="AJ675" s="87" t="n">
        <x:v>0</x:v>
      </x:c>
      <x:c r="AK675" s="87" t="n">
        <x:v>0</x:v>
      </x:c>
      <x:c r="AL675" s="87" t="n">
        <x:v>0</x:v>
      </x:c>
      <x:c r="AM675" s="87" t="n">
        <x:v>0</x:v>
      </x:c>
      <x:c r="AN675" s="87" t="n">
        <x:v>0</x:v>
      </x:c>
      <x:c r="AO675" s="87" t="n">
        <x:v>0</x:v>
      </x:c>
      <x:c r="AP675" s="87" t="n">
        <x:v>0</x:v>
      </x:c>
      <x:c r="AQ675" s="87" t="n">
        <x:v>0</x:v>
      </x:c>
      <x:c r="AR675" s="87" t="n">
        <x:v>0</x:v>
      </x:c>
      <x:c r="AS675" s="87" t="n">
        <x:v>0</x:v>
      </x:c>
      <x:c r="AT675" s="87" t="n">
        <x:v>0</x:v>
      </x:c>
      <x:c r="AU675" s="87" t="n">
        <x:v>0</x:v>
      </x:c>
      <x:c r="AV675" s="87" t="n">
        <x:v>0</x:v>
      </x:c>
      <x:c r="AW675" s="87" t="n">
        <x:v>0</x:v>
      </x:c>
      <x:c r="AX675" s="87" t="n">
        <x:v>0</x:v>
      </x:c>
      <x:c r="AY675" s="87" t="n">
        <x:v>0</x:v>
      </x:c>
      <x:c r="AZ675" s="87" t="n">
        <x:v>0</x:v>
      </x:c>
      <x:c r="BA675" s="87" t="n">
        <x:v>0</x:v>
      </x:c>
      <x:c r="BB675" s="87" t="n">
        <x:v>0</x:v>
      </x:c>
      <x:c r="BC675" s="87" t="n">
        <x:v>431</x:v>
      </x:c>
      <x:c r="BD675" s="87" t="n">
        <x:v>267</x:v>
      </x:c>
      <x:c r="BE675" s="87" t="n">
        <x:v>430.21054077148437</x:v>
      </x:c>
      <x:c r="BF675" s="87" t="n">
        <x:v>264.52630615234375</x:v>
      </x:c>
      <x:c r="BG675" s="85" t="s">
        <x:v>133</x:v>
      </x:c>
      <x:c r="BH675" s="85" t="s">
        <x:v>133</x:v>
      </x:c>
    </x:row>
    <x:row r="676">
      <x:c r="B676" s="88" t="n">
        <x:v>170</x:v>
      </x:c>
      <x:c r="C676" s="87" t="n">
        <x:v>0</x:v>
      </x:c>
      <x:c r="D676" s="85" t="s">
        <x:v>132</x:v>
      </x:c>
      <x:c r="E676" s="87" t="n">
        <x:v>1</x:v>
      </x:c>
      <x:c r="F676" s="87" t="n">
        <x:v>20</x:v>
      </x:c>
      <x:c r="G676" s="87" t="n">
        <x:v>20</x:v>
      </x:c>
      <x:c r="H676" s="87" t="n">
        <x:v>203.15</x:v>
      </x:c>
      <x:c r="I676" s="87" t="n">
        <x:v>1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1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5</x:v>
      </x:c>
      <x:c r="AH676" s="87" t="n">
        <x:v>0</x:v>
      </x:c>
      <x:c r="AI676" s="87" t="n">
        <x:v>1</x:v>
      </x:c>
      <x:c r="AJ676" s="87" t="n">
        <x:v>0</x:v>
      </x:c>
      <x:c r="AK676" s="87" t="n">
        <x:v>0.05</x:v>
      </x:c>
      <x:c r="AL676" s="87" t="n">
        <x:v>0</x:v>
      </x:c>
      <x:c r="AM676" s="87" t="n">
        <x:v>19</x:v>
      </x:c>
      <x:c r="AN676" s="87" t="n">
        <x:v>0</x:v>
      </x:c>
      <x:c r="AO676" s="87" t="n">
        <x:v>19</x:v>
      </x:c>
      <x:c r="AP676" s="87" t="n">
        <x:v>0</x:v>
      </x:c>
      <x:c r="AQ676" s="87" t="n">
        <x:v>0</x:v>
      </x:c>
      <x:c r="AR676" s="87" t="n">
        <x:v>0</x:v>
      </x:c>
      <x:c r="AS676" s="87" t="n">
        <x:v>19</x:v>
      </x:c>
      <x:c r="AT676" s="87" t="n">
        <x:v>0</x:v>
      </x:c>
      <x:c r="AU676" s="87" t="n">
        <x:v>19</x:v>
      </x:c>
      <x:c r="AV676" s="87" t="n">
        <x:v>0</x:v>
      </x:c>
      <x:c r="AW676" s="87" t="n">
        <x:v>19</x:v>
      </x:c>
      <x:c r="AX676" s="87" t="n">
        <x:v>0</x:v>
      </x:c>
      <x:c r="AY676" s="87" t="n">
        <x:v>19</x:v>
      </x:c>
      <x:c r="AZ676" s="87" t="n">
        <x:v>0</x:v>
      </x:c>
      <x:c r="BA676" s="87" t="n">
        <x:v>0</x:v>
      </x:c>
      <x:c r="BB676" s="87" t="n">
        <x:v>0</x:v>
      </x:c>
      <x:c r="BC676" s="87" t="n">
        <x:v>349</x:v>
      </x:c>
      <x:c r="BD676" s="87" t="n">
        <x:v>268</x:v>
      </x:c>
      <x:c r="BE676" s="87" t="n">
        <x:v>347.85000610351562</x:v>
      </x:c>
      <x:c r="BF676" s="87" t="n">
        <x:v>265.70001220703125</x:v>
      </x:c>
      <x:c r="BG676" s="85" t="s">
        <x:v>133</x:v>
      </x:c>
      <x:c r="BH676" s="85" t="s">
        <x:v>133</x:v>
      </x:c>
    </x:row>
    <x:row r="677">
      <x:c r="B677" s="88" t="n">
        <x:v>171</x:v>
      </x:c>
      <x:c r="C677" s="87" t="n">
        <x:v>0</x:v>
      </x:c>
      <x:c r="D677" s="85" t="s">
        <x:v>132</x:v>
      </x:c>
      <x:c r="E677" s="87" t="n">
        <x:v>1</x:v>
      </x:c>
      <x:c r="F677" s="87" t="n">
        <x:v>14</x:v>
      </x:c>
      <x:c r="G677" s="87" t="n">
        <x:v>14</x:v>
      </x:c>
      <x:c r="H677" s="87" t="n">
        <x:v>144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0</x:v>
      </x:c>
      <x:c r="AH677" s="87" t="n">
        <x:v>0</x:v>
      </x:c>
      <x:c r="AI677" s="87" t="n">
        <x:v>0</x:v>
      </x:c>
      <x:c r="AJ677" s="87" t="n">
        <x:v>0</x:v>
      </x:c>
      <x:c r="AK677" s="87" t="n">
        <x:v>0</x:v>
      </x:c>
      <x:c r="AL677" s="87" t="n">
        <x:v>0</x:v>
      </x:c>
      <x:c r="AM677" s="87" t="n">
        <x:v>0</x:v>
      </x:c>
      <x:c r="AN677" s="87" t="n">
        <x:v>0</x:v>
      </x:c>
      <x:c r="AO677" s="87" t="n">
        <x:v>0</x:v>
      </x:c>
      <x:c r="AP677" s="87" t="n">
        <x:v>0</x:v>
      </x:c>
      <x:c r="AQ677" s="87" t="n">
        <x:v>0</x:v>
      </x:c>
      <x:c r="AR677" s="87" t="n">
        <x:v>0</x:v>
      </x:c>
      <x:c r="AS677" s="87" t="n">
        <x:v>0</x:v>
      </x:c>
      <x:c r="AT677" s="87" t="n">
        <x:v>0</x:v>
      </x:c>
      <x:c r="AU677" s="87" t="n">
        <x:v>0</x:v>
      </x:c>
      <x:c r="AV677" s="87" t="n">
        <x:v>0</x:v>
      </x:c>
      <x:c r="AW677" s="87" t="n">
        <x:v>0</x:v>
      </x:c>
      <x:c r="AX677" s="87" t="n">
        <x:v>0</x:v>
      </x:c>
      <x:c r="AY677" s="87" t="n">
        <x:v>0</x:v>
      </x:c>
      <x:c r="AZ677" s="87" t="n">
        <x:v>0</x:v>
      </x:c>
      <x:c r="BA677" s="87" t="n">
        <x:v>0</x:v>
      </x:c>
      <x:c r="BB677" s="87" t="n">
        <x:v>0</x:v>
      </x:c>
      <x:c r="BC677" s="87" t="n">
        <x:v>415</x:v>
      </x:c>
      <x:c r="BD677" s="87" t="n">
        <x:v>269</x:v>
      </x:c>
      <x:c r="BE677" s="87" t="n">
        <x:v>414.5</x:v>
      </x:c>
      <x:c r="BF677" s="87" t="n">
        <x:v>267.14285278320313</x:v>
      </x:c>
      <x:c r="BG677" s="85" t="s">
        <x:v>133</x:v>
      </x:c>
      <x:c r="BH677" s="85" t="s">
        <x:v>133</x:v>
      </x:c>
    </x:row>
    <x:row r="678">
      <x:c r="B678" s="88" t="n">
        <x:v>172</x:v>
      </x:c>
      <x:c r="C678" s="87" t="n">
        <x:v>0</x:v>
      </x:c>
      <x:c r="D678" s="85" t="s">
        <x:v>132</x:v>
      </x:c>
      <x:c r="E678" s="87" t="n">
        <x:v>1</x:v>
      </x:c>
      <x:c r="F678" s="87" t="n">
        <x:v>13</x:v>
      </x:c>
      <x:c r="G678" s="87" t="n">
        <x:v>13</x:v>
      </x:c>
      <x:c r="H678" s="87" t="n">
        <x:v>164.38461538461539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0</x:v>
      </x:c>
      <x:c r="AH678" s="87" t="n">
        <x:v>0</x:v>
      </x:c>
      <x:c r="AI678" s="87" t="n">
        <x:v>0</x:v>
      </x:c>
      <x:c r="AJ678" s="87" t="n">
        <x:v>0</x:v>
      </x:c>
      <x:c r="AK678" s="87" t="n">
        <x:v>0</x:v>
      </x:c>
      <x:c r="AL678" s="87" t="n">
        <x:v>0</x:v>
      </x:c>
      <x:c r="AM678" s="87" t="n">
        <x:v>0</x:v>
      </x:c>
      <x:c r="AN678" s="87" t="n">
        <x:v>0</x:v>
      </x:c>
      <x:c r="AO678" s="87" t="n">
        <x:v>0</x:v>
      </x:c>
      <x:c r="AP678" s="87" t="n">
        <x:v>0</x:v>
      </x:c>
      <x:c r="AQ678" s="87" t="n">
        <x:v>0</x:v>
      </x:c>
      <x:c r="AR678" s="87" t="n">
        <x:v>0</x:v>
      </x:c>
      <x:c r="AS678" s="87" t="n">
        <x:v>0</x:v>
      </x:c>
      <x:c r="AT678" s="87" t="n">
        <x:v>0</x:v>
      </x:c>
      <x:c r="AU678" s="87" t="n">
        <x:v>0</x:v>
      </x:c>
      <x:c r="AV678" s="87" t="n">
        <x:v>0</x:v>
      </x:c>
      <x:c r="AW678" s="87" t="n">
        <x:v>0</x:v>
      </x:c>
      <x:c r="AX678" s="87" t="n">
        <x:v>0</x:v>
      </x:c>
      <x:c r="AY678" s="87" t="n">
        <x:v>0</x:v>
      </x:c>
      <x:c r="AZ678" s="87" t="n">
        <x:v>0</x:v>
      </x:c>
      <x:c r="BA678" s="87" t="n">
        <x:v>0</x:v>
      </x:c>
      <x:c r="BB678" s="87" t="n">
        <x:v>0</x:v>
      </x:c>
      <x:c r="BC678" s="87" t="n">
        <x:v>442</x:v>
      </x:c>
      <x:c r="BD678" s="87" t="n">
        <x:v>269</x:v>
      </x:c>
      <x:c r="BE678" s="87" t="n">
        <x:v>441.76922607421875</x:v>
      </x:c>
      <x:c r="BF678" s="87" t="n">
        <x:v>266.76922607421875</x:v>
      </x:c>
      <x:c r="BG678" s="85" t="s">
        <x:v>133</x:v>
      </x:c>
      <x:c r="BH678" s="85" t="s">
        <x:v>133</x:v>
      </x:c>
    </x:row>
    <x:row r="679">
      <x:c r="B679" s="88" t="n">
        <x:v>173</x:v>
      </x:c>
      <x:c r="C679" s="87" t="n">
        <x:v>0</x:v>
      </x:c>
      <x:c r="D679" s="85" t="s">
        <x:v>132</x:v>
      </x:c>
      <x:c r="E679" s="87" t="n">
        <x:v>1</x:v>
      </x:c>
      <x:c r="F679" s="87" t="n">
        <x:v>24</x:v>
      </x:c>
      <x:c r="G679" s="87" t="n">
        <x:v>24</x:v>
      </x:c>
      <x:c r="H679" s="87" t="n">
        <x:v>203.58333333333334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0</x:v>
      </x:c>
      <x:c r="AH679" s="87" t="n">
        <x:v>0</x:v>
      </x:c>
      <x:c r="AI679" s="87" t="n">
        <x:v>0</x:v>
      </x:c>
      <x:c r="AJ679" s="87" t="n">
        <x:v>0</x:v>
      </x:c>
      <x:c r="AK679" s="87" t="n">
        <x:v>0</x:v>
      </x:c>
      <x:c r="AL679" s="87" t="n">
        <x:v>0</x:v>
      </x:c>
      <x:c r="AM679" s="87" t="n">
        <x:v>0</x:v>
      </x:c>
      <x:c r="AN679" s="87" t="n">
        <x:v>0</x:v>
      </x:c>
      <x:c r="AO679" s="87" t="n">
        <x:v>0</x:v>
      </x:c>
      <x:c r="AP679" s="87" t="n">
        <x:v>0</x:v>
      </x:c>
      <x:c r="AQ679" s="87" t="n">
        <x:v>0</x:v>
      </x:c>
      <x:c r="AR679" s="87" t="n">
        <x:v>0</x:v>
      </x:c>
      <x:c r="AS679" s="87" t="n">
        <x:v>0</x:v>
      </x:c>
      <x:c r="AT679" s="87" t="n">
        <x:v>0</x:v>
      </x:c>
      <x:c r="AU679" s="87" t="n">
        <x:v>0</x:v>
      </x:c>
      <x:c r="AV679" s="87" t="n">
        <x:v>0</x:v>
      </x:c>
      <x:c r="AW679" s="87" t="n">
        <x:v>0</x:v>
      </x:c>
      <x:c r="AX679" s="87" t="n">
        <x:v>0</x:v>
      </x:c>
      <x:c r="AY679" s="87" t="n">
        <x:v>0</x:v>
      </x:c>
      <x:c r="AZ679" s="87" t="n">
        <x:v>0</x:v>
      </x:c>
      <x:c r="BA679" s="87" t="n">
        <x:v>0</x:v>
      </x:c>
      <x:c r="BB679" s="87" t="n">
        <x:v>0</x:v>
      </x:c>
      <x:c r="BC679" s="87" t="n">
        <x:v>541</x:v>
      </x:c>
      <x:c r="BD679" s="87" t="n">
        <x:v>270</x:v>
      </x:c>
      <x:c r="BE679" s="87" t="n">
        <x:v>539.875</x:v>
      </x:c>
      <x:c r="BF679" s="87" t="n">
        <x:v>267.66665649414062</x:v>
      </x:c>
      <x:c r="BG679" s="85" t="s">
        <x:v>133</x:v>
      </x:c>
      <x:c r="BH679" s="85" t="s">
        <x:v>133</x:v>
      </x:c>
    </x:row>
    <x:row r="680">
      <x:c r="B680" s="88" t="n">
        <x:v>174</x:v>
      </x:c>
      <x:c r="C680" s="87" t="n">
        <x:v>0</x:v>
      </x:c>
      <x:c r="D680" s="85" t="s">
        <x:v>132</x:v>
      </x:c>
      <x:c r="E680" s="87" t="n">
        <x:v>1</x:v>
      </x:c>
      <x:c r="F680" s="87" t="n">
        <x:v>24</x:v>
      </x:c>
      <x:c r="G680" s="87" t="n">
        <x:v>24</x:v>
      </x:c>
      <x:c r="H680" s="87" t="n">
        <x:v>208.29166666666666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0</x:v>
      </x:c>
      <x:c r="AH680" s="87" t="n">
        <x:v>0</x:v>
      </x:c>
      <x:c r="AI680" s="87" t="n">
        <x:v>0</x:v>
      </x:c>
      <x:c r="AJ680" s="87" t="n">
        <x:v>0</x:v>
      </x:c>
      <x:c r="AK680" s="87" t="n">
        <x:v>0</x:v>
      </x:c>
      <x:c r="AL680" s="87" t="n">
        <x:v>0</x:v>
      </x:c>
      <x:c r="AM680" s="87" t="n">
        <x:v>0</x:v>
      </x:c>
      <x:c r="AN680" s="87" t="n">
        <x:v>0</x:v>
      </x:c>
      <x:c r="AO680" s="87" t="n">
        <x:v>0</x:v>
      </x:c>
      <x:c r="AP680" s="87" t="n">
        <x:v>0</x:v>
      </x:c>
      <x:c r="AQ680" s="87" t="n">
        <x:v>0</x:v>
      </x:c>
      <x:c r="AR680" s="87" t="n">
        <x:v>0</x:v>
      </x:c>
      <x:c r="AS680" s="87" t="n">
        <x:v>0</x:v>
      </x:c>
      <x:c r="AT680" s="87" t="n">
        <x:v>0</x:v>
      </x:c>
      <x:c r="AU680" s="87" t="n">
        <x:v>0</x:v>
      </x:c>
      <x:c r="AV680" s="87" t="n">
        <x:v>0</x:v>
      </x:c>
      <x:c r="AW680" s="87" t="n">
        <x:v>0</x:v>
      </x:c>
      <x:c r="AX680" s="87" t="n">
        <x:v>0</x:v>
      </x:c>
      <x:c r="AY680" s="87" t="n">
        <x:v>0</x:v>
      </x:c>
      <x:c r="AZ680" s="87" t="n">
        <x:v>0</x:v>
      </x:c>
      <x:c r="BA680" s="87" t="n">
        <x:v>0</x:v>
      </x:c>
      <x:c r="BB680" s="87" t="n">
        <x:v>0</x:v>
      </x:c>
      <x:c r="BC680" s="87" t="n">
        <x:v>566</x:v>
      </x:c>
      <x:c r="BD680" s="87" t="n">
        <x:v>269</x:v>
      </x:c>
      <x:c r="BE680" s="87" t="n">
        <x:v>564.45831298828125</x:v>
      </x:c>
      <x:c r="BF680" s="87" t="n">
        <x:v>267.25</x:v>
      </x:c>
      <x:c r="BG680" s="85" t="s">
        <x:v>133</x:v>
      </x:c>
      <x:c r="BH680" s="85" t="s">
        <x:v>133</x:v>
      </x:c>
    </x:row>
    <x:row r="681">
      <x:c r="B681" s="88" t="n">
        <x:v>175</x:v>
      </x:c>
      <x:c r="C681" s="87" t="n">
        <x:v>0</x:v>
      </x:c>
      <x:c r="D681" s="85" t="s">
        <x:v>132</x:v>
      </x:c>
      <x:c r="E681" s="87" t="n">
        <x:v>1</x:v>
      </x:c>
      <x:c r="F681" s="87" t="n">
        <x:v>16</x:v>
      </x:c>
      <x:c r="G681" s="87" t="n">
        <x:v>16</x:v>
      </x:c>
      <x:c r="H681" s="87" t="n">
        <x:v>209.3125</x:v>
      </x:c>
      <x:c r="I681" s="87" t="n">
        <x:v>1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1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6.25</x:v>
      </x:c>
      <x:c r="AH681" s="87" t="n">
        <x:v>0</x:v>
      </x:c>
      <x:c r="AI681" s="87" t="n">
        <x:v>1</x:v>
      </x:c>
      <x:c r="AJ681" s="87" t="n">
        <x:v>0</x:v>
      </x:c>
      <x:c r="AK681" s="87" t="n">
        <x:v>0.0625</x:v>
      </x:c>
      <x:c r="AL681" s="87" t="n">
        <x:v>0</x:v>
      </x:c>
      <x:c r="AM681" s="87" t="n">
        <x:v>19</x:v>
      </x:c>
      <x:c r="AN681" s="87" t="n">
        <x:v>0</x:v>
      </x:c>
      <x:c r="AO681" s="87" t="n">
        <x:v>19</x:v>
      </x:c>
      <x:c r="AP681" s="87" t="n">
        <x:v>0</x:v>
      </x:c>
      <x:c r="AQ681" s="87" t="n">
        <x:v>0</x:v>
      </x:c>
      <x:c r="AR681" s="87" t="n">
        <x:v>0</x:v>
      </x:c>
      <x:c r="AS681" s="87" t="n">
        <x:v>19</x:v>
      </x:c>
      <x:c r="AT681" s="87" t="n">
        <x:v>0</x:v>
      </x:c>
      <x:c r="AU681" s="87" t="n">
        <x:v>19</x:v>
      </x:c>
      <x:c r="AV681" s="87" t="n">
        <x:v>0</x:v>
      </x:c>
      <x:c r="AW681" s="87" t="n">
        <x:v>19</x:v>
      </x:c>
      <x:c r="AX681" s="87" t="n">
        <x:v>0</x:v>
      </x:c>
      <x:c r="AY681" s="87" t="n">
        <x:v>19</x:v>
      </x:c>
      <x:c r="AZ681" s="87" t="n">
        <x:v>0</x:v>
      </x:c>
      <x:c r="BA681" s="87" t="n">
        <x:v>0</x:v>
      </x:c>
      <x:c r="BB681" s="87" t="n">
        <x:v>0</x:v>
      </x:c>
      <x:c r="BC681" s="87" t="n">
        <x:v>617</x:v>
      </x:c>
      <x:c r="BD681" s="87" t="n">
        <x:v>269</x:v>
      </x:c>
      <x:c r="BE681" s="87" t="n">
        <x:v>616.5</x:v>
      </x:c>
      <x:c r="BF681" s="87" t="n">
        <x:v>266.8125</x:v>
      </x:c>
      <x:c r="BG681" s="85" t="s">
        <x:v>133</x:v>
      </x:c>
      <x:c r="BH681" s="85" t="s">
        <x:v>133</x:v>
      </x:c>
    </x:row>
    <x:row r="682">
      <x:c r="B682" s="88" t="n">
        <x:v>176</x:v>
      </x:c>
      <x:c r="C682" s="87" t="n">
        <x:v>0</x:v>
      </x:c>
      <x:c r="D682" s="85" t="s">
        <x:v>132</x:v>
      </x:c>
      <x:c r="E682" s="87" t="n">
        <x:v>1</x:v>
      </x:c>
      <x:c r="F682" s="87" t="n">
        <x:v>53</x:v>
      </x:c>
      <x:c r="G682" s="87" t="n">
        <x:v>53</x:v>
      </x:c>
      <x:c r="H682" s="87" t="n">
        <x:v>222.64150943396226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0</x:v>
      </x:c>
      <x:c r="BC682" s="87" t="n">
        <x:v>489</x:v>
      </x:c>
      <x:c r="BD682" s="87" t="n">
        <x:v>275</x:v>
      </x:c>
      <x:c r="BE682" s="87" t="n">
        <x:v>486.4339599609375</x:v>
      </x:c>
      <x:c r="BF682" s="87" t="n">
        <x:v>270.3018798828125</x:v>
      </x:c>
      <x:c r="BG682" s="85" t="s">
        <x:v>133</x:v>
      </x:c>
      <x:c r="BH682" s="85" t="s">
        <x:v>133</x:v>
      </x:c>
    </x:row>
    <x:row r="683">
      <x:c r="B683" s="88" t="n">
        <x:v>177</x:v>
      </x:c>
      <x:c r="C683" s="87" t="n">
        <x:v>0</x:v>
      </x:c>
      <x:c r="D683" s="85" t="s">
        <x:v>132</x:v>
      </x:c>
      <x:c r="E683" s="87" t="n">
        <x:v>1</x:v>
      </x:c>
      <x:c r="F683" s="87" t="n">
        <x:v>30</x:v>
      </x:c>
      <x:c r="G683" s="87" t="n">
        <x:v>30</x:v>
      </x:c>
      <x:c r="H683" s="87" t="n">
        <x:v>202.26666666666668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0</x:v>
      </x:c>
      <x:c r="AH683" s="87" t="n">
        <x:v>0</x:v>
      </x:c>
      <x:c r="AI683" s="87" t="n">
        <x:v>0</x:v>
      </x:c>
      <x:c r="AJ683" s="87" t="n">
        <x:v>0</x:v>
      </x:c>
      <x:c r="AK683" s="87" t="n">
        <x:v>0</x:v>
      </x:c>
      <x:c r="AL683" s="87" t="n">
        <x:v>0</x:v>
      </x:c>
      <x:c r="AM683" s="87" t="n">
        <x:v>0</x:v>
      </x:c>
      <x:c r="AN683" s="87" t="n">
        <x:v>0</x:v>
      </x:c>
      <x:c r="AO683" s="87" t="n">
        <x:v>0</x:v>
      </x:c>
      <x:c r="AP683" s="87" t="n">
        <x:v>0</x:v>
      </x:c>
      <x:c r="AQ683" s="87" t="n">
        <x:v>0</x:v>
      </x:c>
      <x:c r="AR683" s="87" t="n">
        <x:v>0</x:v>
      </x:c>
      <x:c r="AS683" s="87" t="n">
        <x:v>0</x:v>
      </x:c>
      <x:c r="AT683" s="87" t="n">
        <x:v>0</x:v>
      </x:c>
      <x:c r="AU683" s="87" t="n">
        <x:v>0</x:v>
      </x:c>
      <x:c r="AV683" s="87" t="n">
        <x:v>0</x:v>
      </x:c>
      <x:c r="AW683" s="87" t="n">
        <x:v>0</x:v>
      </x:c>
      <x:c r="AX683" s="87" t="n">
        <x:v>0</x:v>
      </x:c>
      <x:c r="AY683" s="87" t="n">
        <x:v>0</x:v>
      </x:c>
      <x:c r="AZ683" s="87" t="n">
        <x:v>0</x:v>
      </x:c>
      <x:c r="BA683" s="87" t="n">
        <x:v>0</x:v>
      </x:c>
      <x:c r="BB683" s="87" t="n">
        <x:v>0</x:v>
      </x:c>
      <x:c r="BC683" s="87" t="n">
        <x:v>671</x:v>
      </x:c>
      <x:c r="BD683" s="87" t="n">
        <x:v>271</x:v>
      </x:c>
      <x:c r="BE683" s="87" t="n">
        <x:v>669.433349609375</x:v>
      </x:c>
      <x:c r="BF683" s="87" t="n">
        <x:v>268.89999389648437</x:v>
      </x:c>
      <x:c r="BG683" s="85" t="s">
        <x:v>133</x:v>
      </x:c>
      <x:c r="BH683" s="85" t="s">
        <x:v>133</x:v>
      </x:c>
    </x:row>
    <x:row r="684">
      <x:c r="B684" s="88" t="n">
        <x:v>178</x:v>
      </x:c>
      <x:c r="C684" s="87" t="n">
        <x:v>0</x:v>
      </x:c>
      <x:c r="D684" s="85" t="s">
        <x:v>132</x:v>
      </x:c>
      <x:c r="E684" s="87" t="n">
        <x:v>1</x:v>
      </x:c>
      <x:c r="F684" s="87" t="n">
        <x:v>24</x:v>
      </x:c>
      <x:c r="G684" s="87" t="n">
        <x:v>24</x:v>
      </x:c>
      <x:c r="H684" s="87" t="n">
        <x:v>193.45833333333334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0</x:v>
      </x:c>
      <x:c r="AH684" s="87" t="n">
        <x:v>0</x:v>
      </x:c>
      <x:c r="AI684" s="87" t="n">
        <x:v>0</x:v>
      </x:c>
      <x:c r="AJ684" s="87" t="n">
        <x:v>0</x:v>
      </x:c>
      <x:c r="AK684" s="87" t="n">
        <x:v>0</x:v>
      </x:c>
      <x:c r="AL684" s="87" t="n">
        <x:v>0</x:v>
      </x:c>
      <x:c r="AM684" s="87" t="n">
        <x:v>0</x:v>
      </x:c>
      <x:c r="AN684" s="87" t="n">
        <x:v>0</x:v>
      </x:c>
      <x:c r="AO684" s="87" t="n">
        <x:v>0</x:v>
      </x:c>
      <x:c r="AP684" s="87" t="n">
        <x:v>0</x:v>
      </x:c>
      <x:c r="AQ684" s="87" t="n">
        <x:v>0</x:v>
      </x:c>
      <x:c r="AR684" s="87" t="n">
        <x:v>0</x:v>
      </x:c>
      <x:c r="AS684" s="87" t="n">
        <x:v>0</x:v>
      </x:c>
      <x:c r="AT684" s="87" t="n">
        <x:v>0</x:v>
      </x:c>
      <x:c r="AU684" s="87" t="n">
        <x:v>0</x:v>
      </x:c>
      <x:c r="AV684" s="87" t="n">
        <x:v>0</x:v>
      </x:c>
      <x:c r="AW684" s="87" t="n">
        <x:v>0</x:v>
      </x:c>
      <x:c r="AX684" s="87" t="n">
        <x:v>0</x:v>
      </x:c>
      <x:c r="AY684" s="87" t="n">
        <x:v>0</x:v>
      </x:c>
      <x:c r="AZ684" s="87" t="n">
        <x:v>0</x:v>
      </x:c>
      <x:c r="BA684" s="87" t="n">
        <x:v>0</x:v>
      </x:c>
      <x:c r="BB684" s="87" t="n">
        <x:v>0</x:v>
      </x:c>
      <x:c r="BC684" s="87" t="n">
        <x:v>700</x:v>
      </x:c>
      <x:c r="BD684" s="87" t="n">
        <x:v>271</x:v>
      </x:c>
      <x:c r="BE684" s="87" t="n">
        <x:v>698.54168701171875</x:v>
      </x:c>
      <x:c r="BF684" s="87" t="n">
        <x:v>268.91665649414062</x:v>
      </x:c>
      <x:c r="BG684" s="85" t="s">
        <x:v>133</x:v>
      </x:c>
      <x:c r="BH684" s="85" t="s">
        <x:v>133</x:v>
      </x:c>
    </x:row>
    <x:row r="685">
      <x:c r="B685" s="88" t="n">
        <x:v>179</x:v>
      </x:c>
      <x:c r="C685" s="87" t="n">
        <x:v>0</x:v>
      </x:c>
      <x:c r="D685" s="85" t="s">
        <x:v>132</x:v>
      </x:c>
      <x:c r="E685" s="87" t="n">
        <x:v>1</x:v>
      </x:c>
      <x:c r="F685" s="87" t="n">
        <x:v>60</x:v>
      </x:c>
      <x:c r="G685" s="87" t="n">
        <x:v>60</x:v>
      </x:c>
      <x:c r="H685" s="87" t="n">
        <x:v>200.88333333333333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0</x:v>
      </x:c>
      <x:c r="AH685" s="87" t="n">
        <x:v>0</x:v>
      </x:c>
      <x:c r="AI685" s="87" t="n">
        <x:v>0</x:v>
      </x:c>
      <x:c r="AJ685" s="87" t="n">
        <x:v>0</x:v>
      </x:c>
      <x:c r="AK685" s="87" t="n">
        <x:v>0</x:v>
      </x:c>
      <x:c r="AL685" s="87" t="n">
        <x:v>0</x:v>
      </x:c>
      <x:c r="AM685" s="87" t="n">
        <x:v>0</x:v>
      </x:c>
      <x:c r="AN685" s="87" t="n">
        <x:v>0</x:v>
      </x:c>
      <x:c r="AO685" s="87" t="n">
        <x:v>0</x:v>
      </x:c>
      <x:c r="AP685" s="87" t="n">
        <x:v>0</x:v>
      </x:c>
      <x:c r="AQ685" s="87" t="n">
        <x:v>0</x:v>
      </x:c>
      <x:c r="AR685" s="87" t="n">
        <x:v>0</x:v>
      </x:c>
      <x:c r="AS685" s="87" t="n">
        <x:v>0</x:v>
      </x:c>
      <x:c r="AT685" s="87" t="n">
        <x:v>0</x:v>
      </x:c>
      <x:c r="AU685" s="87" t="n">
        <x:v>0</x:v>
      </x:c>
      <x:c r="AV685" s="87" t="n">
        <x:v>0</x:v>
      </x:c>
      <x:c r="AW685" s="87" t="n">
        <x:v>0</x:v>
      </x:c>
      <x:c r="AX685" s="87" t="n">
        <x:v>0</x:v>
      </x:c>
      <x:c r="AY685" s="87" t="n">
        <x:v>0</x:v>
      </x:c>
      <x:c r="AZ685" s="87" t="n">
        <x:v>0</x:v>
      </x:c>
      <x:c r="BA685" s="87" t="n">
        <x:v>0</x:v>
      </x:c>
      <x:c r="BB685" s="87" t="n">
        <x:v>0</x:v>
      </x:c>
      <x:c r="BC685" s="87" t="n">
        <x:v>349</x:v>
      </x:c>
      <x:c r="BD685" s="87" t="n">
        <x:v>276</x:v>
      </x:c>
      <x:c r="BE685" s="87" t="n">
        <x:v>346.13333129882812</x:v>
      </x:c>
      <x:c r="BF685" s="87" t="n">
        <x:v>271.7833251953125</x:v>
      </x:c>
      <x:c r="BG685" s="85" t="s">
        <x:v>133</x:v>
      </x:c>
      <x:c r="BH685" s="85" t="s">
        <x:v>133</x:v>
      </x:c>
    </x:row>
    <x:row r="686">
      <x:c r="B686" s="88" t="n">
        <x:v>180</x:v>
      </x:c>
      <x:c r="C686" s="87" t="n">
        <x:v>0</x:v>
      </x:c>
      <x:c r="D686" s="85" t="s">
        <x:v>132</x:v>
      </x:c>
      <x:c r="E686" s="87" t="n">
        <x:v>1</x:v>
      </x:c>
      <x:c r="F686" s="87" t="n">
        <x:v>23</x:v>
      </x:c>
      <x:c r="G686" s="87" t="n">
        <x:v>23</x:v>
      </x:c>
      <x:c r="H686" s="87" t="n">
        <x:v>183.34782608695653</x:v>
      </x:c>
      <x:c r="I686" s="87" t="n">
        <x:v>1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1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4.3478260869565215</x:v>
      </x:c>
      <x:c r="AH686" s="87" t="n">
        <x:v>0</x:v>
      </x:c>
      <x:c r="AI686" s="87" t="n">
        <x:v>1</x:v>
      </x:c>
      <x:c r="AJ686" s="87" t="n">
        <x:v>0</x:v>
      </x:c>
      <x:c r="AK686" s="87" t="n">
        <x:v>0.043478260869565216</x:v>
      </x:c>
      <x:c r="AL686" s="87" t="n">
        <x:v>0</x:v>
      </x:c>
      <x:c r="AM686" s="87" t="n">
        <x:v>16</x:v>
      </x:c>
      <x:c r="AN686" s="87" t="n">
        <x:v>0</x:v>
      </x:c>
      <x:c r="AO686" s="87" t="n">
        <x:v>16</x:v>
      </x:c>
      <x:c r="AP686" s="87" t="n">
        <x:v>0</x:v>
      </x:c>
      <x:c r="AQ686" s="87" t="n">
        <x:v>0</x:v>
      </x:c>
      <x:c r="AR686" s="87" t="n">
        <x:v>0</x:v>
      </x:c>
      <x:c r="AS686" s="87" t="n">
        <x:v>16</x:v>
      </x:c>
      <x:c r="AT686" s="87" t="n">
        <x:v>0</x:v>
      </x:c>
      <x:c r="AU686" s="87" t="n">
        <x:v>16</x:v>
      </x:c>
      <x:c r="AV686" s="87" t="n">
        <x:v>0</x:v>
      </x:c>
      <x:c r="AW686" s="87" t="n">
        <x:v>16</x:v>
      </x:c>
      <x:c r="AX686" s="87" t="n">
        <x:v>0</x:v>
      </x:c>
      <x:c r="AY686" s="87" t="n">
        <x:v>16</x:v>
      </x:c>
      <x:c r="AZ686" s="87" t="n">
        <x:v>0</x:v>
      </x:c>
      <x:c r="BA686" s="87" t="n">
        <x:v>0</x:v>
      </x:c>
      <x:c r="BB686" s="87" t="n">
        <x:v>0</x:v>
      </x:c>
      <x:c r="BC686" s="87" t="n">
        <x:v>401</x:v>
      </x:c>
      <x:c r="BD686" s="87" t="n">
        <x:v>273</x:v>
      </x:c>
      <x:c r="BE686" s="87" t="n">
        <x:v>400.39129638671875</x:v>
      </x:c>
      <x:c r="BF686" s="87" t="n">
        <x:v>270.2608642578125</x:v>
      </x:c>
      <x:c r="BG686" s="85" t="s">
        <x:v>133</x:v>
      </x:c>
      <x:c r="BH686" s="85" t="s">
        <x:v>133</x:v>
      </x:c>
    </x:row>
    <x:row r="687">
      <x:c r="B687" s="88" t="n">
        <x:v>181</x:v>
      </x:c>
      <x:c r="C687" s="87" t="n">
        <x:v>0</x:v>
      </x:c>
      <x:c r="D687" s="85" t="s">
        <x:v>132</x:v>
      </x:c>
      <x:c r="E687" s="87" t="n">
        <x:v>1</x:v>
      </x:c>
      <x:c r="F687" s="87" t="n">
        <x:v>54</x:v>
      </x:c>
      <x:c r="G687" s="87" t="n">
        <x:v>54</x:v>
      </x:c>
      <x:c r="H687" s="87" t="n">
        <x:v>214.2037037037037</x:v>
      </x:c>
      <x:c r="I687" s="87" t="n">
        <x:v>1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1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1.8518518518518516</x:v>
      </x:c>
      <x:c r="AH687" s="87" t="n">
        <x:v>0</x:v>
      </x:c>
      <x:c r="AI687" s="87" t="n">
        <x:v>1</x:v>
      </x:c>
      <x:c r="AJ687" s="87" t="n">
        <x:v>0</x:v>
      </x:c>
      <x:c r="AK687" s="87" t="n">
        <x:v>0.018518518518518517</x:v>
      </x:c>
      <x:c r="AL687" s="87" t="n">
        <x:v>0</x:v>
      </x:c>
      <x:c r="AM687" s="87" t="n">
        <x:v>19</x:v>
      </x:c>
      <x:c r="AN687" s="87" t="n">
        <x:v>0</x:v>
      </x:c>
      <x:c r="AO687" s="87" t="n">
        <x:v>19</x:v>
      </x:c>
      <x:c r="AP687" s="87" t="n">
        <x:v>0</x:v>
      </x:c>
      <x:c r="AQ687" s="87" t="n">
        <x:v>0</x:v>
      </x:c>
      <x:c r="AR687" s="87" t="n">
        <x:v>0</x:v>
      </x:c>
      <x:c r="AS687" s="87" t="n">
        <x:v>19</x:v>
      </x:c>
      <x:c r="AT687" s="87" t="n">
        <x:v>0</x:v>
      </x:c>
      <x:c r="AU687" s="87" t="n">
        <x:v>19</x:v>
      </x:c>
      <x:c r="AV687" s="87" t="n">
        <x:v>0</x:v>
      </x:c>
      <x:c r="AW687" s="87" t="n">
        <x:v>19</x:v>
      </x:c>
      <x:c r="AX687" s="87" t="n">
        <x:v>0</x:v>
      </x:c>
      <x:c r="AY687" s="87" t="n">
        <x:v>19</x:v>
      </x:c>
      <x:c r="AZ687" s="87" t="n">
        <x:v>0</x:v>
      </x:c>
      <x:c r="BA687" s="87" t="n">
        <x:v>0</x:v>
      </x:c>
      <x:c r="BB687" s="87" t="n">
        <x:v>0</x:v>
      </x:c>
      <x:c r="BC687" s="87" t="n">
        <x:v>614</x:v>
      </x:c>
      <x:c r="BD687" s="87" t="n">
        <x:v>275</x:v>
      </x:c>
      <x:c r="BE687" s="87" t="n">
        <x:v>612.03704833984375</x:v>
      </x:c>
      <x:c r="BF687" s="87" t="n">
        <x:v>271.33334350585937</x:v>
      </x:c>
      <x:c r="BG687" s="85" t="s">
        <x:v>133</x:v>
      </x:c>
      <x:c r="BH687" s="85" t="s">
        <x:v>133</x:v>
      </x:c>
    </x:row>
    <x:row r="688">
      <x:c r="B688" s="88" t="n">
        <x:v>182</x:v>
      </x:c>
      <x:c r="C688" s="87" t="n">
        <x:v>0</x:v>
      </x:c>
      <x:c r="D688" s="85" t="s">
        <x:v>132</x:v>
      </x:c>
      <x:c r="E688" s="87" t="n">
        <x:v>1</x:v>
      </x:c>
      <x:c r="F688" s="87" t="n">
        <x:v>46</x:v>
      </x:c>
      <x:c r="G688" s="87" t="n">
        <x:v>46</x:v>
      </x:c>
      <x:c r="H688" s="87" t="n">
        <x:v>232.60869565217391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0</x:v>
      </x:c>
      <x:c r="AH688" s="87" t="n">
        <x:v>0</x:v>
      </x:c>
      <x:c r="AI688" s="87" t="n">
        <x:v>0</x:v>
      </x:c>
      <x:c r="AJ688" s="87" t="n">
        <x:v>0</x:v>
      </x:c>
      <x:c r="AK688" s="87" t="n">
        <x:v>0</x:v>
      </x:c>
      <x:c r="AL688" s="87" t="n">
        <x:v>0</x:v>
      </x:c>
      <x:c r="AM688" s="87" t="n">
        <x:v>0</x:v>
      </x:c>
      <x:c r="AN688" s="87" t="n">
        <x:v>0</x:v>
      </x:c>
      <x:c r="AO688" s="87" t="n">
        <x:v>0</x:v>
      </x:c>
      <x:c r="AP688" s="87" t="n">
        <x:v>0</x:v>
      </x:c>
      <x:c r="AQ688" s="87" t="n">
        <x:v>0</x:v>
      </x:c>
      <x:c r="AR688" s="87" t="n">
        <x:v>0</x:v>
      </x:c>
      <x:c r="AS688" s="87" t="n">
        <x:v>0</x:v>
      </x:c>
      <x:c r="AT688" s="87" t="n">
        <x:v>0</x:v>
      </x:c>
      <x:c r="AU688" s="87" t="n">
        <x:v>0</x:v>
      </x:c>
      <x:c r="AV688" s="87" t="n">
        <x:v>0</x:v>
      </x:c>
      <x:c r="AW688" s="87" t="n">
        <x:v>0</x:v>
      </x:c>
      <x:c r="AX688" s="87" t="n">
        <x:v>0</x:v>
      </x:c>
      <x:c r="AY688" s="87" t="n">
        <x:v>0</x:v>
      </x:c>
      <x:c r="AZ688" s="87" t="n">
        <x:v>0</x:v>
      </x:c>
      <x:c r="BA688" s="87" t="n">
        <x:v>0</x:v>
      </x:c>
      <x:c r="BB688" s="87" t="n">
        <x:v>0</x:v>
      </x:c>
      <x:c r="BC688" s="87" t="n">
        <x:v>644</x:v>
      </x:c>
      <x:c r="BD688" s="87" t="n">
        <x:v>275</x:v>
      </x:c>
      <x:c r="BE688" s="87" t="n">
        <x:v>643.82611083984375</x:v>
      </x:c>
      <x:c r="BF688" s="87" t="n">
        <x:v>270.91305541992187</x:v>
      </x:c>
      <x:c r="BG688" s="85" t="s">
        <x:v>133</x:v>
      </x:c>
      <x:c r="BH688" s="85" t="s">
        <x:v>133</x:v>
      </x:c>
    </x:row>
    <x:row r="689">
      <x:c r="B689" s="88" t="n">
        <x:v>183</x:v>
      </x:c>
      <x:c r="C689" s="87" t="n">
        <x:v>0</x:v>
      </x:c>
      <x:c r="D689" s="85" t="s">
        <x:v>132</x:v>
      </x:c>
      <x:c r="E689" s="87" t="n">
        <x:v>1</x:v>
      </x:c>
      <x:c r="F689" s="87" t="n">
        <x:v>41</x:v>
      </x:c>
      <x:c r="G689" s="87" t="n">
        <x:v>41</x:v>
      </x:c>
      <x:c r="H689" s="87" t="n">
        <x:v>216.26829268292684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0</x:v>
      </x:c>
      <x:c r="BC689" s="87" t="n">
        <x:v>686</x:v>
      </x:c>
      <x:c r="BD689" s="87" t="n">
        <x:v>274</x:v>
      </x:c>
      <x:c r="BE689" s="87" t="n">
        <x:v>684.1463623046875</x:v>
      </x:c>
      <x:c r="BF689" s="87" t="n">
        <x:v>271.14633178710937</x:v>
      </x:c>
      <x:c r="BG689" s="85" t="s">
        <x:v>133</x:v>
      </x:c>
      <x:c r="BH689" s="85" t="s">
        <x:v>133</x:v>
      </x:c>
    </x:row>
    <x:row r="690">
      <x:c r="B690" s="88" t="n">
        <x:v>184</x:v>
      </x:c>
      <x:c r="C690" s="87" t="n">
        <x:v>0</x:v>
      </x:c>
      <x:c r="D690" s="85" t="s">
        <x:v>132</x:v>
      </x:c>
      <x:c r="E690" s="87" t="n">
        <x:v>1</x:v>
      </x:c>
      <x:c r="F690" s="87" t="n">
        <x:v>84</x:v>
      </x:c>
      <x:c r="G690" s="87" t="n">
        <x:v>84</x:v>
      </x:c>
      <x:c r="H690" s="87" t="n">
        <x:v>233.1904761904762</x:v>
      </x:c>
      <x:c r="I690" s="87" t="n">
        <x:v>1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1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1.1904761904761905</x:v>
      </x:c>
      <x:c r="AH690" s="87" t="n">
        <x:v>0</x:v>
      </x:c>
      <x:c r="AI690" s="87" t="n">
        <x:v>1</x:v>
      </x:c>
      <x:c r="AJ690" s="87" t="n">
        <x:v>0</x:v>
      </x:c>
      <x:c r="AK690" s="87" t="n">
        <x:v>0.011904761904761904</x:v>
      </x:c>
      <x:c r="AL690" s="87" t="n">
        <x:v>0</x:v>
      </x:c>
      <x:c r="AM690" s="87" t="n">
        <x:v>21</x:v>
      </x:c>
      <x:c r="AN690" s="87" t="n">
        <x:v>0</x:v>
      </x:c>
      <x:c r="AO690" s="87" t="n">
        <x:v>21</x:v>
      </x:c>
      <x:c r="AP690" s="87" t="n">
        <x:v>0</x:v>
      </x:c>
      <x:c r="AQ690" s="87" t="n">
        <x:v>0</x:v>
      </x:c>
      <x:c r="AR690" s="87" t="n">
        <x:v>0</x:v>
      </x:c>
      <x:c r="AS690" s="87" t="n">
        <x:v>21</x:v>
      </x:c>
      <x:c r="AT690" s="87" t="n">
        <x:v>0</x:v>
      </x:c>
      <x:c r="AU690" s="87" t="n">
        <x:v>21</x:v>
      </x:c>
      <x:c r="AV690" s="87" t="n">
        <x:v>0</x:v>
      </x:c>
      <x:c r="AW690" s="87" t="n">
        <x:v>21</x:v>
      </x:c>
      <x:c r="AX690" s="87" t="n">
        <x:v>0</x:v>
      </x:c>
      <x:c r="AY690" s="87" t="n">
        <x:v>21</x:v>
      </x:c>
      <x:c r="AZ690" s="87" t="n">
        <x:v>0</x:v>
      </x:c>
      <x:c r="BA690" s="87" t="n">
        <x:v>0</x:v>
      </x:c>
      <x:c r="BB690" s="87" t="n">
        <x:v>0</x:v>
      </x:c>
      <x:c r="BC690" s="87" t="n">
        <x:v>716</x:v>
      </x:c>
      <x:c r="BD690" s="87" t="n">
        <x:v>278</x:v>
      </x:c>
      <x:c r="BE690" s="87" t="n">
        <x:v>715.73809814453125</x:v>
      </x:c>
      <x:c r="BF690" s="87" t="n">
        <x:v>272.82144165039062</x:v>
      </x:c>
      <x:c r="BG690" s="85" t="s">
        <x:v>133</x:v>
      </x:c>
      <x:c r="BH690" s="85" t="s">
        <x:v>133</x:v>
      </x:c>
    </x:row>
    <x:row r="691">
      <x:c r="B691" s="88" t="n">
        <x:v>185</x:v>
      </x:c>
      <x:c r="C691" s="87" t="n">
        <x:v>0</x:v>
      </x:c>
      <x:c r="D691" s="85" t="s">
        <x:v>132</x:v>
      </x:c>
      <x:c r="E691" s="87" t="n">
        <x:v>1</x:v>
      </x:c>
      <x:c r="F691" s="87" t="n">
        <x:v>20</x:v>
      </x:c>
      <x:c r="G691" s="87" t="n">
        <x:v>20</x:v>
      </x:c>
      <x:c r="H691" s="87" t="n">
        <x:v>205.8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1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1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0</x:v>
      </x:c>
      <x:c r="AH691" s="87" t="n">
        <x:v>0</x:v>
      </x:c>
      <x:c r="AI691" s="87" t="n">
        <x:v>0</x:v>
      </x:c>
      <x:c r="AJ691" s="87" t="n">
        <x:v>0</x:v>
      </x:c>
      <x:c r="AK691" s="87" t="n">
        <x:v>0</x:v>
      </x:c>
      <x:c r="AL691" s="87" t="n">
        <x:v>0</x:v>
      </x:c>
      <x:c r="AM691" s="87" t="n">
        <x:v>0</x:v>
      </x:c>
      <x:c r="AN691" s="87" t="n">
        <x:v>0</x:v>
      </x:c>
      <x:c r="AO691" s="87" t="n">
        <x:v>0</x:v>
      </x:c>
      <x:c r="AP691" s="87" t="n">
        <x:v>0</x:v>
      </x:c>
      <x:c r="AQ691" s="87" t="n">
        <x:v>0</x:v>
      </x:c>
      <x:c r="AR691" s="87" t="n">
        <x:v>0</x:v>
      </x:c>
      <x:c r="AS691" s="87" t="n">
        <x:v>0</x:v>
      </x:c>
      <x:c r="AT691" s="87" t="n">
        <x:v>0</x:v>
      </x:c>
      <x:c r="AU691" s="87" t="n">
        <x:v>0</x:v>
      </x:c>
      <x:c r="AV691" s="87" t="n">
        <x:v>0</x:v>
      </x:c>
      <x:c r="AW691" s="87" t="n">
        <x:v>0</x:v>
      </x:c>
      <x:c r="AX691" s="87" t="n">
        <x:v>0</x:v>
      </x:c>
      <x:c r="AY691" s="87" t="n">
        <x:v>0</x:v>
      </x:c>
      <x:c r="AZ691" s="87" t="n">
        <x:v>0</x:v>
      </x:c>
      <x:c r="BA691" s="87" t="n">
        <x:v>0</x:v>
      </x:c>
      <x:c r="BB691" s="87" t="n">
        <x:v>0</x:v>
      </x:c>
      <x:c r="BC691" s="87" t="n">
        <x:v>709</x:v>
      </x:c>
      <x:c r="BD691" s="87" t="n">
        <x:v>275</x:v>
      </x:c>
      <x:c r="BE691" s="87" t="n">
        <x:v>709.0999755859375</x:v>
      </x:c>
      <x:c r="BF691" s="87" t="n">
        <x:v>272.45001220703125</x:v>
      </x:c>
      <x:c r="BG691" s="85" t="s">
        <x:v>133</x:v>
      </x:c>
      <x:c r="BH691" s="85" t="s">
        <x:v>133</x:v>
      </x:c>
    </x:row>
    <x:row r="692">
      <x:c r="B692" s="88" t="n">
        <x:v>186</x:v>
      </x:c>
      <x:c r="C692" s="87" t="n">
        <x:v>0</x:v>
      </x:c>
      <x:c r="D692" s="85" t="s">
        <x:v>132</x:v>
      </x:c>
      <x:c r="E692" s="87" t="n">
        <x:v>1</x:v>
      </x:c>
      <x:c r="F692" s="87" t="n">
        <x:v>10</x:v>
      </x:c>
      <x:c r="G692" s="87" t="n">
        <x:v>10</x:v>
      </x:c>
      <x:c r="H692" s="87" t="n">
        <x:v>111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0</x:v>
      </x:c>
      <x:c r="AH692" s="87" t="n">
        <x:v>0</x:v>
      </x:c>
      <x:c r="AI692" s="87" t="n">
        <x:v>0</x:v>
      </x:c>
      <x:c r="AJ692" s="87" t="n">
        <x:v>0</x:v>
      </x:c>
      <x:c r="AK692" s="87" t="n">
        <x:v>0</x:v>
      </x:c>
      <x:c r="AL692" s="87" t="n">
        <x:v>0</x:v>
      </x:c>
      <x:c r="AM692" s="87" t="n">
        <x:v>0</x:v>
      </x:c>
      <x:c r="AN692" s="87" t="n">
        <x:v>0</x:v>
      </x:c>
      <x:c r="AO692" s="87" t="n">
        <x:v>0</x:v>
      </x:c>
      <x:c r="AP692" s="87" t="n">
        <x:v>0</x:v>
      </x:c>
      <x:c r="AQ692" s="87" t="n">
        <x:v>0</x:v>
      </x:c>
      <x:c r="AR692" s="87" t="n">
        <x:v>0</x:v>
      </x:c>
      <x:c r="AS692" s="87" t="n">
        <x:v>0</x:v>
      </x:c>
      <x:c r="AT692" s="87" t="n">
        <x:v>0</x:v>
      </x:c>
      <x:c r="AU692" s="87" t="n">
        <x:v>0</x:v>
      </x:c>
      <x:c r="AV692" s="87" t="n">
        <x:v>0</x:v>
      </x:c>
      <x:c r="AW692" s="87" t="n">
        <x:v>0</x:v>
      </x:c>
      <x:c r="AX692" s="87" t="n">
        <x:v>0</x:v>
      </x:c>
      <x:c r="AY692" s="87" t="n">
        <x:v>0</x:v>
      </x:c>
      <x:c r="AZ692" s="87" t="n">
        <x:v>0</x:v>
      </x:c>
      <x:c r="BA692" s="87" t="n">
        <x:v>0</x:v>
      </x:c>
      <x:c r="BB692" s="87" t="n">
        <x:v>0</x:v>
      </x:c>
      <x:c r="BC692" s="87" t="n">
        <x:v>388</x:v>
      </x:c>
      <x:c r="BD692" s="87" t="n">
        <x:v>273</x:v>
      </x:c>
      <x:c r="BE692" s="87" t="n">
        <x:v>386.70001220703125</x:v>
      </x:c>
      <x:c r="BF692" s="87" t="n">
        <x:v>272</x:v>
      </x:c>
      <x:c r="BG692" s="85" t="s">
        <x:v>133</x:v>
      </x:c>
      <x:c r="BH692" s="85" t="s">
        <x:v>133</x:v>
      </x:c>
    </x:row>
    <x:row r="693">
      <x:c r="B693" s="88" t="n">
        <x:v>187</x:v>
      </x:c>
      <x:c r="C693" s="87" t="n">
        <x:v>0</x:v>
      </x:c>
      <x:c r="D693" s="85" t="s">
        <x:v>132</x:v>
      </x:c>
      <x:c r="E693" s="87" t="n">
        <x:v>1</x:v>
      </x:c>
      <x:c r="F693" s="87" t="n">
        <x:v>26</x:v>
      </x:c>
      <x:c r="G693" s="87" t="n">
        <x:v>26</x:v>
      </x:c>
      <x:c r="H693" s="87" t="n">
        <x:v>196.15384615384616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0</x:v>
      </x:c>
      <x:c r="AH693" s="87" t="n">
        <x:v>0</x:v>
      </x:c>
      <x:c r="AI693" s="87" t="n">
        <x:v>0</x:v>
      </x:c>
      <x:c r="AJ693" s="87" t="n">
        <x:v>0</x:v>
      </x:c>
      <x:c r="AK693" s="87" t="n">
        <x:v>0</x:v>
      </x:c>
      <x:c r="AL693" s="87" t="n">
        <x:v>0</x:v>
      </x:c>
      <x:c r="AM693" s="87" t="n">
        <x:v>0</x:v>
      </x:c>
      <x:c r="AN693" s="87" t="n">
        <x:v>0</x:v>
      </x:c>
      <x:c r="AO693" s="87" t="n">
        <x:v>0</x:v>
      </x:c>
      <x:c r="AP693" s="87" t="n">
        <x:v>0</x:v>
      </x:c>
      <x:c r="AQ693" s="87" t="n">
        <x:v>0</x:v>
      </x:c>
      <x:c r="AR693" s="87" t="n">
        <x:v>0</x:v>
      </x:c>
      <x:c r="AS693" s="87" t="n">
        <x:v>0</x:v>
      </x:c>
      <x:c r="AT693" s="87" t="n">
        <x:v>0</x:v>
      </x:c>
      <x:c r="AU693" s="87" t="n">
        <x:v>0</x:v>
      </x:c>
      <x:c r="AV693" s="87" t="n">
        <x:v>0</x:v>
      </x:c>
      <x:c r="AW693" s="87" t="n">
        <x:v>0</x:v>
      </x:c>
      <x:c r="AX693" s="87" t="n">
        <x:v>0</x:v>
      </x:c>
      <x:c r="AY693" s="87" t="n">
        <x:v>0</x:v>
      </x:c>
      <x:c r="AZ693" s="87" t="n">
        <x:v>0</x:v>
      </x:c>
      <x:c r="BA693" s="87" t="n">
        <x:v>0</x:v>
      </x:c>
      <x:c r="BB693" s="87" t="n">
        <x:v>0</x:v>
      </x:c>
      <x:c r="BC693" s="87" t="n">
        <x:v>516</x:v>
      </x:c>
      <x:c r="BD693" s="87" t="n">
        <x:v>275</x:v>
      </x:c>
      <x:c r="BE693" s="87" t="n">
        <x:v>513.8846435546875</x:v>
      </x:c>
      <x:c r="BF693" s="87" t="n">
        <x:v>272.65383911132812</x:v>
      </x:c>
      <x:c r="BG693" s="85" t="s">
        <x:v>133</x:v>
      </x:c>
      <x:c r="BH693" s="85" t="s">
        <x:v>133</x:v>
      </x:c>
    </x:row>
    <x:row r="694">
      <x:c r="B694" s="88" t="n">
        <x:v>188</x:v>
      </x:c>
      <x:c r="C694" s="87" t="n">
        <x:v>0</x:v>
      </x:c>
      <x:c r="D694" s="85" t="s">
        <x:v>132</x:v>
      </x:c>
      <x:c r="E694" s="87" t="n">
        <x:v>1</x:v>
      </x:c>
      <x:c r="F694" s="87" t="n">
        <x:v>48</x:v>
      </x:c>
      <x:c r="G694" s="87" t="n">
        <x:v>48</x:v>
      </x:c>
      <x:c r="H694" s="87" t="n">
        <x:v>224.16666666666666</x:v>
      </x:c>
      <x:c r="I694" s="87" t="n">
        <x:v>2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2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0</x:v>
      </x:c>
      <x:c r="AG694" s="87" t="n">
        <x:v>4.1666666666666661</x:v>
      </x:c>
      <x:c r="AH694" s="87" t="n">
        <x:v>0</x:v>
      </x:c>
      <x:c r="AI694" s="87" t="n">
        <x:v>2</x:v>
      </x:c>
      <x:c r="AJ694" s="87" t="n">
        <x:v>0</x:v>
      </x:c>
      <x:c r="AK694" s="87" t="n">
        <x:v>0.041666666666666664</x:v>
      </x:c>
      <x:c r="AL694" s="87" t="n">
        <x:v>0</x:v>
      </x:c>
      <x:c r="AM694" s="87" t="n">
        <x:v>17</x:v>
      </x:c>
      <x:c r="AN694" s="87" t="n">
        <x:v>0</x:v>
      </x:c>
      <x:c r="AO694" s="87" t="n">
        <x:v>34</x:v>
      </x:c>
      <x:c r="AP694" s="87" t="n">
        <x:v>0</x:v>
      </x:c>
      <x:c r="AQ694" s="87" t="n">
        <x:v>0</x:v>
      </x:c>
      <x:c r="AR694" s="87" t="n">
        <x:v>0</x:v>
      </x:c>
      <x:c r="AS694" s="87" t="n">
        <x:v>17</x:v>
      </x:c>
      <x:c r="AT694" s="87" t="n">
        <x:v>0</x:v>
      </x:c>
      <x:c r="AU694" s="87" t="n">
        <x:v>17</x:v>
      </x:c>
      <x:c r="AV694" s="87" t="n">
        <x:v>0</x:v>
      </x:c>
      <x:c r="AW694" s="87" t="n">
        <x:v>17</x:v>
      </x:c>
      <x:c r="AX694" s="87" t="n">
        <x:v>0</x:v>
      </x:c>
      <x:c r="AY694" s="87" t="n">
        <x:v>34</x:v>
      </x:c>
      <x:c r="AZ694" s="87" t="n">
        <x:v>0</x:v>
      </x:c>
      <x:c r="BA694" s="87" t="n">
        <x:v>0</x:v>
      </x:c>
      <x:c r="BB694" s="87" t="n">
        <x:v>0</x:v>
      </x:c>
      <x:c r="BC694" s="87" t="n">
        <x:v>588</x:v>
      </x:c>
      <x:c r="BD694" s="87" t="n">
        <x:v>276</x:v>
      </x:c>
      <x:c r="BE694" s="87" t="n">
        <x:v>585.79168701171875</x:v>
      </x:c>
      <x:c r="BF694" s="87" t="n">
        <x:v>272.9375</x:v>
      </x:c>
      <x:c r="BG694" s="85" t="s">
        <x:v>133</x:v>
      </x:c>
      <x:c r="BH694" s="85" t="s">
        <x:v>133</x:v>
      </x:c>
    </x:row>
    <x:row r="695">
      <x:c r="B695" s="88" t="n">
        <x:v>189</x:v>
      </x:c>
      <x:c r="C695" s="87" t="n">
        <x:v>0</x:v>
      </x:c>
      <x:c r="D695" s="85" t="s">
        <x:v>132</x:v>
      </x:c>
      <x:c r="E695" s="87" t="n">
        <x:v>1</x:v>
      </x:c>
      <x:c r="F695" s="87" t="n">
        <x:v>18</x:v>
      </x:c>
      <x:c r="G695" s="87" t="n">
        <x:v>18</x:v>
      </x:c>
      <x:c r="H695" s="87" t="n">
        <x:v>224.55555555555554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0</x:v>
      </x:c>
      <x:c r="AH695" s="87" t="n">
        <x:v>0</x:v>
      </x:c>
      <x:c r="AI695" s="87" t="n">
        <x:v>0</x:v>
      </x:c>
      <x:c r="AJ695" s="87" t="n">
        <x:v>0</x:v>
      </x:c>
      <x:c r="AK695" s="87" t="n">
        <x:v>0</x:v>
      </x:c>
      <x:c r="AL695" s="87" t="n">
        <x:v>0</x:v>
      </x:c>
      <x:c r="AM695" s="87" t="n">
        <x:v>0</x:v>
      </x:c>
      <x:c r="AN695" s="87" t="n">
        <x:v>0</x:v>
      </x:c>
      <x:c r="AO695" s="87" t="n">
        <x:v>0</x:v>
      </x:c>
      <x:c r="AP695" s="87" t="n">
        <x:v>0</x:v>
      </x:c>
      <x:c r="AQ695" s="87" t="n">
        <x:v>0</x:v>
      </x:c>
      <x:c r="AR695" s="87" t="n">
        <x:v>0</x:v>
      </x:c>
      <x:c r="AS695" s="87" t="n">
        <x:v>0</x:v>
      </x:c>
      <x:c r="AT695" s="87" t="n">
        <x:v>0</x:v>
      </x:c>
      <x:c r="AU695" s="87" t="n">
        <x:v>0</x:v>
      </x:c>
      <x:c r="AV695" s="87" t="n">
        <x:v>0</x:v>
      </x:c>
      <x:c r="AW695" s="87" t="n">
        <x:v>0</x:v>
      </x:c>
      <x:c r="AX695" s="87" t="n">
        <x:v>0</x:v>
      </x:c>
      <x:c r="AY695" s="87" t="n">
        <x:v>0</x:v>
      </x:c>
      <x:c r="AZ695" s="87" t="n">
        <x:v>0</x:v>
      </x:c>
      <x:c r="BA695" s="87" t="n">
        <x:v>0</x:v>
      </x:c>
      <x:c r="BB695" s="87" t="n">
        <x:v>0</x:v>
      </x:c>
      <x:c r="BC695" s="87" t="n">
        <x:v>607</x:v>
      </x:c>
      <x:c r="BD695" s="87" t="n">
        <x:v>274</x:v>
      </x:c>
      <x:c r="BE695" s="87" t="n">
        <x:v>605.33331298828125</x:v>
      </x:c>
      <x:c r="BF695" s="87" t="n">
        <x:v>272.16665649414062</x:v>
      </x:c>
      <x:c r="BG695" s="85" t="s">
        <x:v>133</x:v>
      </x:c>
      <x:c r="BH695" s="85" t="s">
        <x:v>133</x:v>
      </x:c>
    </x:row>
    <x:row r="696">
      <x:c r="B696" s="88" t="n">
        <x:v>190</x:v>
      </x:c>
      <x:c r="C696" s="87" t="n">
        <x:v>0</x:v>
      </x:c>
      <x:c r="D696" s="85" t="s">
        <x:v>132</x:v>
      </x:c>
      <x:c r="E696" s="87" t="n">
        <x:v>1</x:v>
      </x:c>
      <x:c r="F696" s="87" t="n">
        <x:v>24</x:v>
      </x:c>
      <x:c r="G696" s="87" t="n">
        <x:v>24</x:v>
      </x:c>
      <x:c r="H696" s="87" t="n">
        <x:v>196.5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0</x:v>
      </x:c>
      <x:c r="AH696" s="87" t="n">
        <x:v>0</x:v>
      </x:c>
      <x:c r="AI696" s="87" t="n">
        <x:v>0</x:v>
      </x:c>
      <x:c r="AJ696" s="87" t="n">
        <x:v>0</x:v>
      </x:c>
      <x:c r="AK696" s="87" t="n">
        <x:v>0</x:v>
      </x:c>
      <x:c r="AL696" s="87" t="n">
        <x:v>0</x:v>
      </x:c>
      <x:c r="AM696" s="87" t="n">
        <x:v>0</x:v>
      </x:c>
      <x:c r="AN696" s="87" t="n">
        <x:v>0</x:v>
      </x:c>
      <x:c r="AO696" s="87" t="n">
        <x:v>0</x:v>
      </x:c>
      <x:c r="AP696" s="87" t="n">
        <x:v>0</x:v>
      </x:c>
      <x:c r="AQ696" s="87" t="n">
        <x:v>0</x:v>
      </x:c>
      <x:c r="AR696" s="87" t="n">
        <x:v>0</x:v>
      </x:c>
      <x:c r="AS696" s="87" t="n">
        <x:v>0</x:v>
      </x:c>
      <x:c r="AT696" s="87" t="n">
        <x:v>0</x:v>
      </x:c>
      <x:c r="AU696" s="87" t="n">
        <x:v>0</x:v>
      </x:c>
      <x:c r="AV696" s="87" t="n">
        <x:v>0</x:v>
      </x:c>
      <x:c r="AW696" s="87" t="n">
        <x:v>0</x:v>
      </x:c>
      <x:c r="AX696" s="87" t="n">
        <x:v>0</x:v>
      </x:c>
      <x:c r="AY696" s="87" t="n">
        <x:v>0</x:v>
      </x:c>
      <x:c r="AZ696" s="87" t="n">
        <x:v>0</x:v>
      </x:c>
      <x:c r="BA696" s="87" t="n">
        <x:v>0</x:v>
      </x:c>
      <x:c r="BB696" s="87" t="n">
        <x:v>0</x:v>
      </x:c>
      <x:c r="BC696" s="87" t="n">
        <x:v>336</x:v>
      </x:c>
      <x:c r="BD696" s="87" t="n">
        <x:v>276</x:v>
      </x:c>
      <x:c r="BE696" s="87" t="n">
        <x:v>334.66665649414062</x:v>
      </x:c>
      <x:c r="BF696" s="87" t="n">
        <x:v>274.08334350585937</x:v>
      </x:c>
      <x:c r="BG696" s="85" t="s">
        <x:v>133</x:v>
      </x:c>
      <x:c r="BH696" s="85" t="s">
        <x:v>133</x:v>
      </x:c>
    </x:row>
    <x:row r="697">
      <x:c r="B697" s="88" t="n">
        <x:v>191</x:v>
      </x:c>
      <x:c r="C697" s="87" t="n">
        <x:v>0</x:v>
      </x:c>
      <x:c r="D697" s="85" t="s">
        <x:v>132</x:v>
      </x:c>
      <x:c r="E697" s="87" t="n">
        <x:v>1</x:v>
      </x:c>
      <x:c r="F697" s="87" t="n">
        <x:v>71</x:v>
      </x:c>
      <x:c r="G697" s="87" t="n">
        <x:v>71</x:v>
      </x:c>
      <x:c r="H697" s="87" t="n">
        <x:v>209.25352112676057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0</x:v>
      </x:c>
      <x:c r="AH697" s="87" t="n">
        <x:v>0</x:v>
      </x:c>
      <x:c r="AI697" s="87" t="n">
        <x:v>0</x:v>
      </x:c>
      <x:c r="AJ697" s="87" t="n">
        <x:v>0</x:v>
      </x:c>
      <x:c r="AK697" s="87" t="n">
        <x:v>0</x:v>
      </x:c>
      <x:c r="AL697" s="87" t="n">
        <x:v>0</x:v>
      </x:c>
      <x:c r="AM697" s="87" t="n">
        <x:v>0</x:v>
      </x:c>
      <x:c r="AN697" s="87" t="n">
        <x:v>0</x:v>
      </x:c>
      <x:c r="AO697" s="87" t="n">
        <x:v>0</x:v>
      </x:c>
      <x:c r="AP697" s="87" t="n">
        <x:v>0</x:v>
      </x:c>
      <x:c r="AQ697" s="87" t="n">
        <x:v>0</x:v>
      </x:c>
      <x:c r="AR697" s="87" t="n">
        <x:v>0</x:v>
      </x:c>
      <x:c r="AS697" s="87" t="n">
        <x:v>0</x:v>
      </x:c>
      <x:c r="AT697" s="87" t="n">
        <x:v>0</x:v>
      </x:c>
      <x:c r="AU697" s="87" t="n">
        <x:v>0</x:v>
      </x:c>
      <x:c r="AV697" s="87" t="n">
        <x:v>0</x:v>
      </x:c>
      <x:c r="AW697" s="87" t="n">
        <x:v>0</x:v>
      </x:c>
      <x:c r="AX697" s="87" t="n">
        <x:v>0</x:v>
      </x:c>
      <x:c r="AY697" s="87" t="n">
        <x:v>0</x:v>
      </x:c>
      <x:c r="AZ697" s="87" t="n">
        <x:v>0</x:v>
      </x:c>
      <x:c r="BA697" s="87" t="n">
        <x:v>0</x:v>
      </x:c>
      <x:c r="BB697" s="87" t="n">
        <x:v>0</x:v>
      </x:c>
      <x:c r="BC697" s="87" t="n">
        <x:v>457</x:v>
      </x:c>
      <x:c r="BD697" s="87" t="n">
        <x:v>282</x:v>
      </x:c>
      <x:c r="BE697" s="87" t="n">
        <x:v>460.25350952148437</x:v>
      </x:c>
      <x:c r="BF697" s="87" t="n">
        <x:v>277.408447265625</x:v>
      </x:c>
      <x:c r="BG697" s="85" t="s">
        <x:v>133</x:v>
      </x:c>
      <x:c r="BH697" s="85" t="s">
        <x:v>133</x:v>
      </x:c>
    </x:row>
    <x:row r="698">
      <x:c r="B698" s="88" t="n">
        <x:v>192</x:v>
      </x:c>
      <x:c r="C698" s="87" t="n">
        <x:v>0</x:v>
      </x:c>
      <x:c r="D698" s="85" t="s">
        <x:v>132</x:v>
      </x:c>
      <x:c r="E698" s="87" t="n">
        <x:v>1</x:v>
      </x:c>
      <x:c r="F698" s="87" t="n">
        <x:v>24</x:v>
      </x:c>
      <x:c r="G698" s="87" t="n">
        <x:v>24</x:v>
      </x:c>
      <x:c r="H698" s="87" t="n">
        <x:v>192.58333333333334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0</x:v>
      </x:c>
      <x:c r="AH698" s="87" t="n">
        <x:v>0</x:v>
      </x:c>
      <x:c r="AI698" s="87" t="n">
        <x:v>0</x:v>
      </x:c>
      <x:c r="AJ698" s="87" t="n">
        <x:v>0</x:v>
      </x:c>
      <x:c r="AK698" s="87" t="n">
        <x:v>0</x:v>
      </x:c>
      <x:c r="AL698" s="87" t="n">
        <x:v>0</x:v>
      </x:c>
      <x:c r="AM698" s="87" t="n">
        <x:v>0</x:v>
      </x:c>
      <x:c r="AN698" s="87" t="n">
        <x:v>0</x:v>
      </x:c>
      <x:c r="AO698" s="87" t="n">
        <x:v>0</x:v>
      </x:c>
      <x:c r="AP698" s="87" t="n">
        <x:v>0</x:v>
      </x:c>
      <x:c r="AQ698" s="87" t="n">
        <x:v>0</x:v>
      </x:c>
      <x:c r="AR698" s="87" t="n">
        <x:v>0</x:v>
      </x:c>
      <x:c r="AS698" s="87" t="n">
        <x:v>0</x:v>
      </x:c>
      <x:c r="AT698" s="87" t="n">
        <x:v>0</x:v>
      </x:c>
      <x:c r="AU698" s="87" t="n">
        <x:v>0</x:v>
      </x:c>
      <x:c r="AV698" s="87" t="n">
        <x:v>0</x:v>
      </x:c>
      <x:c r="AW698" s="87" t="n">
        <x:v>0</x:v>
      </x:c>
      <x:c r="AX698" s="87" t="n">
        <x:v>0</x:v>
      </x:c>
      <x:c r="AY698" s="87" t="n">
        <x:v>0</x:v>
      </x:c>
      <x:c r="AZ698" s="87" t="n">
        <x:v>0</x:v>
      </x:c>
      <x:c r="BA698" s="87" t="n">
        <x:v>0</x:v>
      </x:c>
      <x:c r="BB698" s="87" t="n">
        <x:v>0</x:v>
      </x:c>
      <x:c r="BC698" s="87" t="n">
        <x:v>566</x:v>
      </x:c>
      <x:c r="BD698" s="87" t="n">
        <x:v>277</x:v>
      </x:c>
      <x:c r="BE698" s="87" t="n">
        <x:v>565.20831298828125</x:v>
      </x:c>
      <x:c r="BF698" s="87" t="n">
        <x:v>274.45834350585937</x:v>
      </x:c>
      <x:c r="BG698" s="85" t="s">
        <x:v>133</x:v>
      </x:c>
      <x:c r="BH698" s="85" t="s">
        <x:v>133</x:v>
      </x:c>
    </x:row>
    <x:row r="699">
      <x:c r="B699" s="88" t="n">
        <x:v>193</x:v>
      </x:c>
      <x:c r="C699" s="87" t="n">
        <x:v>0</x:v>
      </x:c>
      <x:c r="D699" s="85" t="s">
        <x:v>132</x:v>
      </x:c>
      <x:c r="E699" s="87" t="n">
        <x:v>1</x:v>
      </x:c>
      <x:c r="F699" s="87" t="n">
        <x:v>24</x:v>
      </x:c>
      <x:c r="G699" s="87" t="n">
        <x:v>24</x:v>
      </x:c>
      <x:c r="H699" s="87" t="n">
        <x:v>208.20833333333334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0</x:v>
      </x:c>
      <x:c r="AH699" s="87" t="n">
        <x:v>0</x:v>
      </x:c>
      <x:c r="AI699" s="87" t="n">
        <x:v>0</x:v>
      </x:c>
      <x:c r="AJ699" s="87" t="n">
        <x:v>0</x:v>
      </x:c>
      <x:c r="AK699" s="87" t="n">
        <x:v>0</x:v>
      </x:c>
      <x:c r="AL699" s="87" t="n">
        <x:v>0</x:v>
      </x:c>
      <x:c r="AM699" s="87" t="n">
        <x:v>0</x:v>
      </x:c>
      <x:c r="AN699" s="87" t="n">
        <x:v>0</x:v>
      </x:c>
      <x:c r="AO699" s="87" t="n">
        <x:v>0</x:v>
      </x:c>
      <x:c r="AP699" s="87" t="n">
        <x:v>0</x:v>
      </x:c>
      <x:c r="AQ699" s="87" t="n">
        <x:v>0</x:v>
      </x:c>
      <x:c r="AR699" s="87" t="n">
        <x:v>0</x:v>
      </x:c>
      <x:c r="AS699" s="87" t="n">
        <x:v>0</x:v>
      </x:c>
      <x:c r="AT699" s="87" t="n">
        <x:v>0</x:v>
      </x:c>
      <x:c r="AU699" s="87" t="n">
        <x:v>0</x:v>
      </x:c>
      <x:c r="AV699" s="87" t="n">
        <x:v>0</x:v>
      </x:c>
      <x:c r="AW699" s="87" t="n">
        <x:v>0</x:v>
      </x:c>
      <x:c r="AX699" s="87" t="n">
        <x:v>0</x:v>
      </x:c>
      <x:c r="AY699" s="87" t="n">
        <x:v>0</x:v>
      </x:c>
      <x:c r="AZ699" s="87" t="n">
        <x:v>0</x:v>
      </x:c>
      <x:c r="BA699" s="87" t="n">
        <x:v>0</x:v>
      </x:c>
      <x:c r="BB699" s="87" t="n">
        <x:v>0</x:v>
      </x:c>
      <x:c r="BC699" s="87" t="n">
        <x:v>628</x:v>
      </x:c>
      <x:c r="BD699" s="87" t="n">
        <x:v>276</x:v>
      </x:c>
      <x:c r="BE699" s="87" t="n">
        <x:v>626.45831298828125</x:v>
      </x:c>
      <x:c r="BF699" s="87" t="n">
        <x:v>273.95834350585937</x:v>
      </x:c>
      <x:c r="BG699" s="85" t="s">
        <x:v>133</x:v>
      </x:c>
      <x:c r="BH699" s="85" t="s">
        <x:v>133</x:v>
      </x:c>
    </x:row>
    <x:row r="700">
      <x:c r="B700" s="88" t="n">
        <x:v>194</x:v>
      </x:c>
      <x:c r="C700" s="87" t="n">
        <x:v>0</x:v>
      </x:c>
      <x:c r="D700" s="85" t="s">
        <x:v>132</x:v>
      </x:c>
      <x:c r="E700" s="87" t="n">
        <x:v>1</x:v>
      </x:c>
      <x:c r="F700" s="87" t="n">
        <x:v>12</x:v>
      </x:c>
      <x:c r="G700" s="87" t="n">
        <x:v>12</x:v>
      </x:c>
      <x:c r="H700" s="87" t="n">
        <x:v>144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0</x:v>
      </x:c>
      <x:c r="AG700" s="87" t="n">
        <x:v>0</x:v>
      </x:c>
      <x:c r="AH700" s="87" t="n">
        <x:v>0</x:v>
      </x:c>
      <x:c r="AI700" s="87" t="n">
        <x:v>0</x:v>
      </x:c>
      <x:c r="AJ700" s="87" t="n">
        <x:v>0</x:v>
      </x:c>
      <x:c r="AK700" s="87" t="n">
        <x:v>0</x:v>
      </x:c>
      <x:c r="AL700" s="87" t="n">
        <x:v>0</x:v>
      </x:c>
      <x:c r="AM700" s="87" t="n">
        <x:v>0</x:v>
      </x:c>
      <x:c r="AN700" s="87" t="n">
        <x:v>0</x:v>
      </x:c>
      <x:c r="AO700" s="87" t="n">
        <x:v>0</x:v>
      </x:c>
      <x:c r="AP700" s="87" t="n">
        <x:v>0</x:v>
      </x:c>
      <x:c r="AQ700" s="87" t="n">
        <x:v>0</x:v>
      </x:c>
      <x:c r="AR700" s="87" t="n">
        <x:v>0</x:v>
      </x:c>
      <x:c r="AS700" s="87" t="n">
        <x:v>0</x:v>
      </x:c>
      <x:c r="AT700" s="87" t="n">
        <x:v>0</x:v>
      </x:c>
      <x:c r="AU700" s="87" t="n">
        <x:v>0</x:v>
      </x:c>
      <x:c r="AV700" s="87" t="n">
        <x:v>0</x:v>
      </x:c>
      <x:c r="AW700" s="87" t="n">
        <x:v>0</x:v>
      </x:c>
      <x:c r="AX700" s="87" t="n">
        <x:v>0</x:v>
      </x:c>
      <x:c r="AY700" s="87" t="n">
        <x:v>0</x:v>
      </x:c>
      <x:c r="AZ700" s="87" t="n">
        <x:v>0</x:v>
      </x:c>
      <x:c r="BA700" s="87" t="n">
        <x:v>0</x:v>
      </x:c>
      <x:c r="BB700" s="87" t="n">
        <x:v>0</x:v>
      </x:c>
      <x:c r="BC700" s="87" t="n">
        <x:v>693</x:v>
      </x:c>
      <x:c r="BD700" s="87" t="n">
        <x:v>275</x:v>
      </x:c>
      <x:c r="BE700" s="87" t="n">
        <x:v>691.75</x:v>
      </x:c>
      <x:c r="BF700" s="87" t="n">
        <x:v>273.58334350585937</x:v>
      </x:c>
      <x:c r="BG700" s="85" t="s">
        <x:v>133</x:v>
      </x:c>
      <x:c r="BH700" s="85" t="s">
        <x:v>133</x:v>
      </x:c>
    </x:row>
    <x:row r="701">
      <x:c r="B701" s="88" t="n">
        <x:v>195</x:v>
      </x:c>
      <x:c r="C701" s="87" t="n">
        <x:v>0</x:v>
      </x:c>
      <x:c r="D701" s="85" t="s">
        <x:v>132</x:v>
      </x:c>
      <x:c r="E701" s="87" t="n">
        <x:v>1</x:v>
      </x:c>
      <x:c r="F701" s="87" t="n">
        <x:v>10</x:v>
      </x:c>
      <x:c r="G701" s="87" t="n">
        <x:v>10</x:v>
      </x:c>
      <x:c r="H701" s="87" t="n">
        <x:v>116.5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0</x:v>
      </x:c>
      <x:c r="AH701" s="87" t="n">
        <x:v>0</x:v>
      </x:c>
      <x:c r="AI701" s="87" t="n">
        <x:v>0</x:v>
      </x:c>
      <x:c r="AJ701" s="87" t="n">
        <x:v>0</x:v>
      </x:c>
      <x:c r="AK701" s="87" t="n">
        <x:v>0</x:v>
      </x:c>
      <x:c r="AL701" s="87" t="n">
        <x:v>0</x:v>
      </x:c>
      <x:c r="AM701" s="87" t="n">
        <x:v>0</x:v>
      </x:c>
      <x:c r="AN701" s="87" t="n">
        <x:v>0</x:v>
      </x:c>
      <x:c r="AO701" s="87" t="n">
        <x:v>0</x:v>
      </x:c>
      <x:c r="AP701" s="87" t="n">
        <x:v>0</x:v>
      </x:c>
      <x:c r="AQ701" s="87" t="n">
        <x:v>0</x:v>
      </x:c>
      <x:c r="AR701" s="87" t="n">
        <x:v>0</x:v>
      </x:c>
      <x:c r="AS701" s="87" t="n">
        <x:v>0</x:v>
      </x:c>
      <x:c r="AT701" s="87" t="n">
        <x:v>0</x:v>
      </x:c>
      <x:c r="AU701" s="87" t="n">
        <x:v>0</x:v>
      </x:c>
      <x:c r="AV701" s="87" t="n">
        <x:v>0</x:v>
      </x:c>
      <x:c r="AW701" s="87" t="n">
        <x:v>0</x:v>
      </x:c>
      <x:c r="AX701" s="87" t="n">
        <x:v>0</x:v>
      </x:c>
      <x:c r="AY701" s="87" t="n">
        <x:v>0</x:v>
      </x:c>
      <x:c r="AZ701" s="87" t="n">
        <x:v>0</x:v>
      </x:c>
      <x:c r="BA701" s="87" t="n">
        <x:v>0</x:v>
      </x:c>
      <x:c r="BB701" s="87" t="n">
        <x:v>0</x:v>
      </x:c>
      <x:c r="BC701" s="87" t="n">
        <x:v>520</x:v>
      </x:c>
      <x:c r="BD701" s="87" t="n">
        <x:v>277</x:v>
      </x:c>
      <x:c r="BE701" s="87" t="n">
        <x:v>521.70001220703125</x:v>
      </x:c>
      <x:c r="BF701" s="87" t="n">
        <x:v>274.79998779296875</x:v>
      </x:c>
      <x:c r="BG701" s="85" t="s">
        <x:v>133</x:v>
      </x:c>
      <x:c r="BH701" s="85" t="s">
        <x:v>133</x:v>
      </x:c>
    </x:row>
    <x:row r="702">
      <x:c r="B702" s="88" t="n">
        <x:v>196</x:v>
      </x:c>
      <x:c r="C702" s="87" t="n">
        <x:v>0</x:v>
      </x:c>
      <x:c r="D702" s="85" t="s">
        <x:v>132</x:v>
      </x:c>
      <x:c r="E702" s="87" t="n">
        <x:v>1</x:v>
      </x:c>
      <x:c r="F702" s="87" t="n">
        <x:v>44</x:v>
      </x:c>
      <x:c r="G702" s="87" t="n">
        <x:v>44</x:v>
      </x:c>
      <x:c r="H702" s="87" t="n">
        <x:v>219.81818181818181</x:v>
      </x:c>
      <x:c r="I702" s="87" t="n">
        <x:v>1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1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6.8181818181818175</x:v>
      </x:c>
      <x:c r="AH702" s="87" t="n">
        <x:v>0</x:v>
      </x:c>
      <x:c r="AI702" s="87" t="n">
        <x:v>3</x:v>
      </x:c>
      <x:c r="AJ702" s="87" t="n">
        <x:v>0</x:v>
      </x:c>
      <x:c r="AK702" s="87" t="n">
        <x:v>0.068181818181818177</x:v>
      </x:c>
      <x:c r="AL702" s="87" t="n">
        <x:v>0</x:v>
      </x:c>
      <x:c r="AM702" s="87" t="n">
        <x:v>19</x:v>
      </x:c>
      <x:c r="AN702" s="87" t="n">
        <x:v>0</x:v>
      </x:c>
      <x:c r="AO702" s="87" t="n">
        <x:v>57</x:v>
      </x:c>
      <x:c r="AP702" s="87" t="n">
        <x:v>0</x:v>
      </x:c>
      <x:c r="AQ702" s="87" t="n">
        <x:v>0</x:v>
      </x:c>
      <x:c r="AR702" s="87" t="n">
        <x:v>0</x:v>
      </x:c>
      <x:c r="AS702" s="87" t="n">
        <x:v>19</x:v>
      </x:c>
      <x:c r="AT702" s="87" t="n">
        <x:v>0</x:v>
      </x:c>
      <x:c r="AU702" s="87" t="n">
        <x:v>19</x:v>
      </x:c>
      <x:c r="AV702" s="87" t="n">
        <x:v>0</x:v>
      </x:c>
      <x:c r="AW702" s="87" t="n">
        <x:v>19</x:v>
      </x:c>
      <x:c r="AX702" s="87" t="n">
        <x:v>0</x:v>
      </x:c>
      <x:c r="AY702" s="87" t="n">
        <x:v>57</x:v>
      </x:c>
      <x:c r="AZ702" s="87" t="n">
        <x:v>0</x:v>
      </x:c>
      <x:c r="BA702" s="87" t="n">
        <x:v>0</x:v>
      </x:c>
      <x:c r="BB702" s="87" t="n">
        <x:v>0</x:v>
      </x:c>
      <x:c r="BC702" s="87" t="n">
        <x:v>639</x:v>
      </x:c>
      <x:c r="BD702" s="87" t="n">
        <x:v>278</x:v>
      </x:c>
      <x:c r="BE702" s="87" t="n">
        <x:v>637.1136474609375</x:v>
      </x:c>
      <x:c r="BF702" s="87" t="n">
        <x:v>275.34091186523437</x:v>
      </x:c>
      <x:c r="BG702" s="85" t="s">
        <x:v>133</x:v>
      </x:c>
      <x:c r="BH702" s="85" t="s">
        <x:v>133</x:v>
      </x:c>
    </x:row>
    <x:row r="703">
      <x:c r="B703" s="88" t="n">
        <x:v>197</x:v>
      </x:c>
      <x:c r="C703" s="87" t="n">
        <x:v>0</x:v>
      </x:c>
      <x:c r="D703" s="85" t="s">
        <x:v>132</x:v>
      </x:c>
      <x:c r="E703" s="87" t="n">
        <x:v>1</x:v>
      </x:c>
      <x:c r="F703" s="87" t="n">
        <x:v>28</x:v>
      </x:c>
      <x:c r="G703" s="87" t="n">
        <x:v>28</x:v>
      </x:c>
      <x:c r="H703" s="87" t="n">
        <x:v>218.46428571428572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0</x:v>
      </x:c>
      <x:c r="AH703" s="87" t="n">
        <x:v>0</x:v>
      </x:c>
      <x:c r="AI703" s="87" t="n">
        <x:v>0</x:v>
      </x:c>
      <x:c r="AJ703" s="87" t="n">
        <x:v>0</x:v>
      </x:c>
      <x:c r="AK703" s="87" t="n">
        <x:v>0</x:v>
      </x:c>
      <x:c r="AL703" s="87" t="n">
        <x:v>0</x:v>
      </x:c>
      <x:c r="AM703" s="87" t="n">
        <x:v>0</x:v>
      </x:c>
      <x:c r="AN703" s="87" t="n">
        <x:v>0</x:v>
      </x:c>
      <x:c r="AO703" s="87" t="n">
        <x:v>0</x:v>
      </x:c>
      <x:c r="AP703" s="87" t="n">
        <x:v>0</x:v>
      </x:c>
      <x:c r="AQ703" s="87" t="n">
        <x:v>0</x:v>
      </x:c>
      <x:c r="AR703" s="87" t="n">
        <x:v>0</x:v>
      </x:c>
      <x:c r="AS703" s="87" t="n">
        <x:v>0</x:v>
      </x:c>
      <x:c r="AT703" s="87" t="n">
        <x:v>0</x:v>
      </x:c>
      <x:c r="AU703" s="87" t="n">
        <x:v>0</x:v>
      </x:c>
      <x:c r="AV703" s="87" t="n">
        <x:v>0</x:v>
      </x:c>
      <x:c r="AW703" s="87" t="n">
        <x:v>0</x:v>
      </x:c>
      <x:c r="AX703" s="87" t="n">
        <x:v>0</x:v>
      </x:c>
      <x:c r="AY703" s="87" t="n">
        <x:v>0</x:v>
      </x:c>
      <x:c r="AZ703" s="87" t="n">
        <x:v>0</x:v>
      </x:c>
      <x:c r="BA703" s="87" t="n">
        <x:v>0</x:v>
      </x:c>
      <x:c r="BB703" s="87" t="n">
        <x:v>0</x:v>
      </x:c>
      <x:c r="BC703" s="87" t="n">
        <x:v>702</x:v>
      </x:c>
      <x:c r="BD703" s="87" t="n">
        <x:v>279</x:v>
      </x:c>
      <x:c r="BE703" s="87" t="n">
        <x:v>700.9285888671875</x:v>
      </x:c>
      <x:c r="BF703" s="87" t="n">
        <x:v>276.46429443359375</x:v>
      </x:c>
      <x:c r="BG703" s="85" t="s">
        <x:v>133</x:v>
      </x:c>
      <x:c r="BH703" s="85" t="s">
        <x:v>133</x:v>
      </x:c>
    </x:row>
    <x:row r="704">
      <x:c r="B704" s="88" t="n">
        <x:v>198</x:v>
      </x:c>
      <x:c r="C704" s="87" t="n">
        <x:v>0</x:v>
      </x:c>
      <x:c r="D704" s="85" t="s">
        <x:v>132</x:v>
      </x:c>
      <x:c r="E704" s="87" t="n">
        <x:v>1</x:v>
      </x:c>
      <x:c r="F704" s="87" t="n">
        <x:v>27</x:v>
      </x:c>
      <x:c r="G704" s="87" t="n">
        <x:v>27</x:v>
      </x:c>
      <x:c r="H704" s="87" t="n">
        <x:v>210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0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0</x:v>
      </x:c>
      <x:c r="AH704" s="87" t="n">
        <x:v>0</x:v>
      </x:c>
      <x:c r="AI704" s="87" t="n">
        <x:v>0</x:v>
      </x:c>
      <x:c r="AJ704" s="87" t="n">
        <x:v>0</x:v>
      </x:c>
      <x:c r="AK704" s="87" t="n">
        <x:v>0</x:v>
      </x:c>
      <x:c r="AL704" s="87" t="n">
        <x:v>0</x:v>
      </x:c>
      <x:c r="AM704" s="87" t="n">
        <x:v>0</x:v>
      </x:c>
      <x:c r="AN704" s="87" t="n">
        <x:v>0</x:v>
      </x:c>
      <x:c r="AO704" s="87" t="n">
        <x:v>0</x:v>
      </x:c>
      <x:c r="AP704" s="87" t="n">
        <x:v>0</x:v>
      </x:c>
      <x:c r="AQ704" s="87" t="n">
        <x:v>0</x:v>
      </x:c>
      <x:c r="AR704" s="87" t="n">
        <x:v>0</x:v>
      </x:c>
      <x:c r="AS704" s="87" t="n">
        <x:v>0</x:v>
      </x:c>
      <x:c r="AT704" s="87" t="n">
        <x:v>0</x:v>
      </x:c>
      <x:c r="AU704" s="87" t="n">
        <x:v>0</x:v>
      </x:c>
      <x:c r="AV704" s="87" t="n">
        <x:v>0</x:v>
      </x:c>
      <x:c r="AW704" s="87" t="n">
        <x:v>0</x:v>
      </x:c>
      <x:c r="AX704" s="87" t="n">
        <x:v>0</x:v>
      </x:c>
      <x:c r="AY704" s="87" t="n">
        <x:v>0</x:v>
      </x:c>
      <x:c r="AZ704" s="87" t="n">
        <x:v>0</x:v>
      </x:c>
      <x:c r="BA704" s="87" t="n">
        <x:v>0</x:v>
      </x:c>
      <x:c r="BB704" s="87" t="n">
        <x:v>0</x:v>
      </x:c>
      <x:c r="BC704" s="87" t="n">
        <x:v>673</x:v>
      </x:c>
      <x:c r="BD704" s="87" t="n">
        <x:v>279</x:v>
      </x:c>
      <x:c r="BE704" s="87" t="n">
        <x:v>672.22222900390625</x:v>
      </x:c>
      <x:c r="BF704" s="87" t="n">
        <x:v>276.29629516601562</x:v>
      </x:c>
      <x:c r="BG704" s="85" t="s">
        <x:v>133</x:v>
      </x:c>
      <x:c r="BH704" s="85" t="s">
        <x:v>133</x:v>
      </x:c>
    </x:row>
    <x:row r="705">
      <x:c r="B705" s="88" t="n">
        <x:v>199</x:v>
      </x:c>
      <x:c r="C705" s="87" t="n">
        <x:v>0</x:v>
      </x:c>
      <x:c r="D705" s="85" t="s">
        <x:v>132</x:v>
      </x:c>
      <x:c r="E705" s="87" t="n">
        <x:v>1</x:v>
      </x:c>
      <x:c r="F705" s="87" t="n">
        <x:v>48</x:v>
      </x:c>
      <x:c r="G705" s="87" t="n">
        <x:v>48</x:v>
      </x:c>
      <x:c r="H705" s="87" t="n">
        <x:v>211.72916666666666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0</x:v>
      </x:c>
      <x:c r="AH705" s="87" t="n">
        <x:v>0</x:v>
      </x:c>
      <x:c r="AI705" s="87" t="n">
        <x:v>0</x:v>
      </x:c>
      <x:c r="AJ705" s="87" t="n">
        <x:v>0</x:v>
      </x:c>
      <x:c r="AK705" s="87" t="n">
        <x:v>0</x:v>
      </x:c>
      <x:c r="AL705" s="87" t="n">
        <x:v>0</x:v>
      </x:c>
      <x:c r="AM705" s="87" t="n">
        <x:v>0</x:v>
      </x:c>
      <x:c r="AN705" s="87" t="n">
        <x:v>0</x:v>
      </x:c>
      <x:c r="AO705" s="87" t="n">
        <x:v>0</x:v>
      </x:c>
      <x:c r="AP705" s="87" t="n">
        <x:v>0</x:v>
      </x:c>
      <x:c r="AQ705" s="87" t="n">
        <x:v>0</x:v>
      </x:c>
      <x:c r="AR705" s="87" t="n">
        <x:v>0</x:v>
      </x:c>
      <x:c r="AS705" s="87" t="n">
        <x:v>0</x:v>
      </x:c>
      <x:c r="AT705" s="87" t="n">
        <x:v>0</x:v>
      </x:c>
      <x:c r="AU705" s="87" t="n">
        <x:v>0</x:v>
      </x:c>
      <x:c r="AV705" s="87" t="n">
        <x:v>0</x:v>
      </x:c>
      <x:c r="AW705" s="87" t="n">
        <x:v>0</x:v>
      </x:c>
      <x:c r="AX705" s="87" t="n">
        <x:v>0</x:v>
      </x:c>
      <x:c r="AY705" s="87" t="n">
        <x:v>0</x:v>
      </x:c>
      <x:c r="AZ705" s="87" t="n">
        <x:v>0</x:v>
      </x:c>
      <x:c r="BA705" s="87" t="n">
        <x:v>0</x:v>
      </x:c>
      <x:c r="BB705" s="87" t="n">
        <x:v>0</x:v>
      </x:c>
      <x:c r="BC705" s="87" t="n">
        <x:v>407</x:v>
      </x:c>
      <x:c r="BD705" s="87" t="n">
        <x:v>281</x:v>
      </x:c>
      <x:c r="BE705" s="87" t="n">
        <x:v>404.47915649414062</x:v>
      </x:c>
      <x:c r="BF705" s="87" t="n">
        <x:v>278.10415649414062</x:v>
      </x:c>
      <x:c r="BG705" s="85" t="s">
        <x:v>133</x:v>
      </x:c>
      <x:c r="BH705" s="85" t="s">
        <x:v>133</x:v>
      </x:c>
    </x:row>
    <x:row r="706">
      <x:c r="B706" s="88" t="n">
        <x:v>200</x:v>
      </x:c>
      <x:c r="C706" s="87" t="n">
        <x:v>0</x:v>
      </x:c>
      <x:c r="D706" s="85" t="s">
        <x:v>132</x:v>
      </x:c>
      <x:c r="E706" s="87" t="n">
        <x:v>1</x:v>
      </x:c>
      <x:c r="F706" s="87" t="n">
        <x:v>24</x:v>
      </x:c>
      <x:c r="G706" s="87" t="n">
        <x:v>24</x:v>
      </x:c>
      <x:c r="H706" s="87" t="n">
        <x:v>212.66666666666666</x:v>
      </x:c>
      <x:c r="I706" s="87" t="n">
        <x:v>1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1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4.1666666666666661</x:v>
      </x:c>
      <x:c r="AH706" s="87" t="n">
        <x:v>0</x:v>
      </x:c>
      <x:c r="AI706" s="87" t="n">
        <x:v>1</x:v>
      </x:c>
      <x:c r="AJ706" s="87" t="n">
        <x:v>0</x:v>
      </x:c>
      <x:c r="AK706" s="87" t="n">
        <x:v>0.041666666666666664</x:v>
      </x:c>
      <x:c r="AL706" s="87" t="n">
        <x:v>0</x:v>
      </x:c>
      <x:c r="AM706" s="87" t="n">
        <x:v>17</x:v>
      </x:c>
      <x:c r="AN706" s="87" t="n">
        <x:v>0</x:v>
      </x:c>
      <x:c r="AO706" s="87" t="n">
        <x:v>17</x:v>
      </x:c>
      <x:c r="AP706" s="87" t="n">
        <x:v>0</x:v>
      </x:c>
      <x:c r="AQ706" s="87" t="n">
        <x:v>0</x:v>
      </x:c>
      <x:c r="AR706" s="87" t="n">
        <x:v>0</x:v>
      </x:c>
      <x:c r="AS706" s="87" t="n">
        <x:v>17</x:v>
      </x:c>
      <x:c r="AT706" s="87" t="n">
        <x:v>0</x:v>
      </x:c>
      <x:c r="AU706" s="87" t="n">
        <x:v>17</x:v>
      </x:c>
      <x:c r="AV706" s="87" t="n">
        <x:v>0</x:v>
      </x:c>
      <x:c r="AW706" s="87" t="n">
        <x:v>17</x:v>
      </x:c>
      <x:c r="AX706" s="87" t="n">
        <x:v>0</x:v>
      </x:c>
      <x:c r="AY706" s="87" t="n">
        <x:v>17</x:v>
      </x:c>
      <x:c r="AZ706" s="87" t="n">
        <x:v>0</x:v>
      </x:c>
      <x:c r="BA706" s="87" t="n">
        <x:v>0</x:v>
      </x:c>
      <x:c r="BB706" s="87" t="n">
        <x:v>0</x:v>
      </x:c>
      <x:c r="BC706" s="87" t="n">
        <x:v>530</x:v>
      </x:c>
      <x:c r="BD706" s="87" t="n">
        <x:v>280</x:v>
      </x:c>
      <x:c r="BE706" s="87" t="n">
        <x:v>529.125</x:v>
      </x:c>
      <x:c r="BF706" s="87" t="n">
        <x:v>277.79165649414062</x:v>
      </x:c>
      <x:c r="BG706" s="85" t="s">
        <x:v>133</x:v>
      </x:c>
      <x:c r="BH706" s="85" t="s">
        <x:v>133</x:v>
      </x:c>
    </x:row>
    <x:row r="707">
      <x:c r="B707" s="88" t="n">
        <x:v>201</x:v>
      </x:c>
      <x:c r="C707" s="87" t="n">
        <x:v>0</x:v>
      </x:c>
      <x:c r="D707" s="85" t="s">
        <x:v>132</x:v>
      </x:c>
      <x:c r="E707" s="87" t="n">
        <x:v>1</x:v>
      </x:c>
      <x:c r="F707" s="87" t="n">
        <x:v>17</x:v>
      </x:c>
      <x:c r="G707" s="87" t="n">
        <x:v>17</x:v>
      </x:c>
      <x:c r="H707" s="87" t="n">
        <x:v>128.94117647058823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0</x:v>
      </x:c>
      <x:c r="AH707" s="87" t="n">
        <x:v>0</x:v>
      </x:c>
      <x:c r="AI707" s="87" t="n">
        <x:v>0</x:v>
      </x:c>
      <x:c r="AJ707" s="87" t="n">
        <x:v>0</x:v>
      </x:c>
      <x:c r="AK707" s="87" t="n">
        <x:v>0</x:v>
      </x:c>
      <x:c r="AL707" s="87" t="n">
        <x:v>0</x:v>
      </x:c>
      <x:c r="AM707" s="87" t="n">
        <x:v>0</x:v>
      </x:c>
      <x:c r="AN707" s="87" t="n">
        <x:v>0</x:v>
      </x:c>
      <x:c r="AO707" s="87" t="n">
        <x:v>0</x:v>
      </x:c>
      <x:c r="AP707" s="87" t="n">
        <x:v>0</x:v>
      </x:c>
      <x:c r="AQ707" s="87" t="n">
        <x:v>0</x:v>
      </x:c>
      <x:c r="AR707" s="87" t="n">
        <x:v>0</x:v>
      </x:c>
      <x:c r="AS707" s="87" t="n">
        <x:v>0</x:v>
      </x:c>
      <x:c r="AT707" s="87" t="n">
        <x:v>0</x:v>
      </x:c>
      <x:c r="AU707" s="87" t="n">
        <x:v>0</x:v>
      </x:c>
      <x:c r="AV707" s="87" t="n">
        <x:v>0</x:v>
      </x:c>
      <x:c r="AW707" s="87" t="n">
        <x:v>0</x:v>
      </x:c>
      <x:c r="AX707" s="87" t="n">
        <x:v>0</x:v>
      </x:c>
      <x:c r="AY707" s="87" t="n">
        <x:v>0</x:v>
      </x:c>
      <x:c r="AZ707" s="87" t="n">
        <x:v>0</x:v>
      </x:c>
      <x:c r="BA707" s="87" t="n">
        <x:v>0</x:v>
      </x:c>
      <x:c r="BB707" s="87" t="n">
        <x:v>0</x:v>
      </x:c>
      <x:c r="BC707" s="87" t="n">
        <x:v>558</x:v>
      </x:c>
      <x:c r="BD707" s="87" t="n">
        <x:v>280</x:v>
      </x:c>
      <x:c r="BE707" s="87" t="n">
        <x:v>556.058837890625</x:v>
      </x:c>
      <x:c r="BF707" s="87" t="n">
        <x:v>278.35293579101562</x:v>
      </x:c>
      <x:c r="BG707" s="85" t="s">
        <x:v>133</x:v>
      </x:c>
      <x:c r="BH707" s="85" t="s">
        <x:v>133</x:v>
      </x:c>
    </x:row>
    <x:row r="708">
      <x:c r="B708" s="88" t="n">
        <x:v>202</x:v>
      </x:c>
      <x:c r="C708" s="87" t="n">
        <x:v>0</x:v>
      </x:c>
      <x:c r="D708" s="85" t="s">
        <x:v>132</x:v>
      </x:c>
      <x:c r="E708" s="87" t="n">
        <x:v>1</x:v>
      </x:c>
      <x:c r="F708" s="87" t="n">
        <x:v>48</x:v>
      </x:c>
      <x:c r="G708" s="87" t="n">
        <x:v>48</x:v>
      </x:c>
      <x:c r="H708" s="87" t="n">
        <x:v>210.14583333333334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0</x:v>
      </x:c>
      <x:c r="AH708" s="87" t="n">
        <x:v>0</x:v>
      </x:c>
      <x:c r="AI708" s="87" t="n">
        <x:v>0</x:v>
      </x:c>
      <x:c r="AJ708" s="87" t="n">
        <x:v>0</x:v>
      </x:c>
      <x:c r="AK708" s="87" t="n">
        <x:v>0</x:v>
      </x:c>
      <x:c r="AL708" s="87" t="n">
        <x:v>0</x:v>
      </x:c>
      <x:c r="AM708" s="87" t="n">
        <x:v>0</x:v>
      </x:c>
      <x:c r="AN708" s="87" t="n">
        <x:v>0</x:v>
      </x:c>
      <x:c r="AO708" s="87" t="n">
        <x:v>0</x:v>
      </x:c>
      <x:c r="AP708" s="87" t="n">
        <x:v>0</x:v>
      </x:c>
      <x:c r="AQ708" s="87" t="n">
        <x:v>0</x:v>
      </x:c>
      <x:c r="AR708" s="87" t="n">
        <x:v>0</x:v>
      </x:c>
      <x:c r="AS708" s="87" t="n">
        <x:v>0</x:v>
      </x:c>
      <x:c r="AT708" s="87" t="n">
        <x:v>0</x:v>
      </x:c>
      <x:c r="AU708" s="87" t="n">
        <x:v>0</x:v>
      </x:c>
      <x:c r="AV708" s="87" t="n">
        <x:v>0</x:v>
      </x:c>
      <x:c r="AW708" s="87" t="n">
        <x:v>0</x:v>
      </x:c>
      <x:c r="AX708" s="87" t="n">
        <x:v>0</x:v>
      </x:c>
      <x:c r="AY708" s="87" t="n">
        <x:v>0</x:v>
      </x:c>
      <x:c r="AZ708" s="87" t="n">
        <x:v>0</x:v>
      </x:c>
      <x:c r="BA708" s="87" t="n">
        <x:v>0</x:v>
      </x:c>
      <x:c r="BB708" s="87" t="n">
        <x:v>0</x:v>
      </x:c>
      <x:c r="BC708" s="87" t="n">
        <x:v>525</x:v>
      </x:c>
      <x:c r="BD708" s="87" t="n">
        <x:v>286</x:v>
      </x:c>
      <x:c r="BE708" s="87" t="n">
        <x:v>521.54168701171875</x:v>
      </x:c>
      <x:c r="BF708" s="87" t="n">
        <x:v>282.60415649414062</x:v>
      </x:c>
      <x:c r="BG708" s="85" t="s">
        <x:v>133</x:v>
      </x:c>
      <x:c r="BH708" s="85" t="s">
        <x:v>133</x:v>
      </x:c>
    </x:row>
    <x:row r="709">
      <x:c r="B709" s="88" t="n">
        <x:v>203</x:v>
      </x:c>
      <x:c r="C709" s="87" t="n">
        <x:v>0</x:v>
      </x:c>
      <x:c r="D709" s="85" t="s">
        <x:v>132</x:v>
      </x:c>
      <x:c r="E709" s="87" t="n">
        <x:v>1</x:v>
      </x:c>
      <x:c r="F709" s="87" t="n">
        <x:v>27</x:v>
      </x:c>
      <x:c r="G709" s="87" t="n">
        <x:v>27</x:v>
      </x:c>
      <x:c r="H709" s="87" t="n">
        <x:v>211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0</x:v>
      </x:c>
      <x:c r="AH709" s="87" t="n">
        <x:v>0</x:v>
      </x:c>
      <x:c r="AI709" s="87" t="n">
        <x:v>0</x:v>
      </x:c>
      <x:c r="AJ709" s="87" t="n">
        <x:v>0</x:v>
      </x:c>
      <x:c r="AK709" s="87" t="n">
        <x:v>0</x:v>
      </x:c>
      <x:c r="AL709" s="87" t="n">
        <x:v>0</x:v>
      </x:c>
      <x:c r="AM709" s="87" t="n">
        <x:v>0</x:v>
      </x:c>
      <x:c r="AN709" s="87" t="n">
        <x:v>0</x:v>
      </x:c>
      <x:c r="AO709" s="87" t="n">
        <x:v>0</x:v>
      </x:c>
      <x:c r="AP709" s="87" t="n">
        <x:v>0</x:v>
      </x:c>
      <x:c r="AQ709" s="87" t="n">
        <x:v>0</x:v>
      </x:c>
      <x:c r="AR709" s="87" t="n">
        <x:v>0</x:v>
      </x:c>
      <x:c r="AS709" s="87" t="n">
        <x:v>0</x:v>
      </x:c>
      <x:c r="AT709" s="87" t="n">
        <x:v>0</x:v>
      </x:c>
      <x:c r="AU709" s="87" t="n">
        <x:v>0</x:v>
      </x:c>
      <x:c r="AV709" s="87" t="n">
        <x:v>0</x:v>
      </x:c>
      <x:c r="AW709" s="87" t="n">
        <x:v>0</x:v>
      </x:c>
      <x:c r="AX709" s="87" t="n">
        <x:v>0</x:v>
      </x:c>
      <x:c r="AY709" s="87" t="n">
        <x:v>0</x:v>
      </x:c>
      <x:c r="AZ709" s="87" t="n">
        <x:v>0</x:v>
      </x:c>
      <x:c r="BA709" s="87" t="n">
        <x:v>0</x:v>
      </x:c>
      <x:c r="BB709" s="87" t="n">
        <x:v>0</x:v>
      </x:c>
      <x:c r="BC709" s="87" t="n">
        <x:v>630</x:v>
      </x:c>
      <x:c r="BD709" s="87" t="n">
        <x:v>283</x:v>
      </x:c>
      <x:c r="BE709" s="87" t="n">
        <x:v>628.74072265625</x:v>
      </x:c>
      <x:c r="BF709" s="87" t="n">
        <x:v>280.33334350585937</x:v>
      </x:c>
      <x:c r="BG709" s="85" t="s">
        <x:v>133</x:v>
      </x:c>
      <x:c r="BH709" s="85" t="s">
        <x:v>133</x:v>
      </x:c>
    </x:row>
    <x:row r="710">
      <x:c r="B710" s="88" t="n">
        <x:v>204</x:v>
      </x:c>
      <x:c r="C710" s="87" t="n">
        <x:v>0</x:v>
      </x:c>
      <x:c r="D710" s="85" t="s">
        <x:v>132</x:v>
      </x:c>
      <x:c r="E710" s="87" t="n">
        <x:v>1</x:v>
      </x:c>
      <x:c r="F710" s="87" t="n">
        <x:v>15</x:v>
      </x:c>
      <x:c r="G710" s="87" t="n">
        <x:v>15</x:v>
      </x:c>
      <x:c r="H710" s="87" t="n">
        <x:v>144.2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0</x:v>
      </x:c>
      <x:c r="AH710" s="87" t="n">
        <x:v>0</x:v>
      </x:c>
      <x:c r="AI710" s="87" t="n">
        <x:v>0</x:v>
      </x:c>
      <x:c r="AJ710" s="87" t="n">
        <x:v>0</x:v>
      </x:c>
      <x:c r="AK710" s="87" t="n">
        <x:v>0</x:v>
      </x:c>
      <x:c r="AL710" s="87" t="n">
        <x:v>0</x:v>
      </x:c>
      <x:c r="AM710" s="87" t="n">
        <x:v>0</x:v>
      </x:c>
      <x:c r="AN710" s="87" t="n">
        <x:v>0</x:v>
      </x:c>
      <x:c r="AO710" s="87" t="n">
        <x:v>0</x:v>
      </x:c>
      <x:c r="AP710" s="87" t="n">
        <x:v>0</x:v>
      </x:c>
      <x:c r="AQ710" s="87" t="n">
        <x:v>0</x:v>
      </x:c>
      <x:c r="AR710" s="87" t="n">
        <x:v>0</x:v>
      </x:c>
      <x:c r="AS710" s="87" t="n">
        <x:v>0</x:v>
      </x:c>
      <x:c r="AT710" s="87" t="n">
        <x:v>0</x:v>
      </x:c>
      <x:c r="AU710" s="87" t="n">
        <x:v>0</x:v>
      </x:c>
      <x:c r="AV710" s="87" t="n">
        <x:v>0</x:v>
      </x:c>
      <x:c r="AW710" s="87" t="n">
        <x:v>0</x:v>
      </x:c>
      <x:c r="AX710" s="87" t="n">
        <x:v>0</x:v>
      </x:c>
      <x:c r="AY710" s="87" t="n">
        <x:v>0</x:v>
      </x:c>
      <x:c r="AZ710" s="87" t="n">
        <x:v>0</x:v>
      </x:c>
      <x:c r="BA710" s="87" t="n">
        <x:v>0</x:v>
      </x:c>
      <x:c r="BB710" s="87" t="n">
        <x:v>0</x:v>
      </x:c>
      <x:c r="BC710" s="87" t="n">
        <x:v>360</x:v>
      </x:c>
      <x:c r="BD710" s="87" t="n">
        <x:v>283</x:v>
      </x:c>
      <x:c r="BE710" s="87" t="n">
        <x:v>360.26666259765625</x:v>
      </x:c>
      <x:c r="BF710" s="87" t="n">
        <x:v>280.79998779296875</x:v>
      </x:c>
      <x:c r="BG710" s="85" t="s">
        <x:v>133</x:v>
      </x:c>
      <x:c r="BH710" s="85" t="s">
        <x:v>133</x:v>
      </x:c>
    </x:row>
    <x:row r="711">
      <x:c r="B711" s="88" t="n">
        <x:v>205</x:v>
      </x:c>
      <x:c r="C711" s="87" t="n">
        <x:v>0</x:v>
      </x:c>
      <x:c r="D711" s="85" t="s">
        <x:v>132</x:v>
      </x:c>
      <x:c r="E711" s="87" t="n">
        <x:v>1</x:v>
      </x:c>
      <x:c r="F711" s="87" t="n">
        <x:v>19</x:v>
      </x:c>
      <x:c r="G711" s="87" t="n">
        <x:v>19</x:v>
      </x:c>
      <x:c r="H711" s="87" t="n">
        <x:v>165.63157894736841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0</x:v>
      </x:c>
      <x:c r="AH711" s="87" t="n">
        <x:v>0</x:v>
      </x:c>
      <x:c r="AI711" s="87" t="n">
        <x:v>0</x:v>
      </x:c>
      <x:c r="AJ711" s="87" t="n">
        <x:v>0</x:v>
      </x:c>
      <x:c r="AK711" s="87" t="n">
        <x:v>0</x:v>
      </x:c>
      <x:c r="AL711" s="87" t="n">
        <x:v>0</x:v>
      </x:c>
      <x:c r="AM711" s="87" t="n">
        <x:v>0</x:v>
      </x:c>
      <x:c r="AN711" s="87" t="n">
        <x:v>0</x:v>
      </x:c>
      <x:c r="AO711" s="87" t="n">
        <x:v>0</x:v>
      </x:c>
      <x:c r="AP711" s="87" t="n">
        <x:v>0</x:v>
      </x:c>
      <x:c r="AQ711" s="87" t="n">
        <x:v>0</x:v>
      </x:c>
      <x:c r="AR711" s="87" t="n">
        <x:v>0</x:v>
      </x:c>
      <x:c r="AS711" s="87" t="n">
        <x:v>0</x:v>
      </x:c>
      <x:c r="AT711" s="87" t="n">
        <x:v>0</x:v>
      </x:c>
      <x:c r="AU711" s="87" t="n">
        <x:v>0</x:v>
      </x:c>
      <x:c r="AV711" s="87" t="n">
        <x:v>0</x:v>
      </x:c>
      <x:c r="AW711" s="87" t="n">
        <x:v>0</x:v>
      </x:c>
      <x:c r="AX711" s="87" t="n">
        <x:v>0</x:v>
      </x:c>
      <x:c r="AY711" s="87" t="n">
        <x:v>0</x:v>
      </x:c>
      <x:c r="AZ711" s="87" t="n">
        <x:v>0</x:v>
      </x:c>
      <x:c r="BA711" s="87" t="n">
        <x:v>0</x:v>
      </x:c>
      <x:c r="BB711" s="87" t="n">
        <x:v>0</x:v>
      </x:c>
      <x:c r="BC711" s="87" t="n">
        <x:v>445</x:v>
      </x:c>
      <x:c r="BD711" s="87" t="n">
        <x:v>285</x:v>
      </x:c>
      <x:c r="BE711" s="87" t="n">
        <x:v>443.89474487304687</x:v>
      </x:c>
      <x:c r="BF711" s="87" t="n">
        <x:v>282.26315307617187</x:v>
      </x:c>
      <x:c r="BG711" s="85" t="s">
        <x:v>133</x:v>
      </x:c>
      <x:c r="BH711" s="85" t="s">
        <x:v>133</x:v>
      </x:c>
    </x:row>
    <x:row r="712">
      <x:c r="B712" s="88" t="n">
        <x:v>206</x:v>
      </x:c>
      <x:c r="C712" s="87" t="n">
        <x:v>0</x:v>
      </x:c>
      <x:c r="D712" s="85" t="s">
        <x:v>132</x:v>
      </x:c>
      <x:c r="E712" s="87" t="n">
        <x:v>1</x:v>
      </x:c>
      <x:c r="F712" s="87" t="n">
        <x:v>65</x:v>
      </x:c>
      <x:c r="G712" s="87" t="n">
        <x:v>65</x:v>
      </x:c>
      <x:c r="H712" s="87" t="n">
        <x:v>218.43076923076924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0</x:v>
      </x:c>
      <x:c r="AH712" s="87" t="n">
        <x:v>0</x:v>
      </x:c>
      <x:c r="AI712" s="87" t="n">
        <x:v>0</x:v>
      </x:c>
      <x:c r="AJ712" s="87" t="n">
        <x:v>0</x:v>
      </x:c>
      <x:c r="AK712" s="87" t="n">
        <x:v>0</x:v>
      </x:c>
      <x:c r="AL712" s="87" t="n">
        <x:v>0</x:v>
      </x:c>
      <x:c r="AM712" s="87" t="n">
        <x:v>0</x:v>
      </x:c>
      <x:c r="AN712" s="87" t="n">
        <x:v>0</x:v>
      </x:c>
      <x:c r="AO712" s="87" t="n">
        <x:v>0</x:v>
      </x:c>
      <x:c r="AP712" s="87" t="n">
        <x:v>0</x:v>
      </x:c>
      <x:c r="AQ712" s="87" t="n">
        <x:v>0</x:v>
      </x:c>
      <x:c r="AR712" s="87" t="n">
        <x:v>0</x:v>
      </x:c>
      <x:c r="AS712" s="87" t="n">
        <x:v>0</x:v>
      </x:c>
      <x:c r="AT712" s="87" t="n">
        <x:v>0</x:v>
      </x:c>
      <x:c r="AU712" s="87" t="n">
        <x:v>0</x:v>
      </x:c>
      <x:c r="AV712" s="87" t="n">
        <x:v>0</x:v>
      </x:c>
      <x:c r="AW712" s="87" t="n">
        <x:v>0</x:v>
      </x:c>
      <x:c r="AX712" s="87" t="n">
        <x:v>0</x:v>
      </x:c>
      <x:c r="AY712" s="87" t="n">
        <x:v>0</x:v>
      </x:c>
      <x:c r="AZ712" s="87" t="n">
        <x:v>0</x:v>
      </x:c>
      <x:c r="BA712" s="87" t="n">
        <x:v>0</x:v>
      </x:c>
      <x:c r="BB712" s="87" t="n">
        <x:v>0</x:v>
      </x:c>
      <x:c r="BC712" s="87" t="n">
        <x:v>680</x:v>
      </x:c>
      <x:c r="BD712" s="87" t="n">
        <x:v>288</x:v>
      </x:c>
      <x:c r="BE712" s="87" t="n">
        <x:v>680.64617919921875</x:v>
      </x:c>
      <x:c r="BF712" s="87" t="n">
        <x:v>282.90768432617187</x:v>
      </x:c>
      <x:c r="BG712" s="85" t="s">
        <x:v>133</x:v>
      </x:c>
      <x:c r="BH712" s="85" t="s">
        <x:v>133</x:v>
      </x:c>
    </x:row>
    <x:row r="713">
      <x:c r="B713" s="88" t="n">
        <x:v>207</x:v>
      </x:c>
      <x:c r="C713" s="87" t="n">
        <x:v>0</x:v>
      </x:c>
      <x:c r="D713" s="85" t="s">
        <x:v>132</x:v>
      </x:c>
      <x:c r="E713" s="87" t="n">
        <x:v>1</x:v>
      </x:c>
      <x:c r="F713" s="87" t="n">
        <x:v>27</x:v>
      </x:c>
      <x:c r="G713" s="87" t="n">
        <x:v>27</x:v>
      </x:c>
      <x:c r="H713" s="87" t="n">
        <x:v>197.88888888888889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0</x:v>
      </x:c>
      <x:c r="AH713" s="87" t="n">
        <x:v>0</x:v>
      </x:c>
      <x:c r="AI713" s="87" t="n">
        <x:v>0</x:v>
      </x:c>
      <x:c r="AJ713" s="87" t="n">
        <x:v>0</x:v>
      </x:c>
      <x:c r="AK713" s="87" t="n">
        <x:v>0</x:v>
      </x:c>
      <x:c r="AL713" s="87" t="n">
        <x:v>0</x:v>
      </x:c>
      <x:c r="AM713" s="87" t="n">
        <x:v>0</x:v>
      </x:c>
      <x:c r="AN713" s="87" t="n">
        <x:v>0</x:v>
      </x:c>
      <x:c r="AO713" s="87" t="n">
        <x:v>0</x:v>
      </x:c>
      <x:c r="AP713" s="87" t="n">
        <x:v>0</x:v>
      </x:c>
      <x:c r="AQ713" s="87" t="n">
        <x:v>0</x:v>
      </x:c>
      <x:c r="AR713" s="87" t="n">
        <x:v>0</x:v>
      </x:c>
      <x:c r="AS713" s="87" t="n">
        <x:v>0</x:v>
      </x:c>
      <x:c r="AT713" s="87" t="n">
        <x:v>0</x:v>
      </x:c>
      <x:c r="AU713" s="87" t="n">
        <x:v>0</x:v>
      </x:c>
      <x:c r="AV713" s="87" t="n">
        <x:v>0</x:v>
      </x:c>
      <x:c r="AW713" s="87" t="n">
        <x:v>0</x:v>
      </x:c>
      <x:c r="AX713" s="87" t="n">
        <x:v>0</x:v>
      </x:c>
      <x:c r="AY713" s="87" t="n">
        <x:v>0</x:v>
      </x:c>
      <x:c r="AZ713" s="87" t="n">
        <x:v>0</x:v>
      </x:c>
      <x:c r="BA713" s="87" t="n">
        <x:v>0</x:v>
      </x:c>
      <x:c r="BB713" s="87" t="n">
        <x:v>0</x:v>
      </x:c>
      <x:c r="BC713" s="87" t="n">
        <x:v>587</x:v>
      </x:c>
      <x:c r="BD713" s="87" t="n">
        <x:v>285</x:v>
      </x:c>
      <x:c r="BE713" s="87" t="n">
        <x:v>585.22222900390625</x:v>
      </x:c>
      <x:c r="BF713" s="87" t="n">
        <x:v>282.51852416992187</x:v>
      </x:c>
      <x:c r="BG713" s="85" t="s">
        <x:v>133</x:v>
      </x:c>
      <x:c r="BH713" s="85" t="s">
        <x:v>133</x:v>
      </x:c>
    </x:row>
    <x:row r="714">
      <x:c r="B714" s="88" t="n">
        <x:v>208</x:v>
      </x:c>
      <x:c r="C714" s="87" t="n">
        <x:v>0</x:v>
      </x:c>
      <x:c r="D714" s="85" t="s">
        <x:v>132</x:v>
      </x:c>
      <x:c r="E714" s="87" t="n">
        <x:v>1</x:v>
      </x:c>
      <x:c r="F714" s="87" t="n">
        <x:v>23</x:v>
      </x:c>
      <x:c r="G714" s="87" t="n">
        <x:v>23</x:v>
      </x:c>
      <x:c r="H714" s="87" t="n">
        <x:v>170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0</x:v>
      </x:c>
      <x:c r="AH714" s="87" t="n">
        <x:v>0</x:v>
      </x:c>
      <x:c r="AI714" s="87" t="n">
        <x:v>0</x:v>
      </x:c>
      <x:c r="AJ714" s="87" t="n">
        <x:v>0</x:v>
      </x:c>
      <x:c r="AK714" s="87" t="n">
        <x:v>0</x:v>
      </x:c>
      <x:c r="AL714" s="87" t="n">
        <x:v>0</x:v>
      </x:c>
      <x:c r="AM714" s="87" t="n">
        <x:v>0</x:v>
      </x:c>
      <x:c r="AN714" s="87" t="n">
        <x:v>0</x:v>
      </x:c>
      <x:c r="AO714" s="87" t="n">
        <x:v>0</x:v>
      </x:c>
      <x:c r="AP714" s="87" t="n">
        <x:v>0</x:v>
      </x:c>
      <x:c r="AQ714" s="87" t="n">
        <x:v>0</x:v>
      </x:c>
      <x:c r="AR714" s="87" t="n">
        <x:v>0</x:v>
      </x:c>
      <x:c r="AS714" s="87" t="n">
        <x:v>0</x:v>
      </x:c>
      <x:c r="AT714" s="87" t="n">
        <x:v>0</x:v>
      </x:c>
      <x:c r="AU714" s="87" t="n">
        <x:v>0</x:v>
      </x:c>
      <x:c r="AV714" s="87" t="n">
        <x:v>0</x:v>
      </x:c>
      <x:c r="AW714" s="87" t="n">
        <x:v>0</x:v>
      </x:c>
      <x:c r="AX714" s="87" t="n">
        <x:v>0</x:v>
      </x:c>
      <x:c r="AY714" s="87" t="n">
        <x:v>0</x:v>
      </x:c>
      <x:c r="AZ714" s="87" t="n">
        <x:v>0</x:v>
      </x:c>
      <x:c r="BA714" s="87" t="n">
        <x:v>0</x:v>
      </x:c>
      <x:c r="BB714" s="87" t="n">
        <x:v>0</x:v>
      </x:c>
      <x:c r="BC714" s="87" t="n">
        <x:v>669</x:v>
      </x:c>
      <x:c r="BD714" s="87" t="n">
        <x:v>285</x:v>
      </x:c>
      <x:c r="BE714" s="87" t="n">
        <x:v>669.65216064453125</x:v>
      </x:c>
      <x:c r="BF714" s="87" t="n">
        <x:v>282.17391967773437</x:v>
      </x:c>
      <x:c r="BG714" s="85" t="s">
        <x:v>133</x:v>
      </x:c>
      <x:c r="BH714" s="85" t="s">
        <x:v>133</x:v>
      </x:c>
    </x:row>
    <x:row r="715">
      <x:c r="B715" s="88" t="n">
        <x:v>209</x:v>
      </x:c>
      <x:c r="C715" s="87" t="n">
        <x:v>0</x:v>
      </x:c>
      <x:c r="D715" s="85" t="s">
        <x:v>132</x:v>
      </x:c>
      <x:c r="E715" s="87" t="n">
        <x:v>1</x:v>
      </x:c>
      <x:c r="F715" s="87" t="n">
        <x:v>44</x:v>
      </x:c>
      <x:c r="G715" s="87" t="n">
        <x:v>44</x:v>
      </x:c>
      <x:c r="H715" s="87" t="n">
        <x:v>218.47727272727272</x:v>
      </x:c>
      <x:c r="I715" s="87" t="n">
        <x:v>1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1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2.2727272727272729</x:v>
      </x:c>
      <x:c r="AH715" s="87" t="n">
        <x:v>0</x:v>
      </x:c>
      <x:c r="AI715" s="87" t="n">
        <x:v>1</x:v>
      </x:c>
      <x:c r="AJ715" s="87" t="n">
        <x:v>0</x:v>
      </x:c>
      <x:c r="AK715" s="87" t="n">
        <x:v>0.022727272727272728</x:v>
      </x:c>
      <x:c r="AL715" s="87" t="n">
        <x:v>0</x:v>
      </x:c>
      <x:c r="AM715" s="87" t="n">
        <x:v>17</x:v>
      </x:c>
      <x:c r="AN715" s="87" t="n">
        <x:v>0</x:v>
      </x:c>
      <x:c r="AO715" s="87" t="n">
        <x:v>17</x:v>
      </x:c>
      <x:c r="AP715" s="87" t="n">
        <x:v>0</x:v>
      </x:c>
      <x:c r="AQ715" s="87" t="n">
        <x:v>0</x:v>
      </x:c>
      <x:c r="AR715" s="87" t="n">
        <x:v>0</x:v>
      </x:c>
      <x:c r="AS715" s="87" t="n">
        <x:v>17</x:v>
      </x:c>
      <x:c r="AT715" s="87" t="n">
        <x:v>0</x:v>
      </x:c>
      <x:c r="AU715" s="87" t="n">
        <x:v>17</x:v>
      </x:c>
      <x:c r="AV715" s="87" t="n">
        <x:v>0</x:v>
      </x:c>
      <x:c r="AW715" s="87" t="n">
        <x:v>17</x:v>
      </x:c>
      <x:c r="AX715" s="87" t="n">
        <x:v>0</x:v>
      </x:c>
      <x:c r="AY715" s="87" t="n">
        <x:v>17</x:v>
      </x:c>
      <x:c r="AZ715" s="87" t="n">
        <x:v>0</x:v>
      </x:c>
      <x:c r="BA715" s="87" t="n">
        <x:v>0</x:v>
      </x:c>
      <x:c r="BB715" s="87" t="n">
        <x:v>0</x:v>
      </x:c>
      <x:c r="BC715" s="87" t="n">
        <x:v>726</x:v>
      </x:c>
      <x:c r="BD715" s="87" t="n">
        <x:v>289</x:v>
      </x:c>
      <x:c r="BE715" s="87" t="n">
        <x:v>724.977294921875</x:v>
      </x:c>
      <x:c r="BF715" s="87" t="n">
        <x:v>284.8636474609375</x:v>
      </x:c>
      <x:c r="BG715" s="85" t="s">
        <x:v>133</x:v>
      </x:c>
      <x:c r="BH715" s="85" t="s">
        <x:v>133</x:v>
      </x:c>
    </x:row>
    <x:row r="716">
      <x:c r="B716" s="88" t="n">
        <x:v>210</x:v>
      </x:c>
      <x:c r="C716" s="87" t="n">
        <x:v>0</x:v>
      </x:c>
      <x:c r="D716" s="85" t="s">
        <x:v>132</x:v>
      </x:c>
      <x:c r="E716" s="87" t="n">
        <x:v>1</x:v>
      </x:c>
      <x:c r="F716" s="87" t="n">
        <x:v>24</x:v>
      </x:c>
      <x:c r="G716" s="87" t="n">
        <x:v>24</x:v>
      </x:c>
      <x:c r="H716" s="87" t="n">
        <x:v>190.45833333333334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0</x:v>
      </x:c>
      <x:c r="AG716" s="87" t="n">
        <x:v>0</x:v>
      </x:c>
      <x:c r="AH716" s="87" t="n">
        <x:v>0</x:v>
      </x:c>
      <x:c r="AI716" s="87" t="n">
        <x:v>0</x:v>
      </x:c>
      <x:c r="AJ716" s="87" t="n">
        <x:v>0</x:v>
      </x:c>
      <x:c r="AK716" s="87" t="n">
        <x:v>0</x:v>
      </x:c>
      <x:c r="AL716" s="87" t="n">
        <x:v>0</x:v>
      </x:c>
      <x:c r="AM716" s="87" t="n">
        <x:v>0</x:v>
      </x:c>
      <x:c r="AN716" s="87" t="n">
        <x:v>0</x:v>
      </x:c>
      <x:c r="AO716" s="87" t="n">
        <x:v>0</x:v>
      </x:c>
      <x:c r="AP716" s="87" t="n">
        <x:v>0</x:v>
      </x:c>
      <x:c r="AQ716" s="87" t="n">
        <x:v>0</x:v>
      </x:c>
      <x:c r="AR716" s="87" t="n">
        <x:v>0</x:v>
      </x:c>
      <x:c r="AS716" s="87" t="n">
        <x:v>0</x:v>
      </x:c>
      <x:c r="AT716" s="87" t="n">
        <x:v>0</x:v>
      </x:c>
      <x:c r="AU716" s="87" t="n">
        <x:v>0</x:v>
      </x:c>
      <x:c r="AV716" s="87" t="n">
        <x:v>0</x:v>
      </x:c>
      <x:c r="AW716" s="87" t="n">
        <x:v>0</x:v>
      </x:c>
      <x:c r="AX716" s="87" t="n">
        <x:v>0</x:v>
      </x:c>
      <x:c r="AY716" s="87" t="n">
        <x:v>0</x:v>
      </x:c>
      <x:c r="AZ716" s="87" t="n">
        <x:v>0</x:v>
      </x:c>
      <x:c r="BA716" s="87" t="n">
        <x:v>0</x:v>
      </x:c>
      <x:c r="BB716" s="87" t="n">
        <x:v>0</x:v>
      </x:c>
      <x:c r="BC716" s="87" t="n">
        <x:v>384</x:v>
      </x:c>
      <x:c r="BD716" s="87" t="n">
        <x:v>285</x:v>
      </x:c>
      <x:c r="BE716" s="87" t="n">
        <x:v>382.29165649414062</x:v>
      </x:c>
      <x:c r="BF716" s="87" t="n">
        <x:v>283.04165649414063</x:v>
      </x:c>
      <x:c r="BG716" s="85" t="s">
        <x:v>133</x:v>
      </x:c>
      <x:c r="BH716" s="85" t="s">
        <x:v>133</x:v>
      </x:c>
    </x:row>
    <x:row r="717">
      <x:c r="B717" s="88" t="n">
        <x:v>211</x:v>
      </x:c>
      <x:c r="C717" s="87" t="n">
        <x:v>0</x:v>
      </x:c>
      <x:c r="D717" s="85" t="s">
        <x:v>132</x:v>
      </x:c>
      <x:c r="E717" s="87" t="n">
        <x:v>1</x:v>
      </x:c>
      <x:c r="F717" s="87" t="n">
        <x:v>27</x:v>
      </x:c>
      <x:c r="G717" s="87" t="n">
        <x:v>27</x:v>
      </x:c>
      <x:c r="H717" s="87" t="n">
        <x:v>191.07407407407408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0</x:v>
      </x:c>
      <x:c r="AH717" s="87" t="n">
        <x:v>0</x:v>
      </x:c>
      <x:c r="AI717" s="87" t="n">
        <x:v>0</x:v>
      </x:c>
      <x:c r="AJ717" s="87" t="n">
        <x:v>0</x:v>
      </x:c>
      <x:c r="AK717" s="87" t="n">
        <x:v>0</x:v>
      </x:c>
      <x:c r="AL717" s="87" t="n">
        <x:v>0</x:v>
      </x:c>
      <x:c r="AM717" s="87" t="n">
        <x:v>0</x:v>
      </x:c>
      <x:c r="AN717" s="87" t="n">
        <x:v>0</x:v>
      </x:c>
      <x:c r="AO717" s="87" t="n">
        <x:v>0</x:v>
      </x:c>
      <x:c r="AP717" s="87" t="n">
        <x:v>0</x:v>
      </x:c>
      <x:c r="AQ717" s="87" t="n">
        <x:v>0</x:v>
      </x:c>
      <x:c r="AR717" s="87" t="n">
        <x:v>0</x:v>
      </x:c>
      <x:c r="AS717" s="87" t="n">
        <x:v>0</x:v>
      </x:c>
      <x:c r="AT717" s="87" t="n">
        <x:v>0</x:v>
      </x:c>
      <x:c r="AU717" s="87" t="n">
        <x:v>0</x:v>
      </x:c>
      <x:c r="AV717" s="87" t="n">
        <x:v>0</x:v>
      </x:c>
      <x:c r="AW717" s="87" t="n">
        <x:v>0</x:v>
      </x:c>
      <x:c r="AX717" s="87" t="n">
        <x:v>0</x:v>
      </x:c>
      <x:c r="AY717" s="87" t="n">
        <x:v>0</x:v>
      </x:c>
      <x:c r="AZ717" s="87" t="n">
        <x:v>0</x:v>
      </x:c>
      <x:c r="BA717" s="87" t="n">
        <x:v>0</x:v>
      </x:c>
      <x:c r="BB717" s="87" t="n">
        <x:v>0</x:v>
      </x:c>
      <x:c r="BC717" s="87" t="n">
        <x:v>646</x:v>
      </x:c>
      <x:c r="BD717" s="87" t="n">
        <x:v>286</x:v>
      </x:c>
      <x:c r="BE717" s="87" t="n">
        <x:v>646.29632568359375</x:v>
      </x:c>
      <x:c r="BF717" s="87" t="n">
        <x:v>283.5555419921875</x:v>
      </x:c>
      <x:c r="BG717" s="85" t="s">
        <x:v>133</x:v>
      </x:c>
      <x:c r="BH717" s="85" t="s">
        <x:v>133</x:v>
      </x:c>
    </x:row>
    <x:row r="718">
      <x:c r="B718" s="88" t="n">
        <x:v>212</x:v>
      </x:c>
      <x:c r="C718" s="87" t="n">
        <x:v>0</x:v>
      </x:c>
      <x:c r="D718" s="85" t="s">
        <x:v>132</x:v>
      </x:c>
      <x:c r="E718" s="87" t="n">
        <x:v>1</x:v>
      </x:c>
      <x:c r="F718" s="87" t="n">
        <x:v>26</x:v>
      </x:c>
      <x:c r="G718" s="87" t="n">
        <x:v>26</x:v>
      </x:c>
      <x:c r="H718" s="87" t="n">
        <x:v>188.80769230769232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0</x:v>
      </x:c>
      <x:c r="AH718" s="87" t="n">
        <x:v>0</x:v>
      </x:c>
      <x:c r="AI718" s="87" t="n">
        <x:v>0</x:v>
      </x:c>
      <x:c r="AJ718" s="87" t="n">
        <x:v>0</x:v>
      </x:c>
      <x:c r="AK718" s="87" t="n">
        <x:v>0</x:v>
      </x:c>
      <x:c r="AL718" s="87" t="n">
        <x:v>0</x:v>
      </x:c>
      <x:c r="AM718" s="87" t="n">
        <x:v>0</x:v>
      </x:c>
      <x:c r="AN718" s="87" t="n">
        <x:v>0</x:v>
      </x:c>
      <x:c r="AO718" s="87" t="n">
        <x:v>0</x:v>
      </x:c>
      <x:c r="AP718" s="87" t="n">
        <x:v>0</x:v>
      </x:c>
      <x:c r="AQ718" s="87" t="n">
        <x:v>0</x:v>
      </x:c>
      <x:c r="AR718" s="87" t="n">
        <x:v>0</x:v>
      </x:c>
      <x:c r="AS718" s="87" t="n">
        <x:v>0</x:v>
      </x:c>
      <x:c r="AT718" s="87" t="n">
        <x:v>0</x:v>
      </x:c>
      <x:c r="AU718" s="87" t="n">
        <x:v>0</x:v>
      </x:c>
      <x:c r="AV718" s="87" t="n">
        <x:v>0</x:v>
      </x:c>
      <x:c r="AW718" s="87" t="n">
        <x:v>0</x:v>
      </x:c>
      <x:c r="AX718" s="87" t="n">
        <x:v>0</x:v>
      </x:c>
      <x:c r="AY718" s="87" t="n">
        <x:v>0</x:v>
      </x:c>
      <x:c r="AZ718" s="87" t="n">
        <x:v>0</x:v>
      </x:c>
      <x:c r="BA718" s="87" t="n">
        <x:v>0</x:v>
      </x:c>
      <x:c r="BB718" s="87" t="n">
        <x:v>0</x:v>
      </x:c>
      <x:c r="BC718" s="87" t="n">
        <x:v>338</x:v>
      </x:c>
      <x:c r="BD718" s="87" t="n">
        <x:v>287</x:v>
      </x:c>
      <x:c r="BE718" s="87" t="n">
        <x:v>336.76922607421875</x:v>
      </x:c>
      <x:c r="BF718" s="87" t="n">
        <x:v>284.84616088867187</x:v>
      </x:c>
      <x:c r="BG718" s="85" t="s">
        <x:v>133</x:v>
      </x:c>
      <x:c r="BH718" s="85" t="s">
        <x:v>133</x:v>
      </x:c>
    </x:row>
    <x:row r="719">
      <x:c r="B719" s="88" t="n">
        <x:v>213</x:v>
      </x:c>
      <x:c r="C719" s="87" t="n">
        <x:v>0</x:v>
      </x:c>
      <x:c r="D719" s="85" t="s">
        <x:v>132</x:v>
      </x:c>
      <x:c r="E719" s="87" t="n">
        <x:v>1</x:v>
      </x:c>
      <x:c r="F719" s="87" t="n">
        <x:v>13</x:v>
      </x:c>
      <x:c r="G719" s="87" t="n">
        <x:v>13</x:v>
      </x:c>
      <x:c r="H719" s="87" t="n">
        <x:v>135.92307692307693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0</x:v>
      </x:c>
      <x:c r="AH719" s="87" t="n">
        <x:v>0</x:v>
      </x:c>
      <x:c r="AI719" s="87" t="n">
        <x:v>0</x:v>
      </x:c>
      <x:c r="AJ719" s="87" t="n">
        <x:v>0</x:v>
      </x:c>
      <x:c r="AK719" s="87" t="n">
        <x:v>0</x:v>
      </x:c>
      <x:c r="AL719" s="87" t="n">
        <x:v>0</x:v>
      </x:c>
      <x:c r="AM719" s="87" t="n">
        <x:v>0</x:v>
      </x:c>
      <x:c r="AN719" s="87" t="n">
        <x:v>0</x:v>
      </x:c>
      <x:c r="AO719" s="87" t="n">
        <x:v>0</x:v>
      </x:c>
      <x:c r="AP719" s="87" t="n">
        <x:v>0</x:v>
      </x:c>
      <x:c r="AQ719" s="87" t="n">
        <x:v>0</x:v>
      </x:c>
      <x:c r="AR719" s="87" t="n">
        <x:v>0</x:v>
      </x:c>
      <x:c r="AS719" s="87" t="n">
        <x:v>0</x:v>
      </x:c>
      <x:c r="AT719" s="87" t="n">
        <x:v>0</x:v>
      </x:c>
      <x:c r="AU719" s="87" t="n">
        <x:v>0</x:v>
      </x:c>
      <x:c r="AV719" s="87" t="n">
        <x:v>0</x:v>
      </x:c>
      <x:c r="AW719" s="87" t="n">
        <x:v>0</x:v>
      </x:c>
      <x:c r="AX719" s="87" t="n">
        <x:v>0</x:v>
      </x:c>
      <x:c r="AY719" s="87" t="n">
        <x:v>0</x:v>
      </x:c>
      <x:c r="AZ719" s="87" t="n">
        <x:v>0</x:v>
      </x:c>
      <x:c r="BA719" s="87" t="n">
        <x:v>0</x:v>
      </x:c>
      <x:c r="BB719" s="87" t="n">
        <x:v>0</x:v>
      </x:c>
      <x:c r="BC719" s="87" t="n">
        <x:v>374</x:v>
      </x:c>
      <x:c r="BD719" s="87" t="n">
        <x:v>287</x:v>
      </x:c>
      <x:c r="BE719" s="87" t="n">
        <x:v>373.38461303710937</x:v>
      </x:c>
      <x:c r="BF719" s="87" t="n">
        <x:v>284.84616088867187</x:v>
      </x:c>
      <x:c r="BG719" s="85" t="s">
        <x:v>133</x:v>
      </x:c>
      <x:c r="BH719" s="85" t="s">
        <x:v>133</x:v>
      </x:c>
    </x:row>
    <x:row r="720">
      <x:c r="B720" s="88" t="n">
        <x:v>214</x:v>
      </x:c>
      <x:c r="C720" s="87" t="n">
        <x:v>0</x:v>
      </x:c>
      <x:c r="D720" s="85" t="s">
        <x:v>132</x:v>
      </x:c>
      <x:c r="E720" s="87" t="n">
        <x:v>1</x:v>
      </x:c>
      <x:c r="F720" s="87" t="n">
        <x:v>11</x:v>
      </x:c>
      <x:c r="G720" s="87" t="n">
        <x:v>11</x:v>
      </x:c>
      <x:c r="H720" s="87" t="n">
        <x:v>187.63636363636363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0</x:v>
      </x:c>
      <x:c r="AH720" s="87" t="n">
        <x:v>0</x:v>
      </x:c>
      <x:c r="AI720" s="87" t="n">
        <x:v>0</x:v>
      </x:c>
      <x:c r="AJ720" s="87" t="n">
        <x:v>0</x:v>
      </x:c>
      <x:c r="AK720" s="87" t="n">
        <x:v>0</x:v>
      </x:c>
      <x:c r="AL720" s="87" t="n">
        <x:v>0</x:v>
      </x:c>
      <x:c r="AM720" s="87" t="n">
        <x:v>0</x:v>
      </x:c>
      <x:c r="AN720" s="87" t="n">
        <x:v>0</x:v>
      </x:c>
      <x:c r="AO720" s="87" t="n">
        <x:v>0</x:v>
      </x:c>
      <x:c r="AP720" s="87" t="n">
        <x:v>0</x:v>
      </x:c>
      <x:c r="AQ720" s="87" t="n">
        <x:v>0</x:v>
      </x:c>
      <x:c r="AR720" s="87" t="n">
        <x:v>0</x:v>
      </x:c>
      <x:c r="AS720" s="87" t="n">
        <x:v>0</x:v>
      </x:c>
      <x:c r="AT720" s="87" t="n">
        <x:v>0</x:v>
      </x:c>
      <x:c r="AU720" s="87" t="n">
        <x:v>0</x:v>
      </x:c>
      <x:c r="AV720" s="87" t="n">
        <x:v>0</x:v>
      </x:c>
      <x:c r="AW720" s="87" t="n">
        <x:v>0</x:v>
      </x:c>
      <x:c r="AX720" s="87" t="n">
        <x:v>0</x:v>
      </x:c>
      <x:c r="AY720" s="87" t="n">
        <x:v>0</x:v>
      </x:c>
      <x:c r="AZ720" s="87" t="n">
        <x:v>0</x:v>
      </x:c>
      <x:c r="BA720" s="87" t="n">
        <x:v>0</x:v>
      </x:c>
      <x:c r="BB720" s="87" t="n">
        <x:v>0</x:v>
      </x:c>
      <x:c r="BC720" s="87" t="n">
        <x:v>542</x:v>
      </x:c>
      <x:c r="BD720" s="87" t="n">
        <x:v>286</x:v>
      </x:c>
      <x:c r="BE720" s="87" t="n">
        <x:v>541.6363525390625</x:v>
      </x:c>
      <x:c r="BF720" s="87" t="n">
        <x:v>284.45455932617187</x:v>
      </x:c>
      <x:c r="BG720" s="85" t="s">
        <x:v>133</x:v>
      </x:c>
      <x:c r="BH720" s="85" t="s">
        <x:v>133</x:v>
      </x:c>
    </x:row>
    <x:row r="721">
      <x:c r="B721" s="88" t="n">
        <x:v>215</x:v>
      </x:c>
      <x:c r="C721" s="87" t="n">
        <x:v>0</x:v>
      </x:c>
      <x:c r="D721" s="85" t="s">
        <x:v>132</x:v>
      </x:c>
      <x:c r="E721" s="87" t="n">
        <x:v>1</x:v>
      </x:c>
      <x:c r="F721" s="87" t="n">
        <x:v>76</x:v>
      </x:c>
      <x:c r="G721" s="87" t="n">
        <x:v>76</x:v>
      </x:c>
      <x:c r="H721" s="87" t="n">
        <x:v>194.17105263157896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0</x:v>
      </x:c>
      <x:c r="AH721" s="87" t="n">
        <x:v>0</x:v>
      </x:c>
      <x:c r="AI721" s="87" t="n">
        <x:v>0</x:v>
      </x:c>
      <x:c r="AJ721" s="87" t="n">
        <x:v>0</x:v>
      </x:c>
      <x:c r="AK721" s="87" t="n">
        <x:v>0</x:v>
      </x:c>
      <x:c r="AL721" s="87" t="n">
        <x:v>0</x:v>
      </x:c>
      <x:c r="AM721" s="87" t="n">
        <x:v>0</x:v>
      </x:c>
      <x:c r="AN721" s="87" t="n">
        <x:v>0</x:v>
      </x:c>
      <x:c r="AO721" s="87" t="n">
        <x:v>0</x:v>
      </x:c>
      <x:c r="AP721" s="87" t="n">
        <x:v>0</x:v>
      </x:c>
      <x:c r="AQ721" s="87" t="n">
        <x:v>0</x:v>
      </x:c>
      <x:c r="AR721" s="87" t="n">
        <x:v>0</x:v>
      </x:c>
      <x:c r="AS721" s="87" t="n">
        <x:v>0</x:v>
      </x:c>
      <x:c r="AT721" s="87" t="n">
        <x:v>0</x:v>
      </x:c>
      <x:c r="AU721" s="87" t="n">
        <x:v>0</x:v>
      </x:c>
      <x:c r="AV721" s="87" t="n">
        <x:v>0</x:v>
      </x:c>
      <x:c r="AW721" s="87" t="n">
        <x:v>0</x:v>
      </x:c>
      <x:c r="AX721" s="87" t="n">
        <x:v>0</x:v>
      </x:c>
      <x:c r="AY721" s="87" t="n">
        <x:v>0</x:v>
      </x:c>
      <x:c r="AZ721" s="87" t="n">
        <x:v>0</x:v>
      </x:c>
      <x:c r="BA721" s="87" t="n">
        <x:v>0</x:v>
      </x:c>
      <x:c r="BB721" s="87" t="n">
        <x:v>0</x:v>
      </x:c>
      <x:c r="BC721" s="87" t="n">
        <x:v>692</x:v>
      </x:c>
      <x:c r="BD721" s="87" t="n">
        <x:v>290</x:v>
      </x:c>
      <x:c r="BE721" s="87" t="n">
        <x:v>689.42108154296875</x:v>
      </x:c>
      <x:c r="BF721" s="87" t="n">
        <x:v>286.92105102539062</x:v>
      </x:c>
      <x:c r="BG721" s="85" t="s">
        <x:v>133</x:v>
      </x:c>
      <x:c r="BH721" s="85" t="s">
        <x:v>133</x:v>
      </x:c>
    </x:row>
    <x:row r="722">
      <x:c r="B722" s="88" t="n">
        <x:v>216</x:v>
      </x:c>
      <x:c r="C722" s="87" t="n">
        <x:v>0</x:v>
      </x:c>
      <x:c r="D722" s="85" t="s">
        <x:v>132</x:v>
      </x:c>
      <x:c r="E722" s="87" t="n">
        <x:v>1</x:v>
      </x:c>
      <x:c r="F722" s="87" t="n">
        <x:v>27</x:v>
      </x:c>
      <x:c r="G722" s="87" t="n">
        <x:v>27</x:v>
      </x:c>
      <x:c r="H722" s="87" t="n">
        <x:v>170.55555555555554</x:v>
      </x:c>
      <x:c r="I722" s="87" t="n">
        <x:v>1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1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0</x:v>
      </x:c>
      <x:c r="AG722" s="87" t="n">
        <x:v>3.7037037037037033</x:v>
      </x:c>
      <x:c r="AH722" s="87" t="n">
        <x:v>0</x:v>
      </x:c>
      <x:c r="AI722" s="87" t="n">
        <x:v>1</x:v>
      </x:c>
      <x:c r="AJ722" s="87" t="n">
        <x:v>0</x:v>
      </x:c>
      <x:c r="AK722" s="87" t="n">
        <x:v>0.037037037037037035</x:v>
      </x:c>
      <x:c r="AL722" s="87" t="n">
        <x:v>0</x:v>
      </x:c>
      <x:c r="AM722" s="87" t="n">
        <x:v>18</x:v>
      </x:c>
      <x:c r="AN722" s="87" t="n">
        <x:v>0</x:v>
      </x:c>
      <x:c r="AO722" s="87" t="n">
        <x:v>18</x:v>
      </x:c>
      <x:c r="AP722" s="87" t="n">
        <x:v>0</x:v>
      </x:c>
      <x:c r="AQ722" s="87" t="n">
        <x:v>0</x:v>
      </x:c>
      <x:c r="AR722" s="87" t="n">
        <x:v>0</x:v>
      </x:c>
      <x:c r="AS722" s="87" t="n">
        <x:v>18</x:v>
      </x:c>
      <x:c r="AT722" s="87" t="n">
        <x:v>0</x:v>
      </x:c>
      <x:c r="AU722" s="87" t="n">
        <x:v>18</x:v>
      </x:c>
      <x:c r="AV722" s="87" t="n">
        <x:v>0</x:v>
      </x:c>
      <x:c r="AW722" s="87" t="n">
        <x:v>18</x:v>
      </x:c>
      <x:c r="AX722" s="87" t="n">
        <x:v>0</x:v>
      </x:c>
      <x:c r="AY722" s="87" t="n">
        <x:v>18</x:v>
      </x:c>
      <x:c r="AZ722" s="87" t="n">
        <x:v>0</x:v>
      </x:c>
      <x:c r="BA722" s="87" t="n">
        <x:v>0</x:v>
      </x:c>
      <x:c r="BB722" s="87" t="n">
        <x:v>0</x:v>
      </x:c>
      <x:c r="BC722" s="87" t="n">
        <x:v>392</x:v>
      </x:c>
      <x:c r="BD722" s="87" t="n">
        <x:v>290</x:v>
      </x:c>
      <x:c r="BE722" s="87" t="n">
        <x:v>390.29629516601562</x:v>
      </x:c>
      <x:c r="BF722" s="87" t="n">
        <x:v>287.22222900390625</x:v>
      </x:c>
      <x:c r="BG722" s="85" t="s">
        <x:v>133</x:v>
      </x:c>
      <x:c r="BH722" s="85" t="s">
        <x:v>133</x:v>
      </x:c>
    </x:row>
    <x:row r="723">
      <x:c r="B723" s="88" t="n">
        <x:v>217</x:v>
      </x:c>
      <x:c r="C723" s="87" t="n">
        <x:v>0</x:v>
      </x:c>
      <x:c r="D723" s="85" t="s">
        <x:v>132</x:v>
      </x:c>
      <x:c r="E723" s="87" t="n">
        <x:v>1</x:v>
      </x:c>
      <x:c r="F723" s="87" t="n">
        <x:v>41</x:v>
      </x:c>
      <x:c r="G723" s="87" t="n">
        <x:v>41</x:v>
      </x:c>
      <x:c r="H723" s="87" t="n">
        <x:v>173.29268292682926</x:v>
      </x:c>
      <x:c r="I723" s="87" t="n">
        <x:v>1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1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0</x:v>
      </x:c>
      <x:c r="AG723" s="87" t="n">
        <x:v>2.4390243902439024</x:v>
      </x:c>
      <x:c r="AH723" s="87" t="n">
        <x:v>0</x:v>
      </x:c>
      <x:c r="AI723" s="87" t="n">
        <x:v>1</x:v>
      </x:c>
      <x:c r="AJ723" s="87" t="n">
        <x:v>0</x:v>
      </x:c>
      <x:c r="AK723" s="87" t="n">
        <x:v>0.024390243902439025</x:v>
      </x:c>
      <x:c r="AL723" s="87" t="n">
        <x:v>0</x:v>
      </x:c>
      <x:c r="AM723" s="87" t="n">
        <x:v>17</x:v>
      </x:c>
      <x:c r="AN723" s="87" t="n">
        <x:v>0</x:v>
      </x:c>
      <x:c r="AO723" s="87" t="n">
        <x:v>17</x:v>
      </x:c>
      <x:c r="AP723" s="87" t="n">
        <x:v>0</x:v>
      </x:c>
      <x:c r="AQ723" s="87" t="n">
        <x:v>0</x:v>
      </x:c>
      <x:c r="AR723" s="87" t="n">
        <x:v>0</x:v>
      </x:c>
      <x:c r="AS723" s="87" t="n">
        <x:v>17</x:v>
      </x:c>
      <x:c r="AT723" s="87" t="n">
        <x:v>0</x:v>
      </x:c>
      <x:c r="AU723" s="87" t="n">
        <x:v>17</x:v>
      </x:c>
      <x:c r="AV723" s="87" t="n">
        <x:v>0</x:v>
      </x:c>
      <x:c r="AW723" s="87" t="n">
        <x:v>17</x:v>
      </x:c>
      <x:c r="AX723" s="87" t="n">
        <x:v>0</x:v>
      </x:c>
      <x:c r="AY723" s="87" t="n">
        <x:v>17</x:v>
      </x:c>
      <x:c r="AZ723" s="87" t="n">
        <x:v>0</x:v>
      </x:c>
      <x:c r="BA723" s="87" t="n">
        <x:v>0</x:v>
      </x:c>
      <x:c r="BB723" s="87" t="n">
        <x:v>0</x:v>
      </x:c>
      <x:c r="BC723" s="87" t="n">
        <x:v>718</x:v>
      </x:c>
      <x:c r="BD723" s="87" t="n">
        <x:v>290</x:v>
      </x:c>
      <x:c r="BE723" s="87" t="n">
        <x:v>715.53656005859375</x:v>
      </x:c>
      <x:c r="BF723" s="87" t="n">
        <x:v>286.92681884765625</x:v>
      </x:c>
      <x:c r="BG723" s="85" t="s">
        <x:v>133</x:v>
      </x:c>
      <x:c r="BH723" s="85" t="s">
        <x:v>133</x:v>
      </x:c>
    </x:row>
    <x:row r="724">
      <x:c r="B724" s="88" t="n">
        <x:v>218</x:v>
      </x:c>
      <x:c r="C724" s="87" t="n">
        <x:v>0</x:v>
      </x:c>
      <x:c r="D724" s="85" t="s">
        <x:v>132</x:v>
      </x:c>
      <x:c r="E724" s="87" t="n">
        <x:v>1</x:v>
      </x:c>
      <x:c r="F724" s="87" t="n">
        <x:v>49</x:v>
      </x:c>
      <x:c r="G724" s="87" t="n">
        <x:v>49</x:v>
      </x:c>
      <x:c r="H724" s="87" t="n">
        <x:v>220.14285714285714</x:v>
      </x:c>
      <x:c r="I724" s="87" t="n">
        <x:v>2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2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4.0816326530612246</x:v>
      </x:c>
      <x:c r="AH724" s="87" t="n">
        <x:v>0</x:v>
      </x:c>
      <x:c r="AI724" s="87" t="n">
        <x:v>2</x:v>
      </x:c>
      <x:c r="AJ724" s="87" t="n">
        <x:v>0</x:v>
      </x:c>
      <x:c r="AK724" s="87" t="n">
        <x:v>0.040816326530612242</x:v>
      </x:c>
      <x:c r="AL724" s="87" t="n">
        <x:v>0</x:v>
      </x:c>
      <x:c r="AM724" s="87" t="n">
        <x:v>20</x:v>
      </x:c>
      <x:c r="AN724" s="87" t="n">
        <x:v>0</x:v>
      </x:c>
      <x:c r="AO724" s="87" t="n">
        <x:v>40</x:v>
      </x:c>
      <x:c r="AP724" s="87" t="n">
        <x:v>0</x:v>
      </x:c>
      <x:c r="AQ724" s="87" t="n">
        <x:v>0</x:v>
      </x:c>
      <x:c r="AR724" s="87" t="n">
        <x:v>0</x:v>
      </x:c>
      <x:c r="AS724" s="87" t="n">
        <x:v>20</x:v>
      </x:c>
      <x:c r="AT724" s="87" t="n">
        <x:v>0</x:v>
      </x:c>
      <x:c r="AU724" s="87" t="n">
        <x:v>20</x:v>
      </x:c>
      <x:c r="AV724" s="87" t="n">
        <x:v>0</x:v>
      </x:c>
      <x:c r="AW724" s="87" t="n">
        <x:v>20</x:v>
      </x:c>
      <x:c r="AX724" s="87" t="n">
        <x:v>0</x:v>
      </x:c>
      <x:c r="AY724" s="87" t="n">
        <x:v>40</x:v>
      </x:c>
      <x:c r="AZ724" s="87" t="n">
        <x:v>0</x:v>
      </x:c>
      <x:c r="BA724" s="87" t="n">
        <x:v>0</x:v>
      </x:c>
      <x:c r="BB724" s="87" t="n">
        <x:v>0</x:v>
      </x:c>
      <x:c r="BC724" s="87" t="n">
        <x:v>426</x:v>
      </x:c>
      <x:c r="BD724" s="87" t="n">
        <x:v>292</x:v>
      </x:c>
      <x:c r="BE724" s="87" t="n">
        <x:v>426.71429443359375</x:v>
      </x:c>
      <x:c r="BF724" s="87" t="n">
        <x:v>288.10205078125</x:v>
      </x:c>
      <x:c r="BG724" s="85" t="s">
        <x:v>133</x:v>
      </x:c>
      <x:c r="BH724" s="85" t="s">
        <x:v>133</x:v>
      </x:c>
    </x:row>
    <x:row r="725">
      <x:c r="B725" s="88" t="n">
        <x:v>219</x:v>
      </x:c>
      <x:c r="C725" s="87" t="n">
        <x:v>0</x:v>
      </x:c>
      <x:c r="D725" s="85" t="s">
        <x:v>132</x:v>
      </x:c>
      <x:c r="E725" s="87" t="n">
        <x:v>1</x:v>
      </x:c>
      <x:c r="F725" s="87" t="n">
        <x:v>20</x:v>
      </x:c>
      <x:c r="G725" s="87" t="n">
        <x:v>20</x:v>
      </x:c>
      <x:c r="H725" s="87" t="n">
        <x:v>250.9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0</x:v>
      </x:c>
      <x:c r="AG725" s="87" t="n">
        <x:v>0</x:v>
      </x:c>
      <x:c r="AH725" s="87" t="n">
        <x:v>0</x:v>
      </x:c>
      <x:c r="AI725" s="87" t="n">
        <x:v>0</x:v>
      </x:c>
      <x:c r="AJ725" s="87" t="n">
        <x:v>0</x:v>
      </x:c>
      <x:c r="AK725" s="87" t="n">
        <x:v>0</x:v>
      </x:c>
      <x:c r="AL725" s="87" t="n">
        <x:v>0</x:v>
      </x:c>
      <x:c r="AM725" s="87" t="n">
        <x:v>0</x:v>
      </x:c>
      <x:c r="AN725" s="87" t="n">
        <x:v>0</x:v>
      </x:c>
      <x:c r="AO725" s="87" t="n">
        <x:v>0</x:v>
      </x:c>
      <x:c r="AP725" s="87" t="n">
        <x:v>0</x:v>
      </x:c>
      <x:c r="AQ725" s="87" t="n">
        <x:v>0</x:v>
      </x:c>
      <x:c r="AR725" s="87" t="n">
        <x:v>0</x:v>
      </x:c>
      <x:c r="AS725" s="87" t="n">
        <x:v>0</x:v>
      </x:c>
      <x:c r="AT725" s="87" t="n">
        <x:v>0</x:v>
      </x:c>
      <x:c r="AU725" s="87" t="n">
        <x:v>0</x:v>
      </x:c>
      <x:c r="AV725" s="87" t="n">
        <x:v>0</x:v>
      </x:c>
      <x:c r="AW725" s="87" t="n">
        <x:v>0</x:v>
      </x:c>
      <x:c r="AX725" s="87" t="n">
        <x:v>0</x:v>
      </x:c>
      <x:c r="AY725" s="87" t="n">
        <x:v>0</x:v>
      </x:c>
      <x:c r="AZ725" s="87" t="n">
        <x:v>0</x:v>
      </x:c>
      <x:c r="BA725" s="87" t="n">
        <x:v>0</x:v>
      </x:c>
      <x:c r="BB725" s="87" t="n">
        <x:v>0</x:v>
      </x:c>
      <x:c r="BC725" s="87" t="n">
        <x:v>504</x:v>
      </x:c>
      <x:c r="BD725" s="87" t="n">
        <x:v>289</x:v>
      </x:c>
      <x:c r="BE725" s="87" t="n">
        <x:v>507.35000610351562</x:v>
      </x:c>
      <x:c r="BF725" s="87" t="n">
        <x:v>287.29998779296875</x:v>
      </x:c>
      <x:c r="BG725" s="85" t="s">
        <x:v>133</x:v>
      </x:c>
      <x:c r="BH725" s="85" t="s">
        <x:v>133</x:v>
      </x:c>
    </x:row>
    <x:row r="726">
      <x:c r="B726" s="88" t="n">
        <x:v>220</x:v>
      </x:c>
      <x:c r="C726" s="87" t="n">
        <x:v>0</x:v>
      </x:c>
      <x:c r="D726" s="85" t="s">
        <x:v>132</x:v>
      </x:c>
      <x:c r="E726" s="87" t="n">
        <x:v>1</x:v>
      </x:c>
      <x:c r="F726" s="87" t="n">
        <x:v>25</x:v>
      </x:c>
      <x:c r="G726" s="87" t="n">
        <x:v>25</x:v>
      </x:c>
      <x:c r="H726" s="87" t="n">
        <x:v>205.32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0</x:v>
      </x:c>
      <x:c r="AH726" s="87" t="n">
        <x:v>0</x:v>
      </x:c>
      <x:c r="AI726" s="87" t="n">
        <x:v>0</x:v>
      </x:c>
      <x:c r="AJ726" s="87" t="n">
        <x:v>0</x:v>
      </x:c>
      <x:c r="AK726" s="87" t="n">
        <x:v>0</x:v>
      </x:c>
      <x:c r="AL726" s="87" t="n">
        <x:v>0</x:v>
      </x:c>
      <x:c r="AM726" s="87" t="n">
        <x:v>0</x:v>
      </x:c>
      <x:c r="AN726" s="87" t="n">
        <x:v>0</x:v>
      </x:c>
      <x:c r="AO726" s="87" t="n">
        <x:v>0</x:v>
      </x:c>
      <x:c r="AP726" s="87" t="n">
        <x:v>0</x:v>
      </x:c>
      <x:c r="AQ726" s="87" t="n">
        <x:v>0</x:v>
      </x:c>
      <x:c r="AR726" s="87" t="n">
        <x:v>0</x:v>
      </x:c>
      <x:c r="AS726" s="87" t="n">
        <x:v>0</x:v>
      </x:c>
      <x:c r="AT726" s="87" t="n">
        <x:v>0</x:v>
      </x:c>
      <x:c r="AU726" s="87" t="n">
        <x:v>0</x:v>
      </x:c>
      <x:c r="AV726" s="87" t="n">
        <x:v>0</x:v>
      </x:c>
      <x:c r="AW726" s="87" t="n">
        <x:v>0</x:v>
      </x:c>
      <x:c r="AX726" s="87" t="n">
        <x:v>0</x:v>
      </x:c>
      <x:c r="AY726" s="87" t="n">
        <x:v>0</x:v>
      </x:c>
      <x:c r="AZ726" s="87" t="n">
        <x:v>0</x:v>
      </x:c>
      <x:c r="BA726" s="87" t="n">
        <x:v>0</x:v>
      </x:c>
      <x:c r="BB726" s="87" t="n">
        <x:v>0</x:v>
      </x:c>
      <x:c r="BC726" s="87" t="n">
        <x:v>478</x:v>
      </x:c>
      <x:c r="BD726" s="87" t="n">
        <x:v>291</x:v>
      </x:c>
      <x:c r="BE726" s="87" t="n">
        <x:v>475.95999145507812</x:v>
      </x:c>
      <x:c r="BF726" s="87" t="n">
        <x:v>288.60000610351562</x:v>
      </x:c>
      <x:c r="BG726" s="85" t="s">
        <x:v>133</x:v>
      </x:c>
      <x:c r="BH726" s="85" t="s">
        <x:v>133</x:v>
      </x:c>
    </x:row>
    <x:row r="727">
      <x:c r="B727" s="88" t="n">
        <x:v>221</x:v>
      </x:c>
      <x:c r="C727" s="87" t="n">
        <x:v>0</x:v>
      </x:c>
      <x:c r="D727" s="85" t="s">
        <x:v>132</x:v>
      </x:c>
      <x:c r="E727" s="87" t="n">
        <x:v>1</x:v>
      </x:c>
      <x:c r="F727" s="87" t="n">
        <x:v>60</x:v>
      </x:c>
      <x:c r="G727" s="87" t="n">
        <x:v>60</x:v>
      </x:c>
      <x:c r="H727" s="87" t="n">
        <x:v>213.9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0</x:v>
      </x:c>
      <x:c r="AH727" s="87" t="n">
        <x:v>0</x:v>
      </x:c>
      <x:c r="AI727" s="87" t="n">
        <x:v>0</x:v>
      </x:c>
      <x:c r="AJ727" s="87" t="n">
        <x:v>0</x:v>
      </x:c>
      <x:c r="AK727" s="87" t="n">
        <x:v>0</x:v>
      </x:c>
      <x:c r="AL727" s="87" t="n">
        <x:v>0</x:v>
      </x:c>
      <x:c r="AM727" s="87" t="n">
        <x:v>0</x:v>
      </x:c>
      <x:c r="AN727" s="87" t="n">
        <x:v>0</x:v>
      </x:c>
      <x:c r="AO727" s="87" t="n">
        <x:v>0</x:v>
      </x:c>
      <x:c r="AP727" s="87" t="n">
        <x:v>0</x:v>
      </x:c>
      <x:c r="AQ727" s="87" t="n">
        <x:v>0</x:v>
      </x:c>
      <x:c r="AR727" s="87" t="n">
        <x:v>0</x:v>
      </x:c>
      <x:c r="AS727" s="87" t="n">
        <x:v>0</x:v>
      </x:c>
      <x:c r="AT727" s="87" t="n">
        <x:v>0</x:v>
      </x:c>
      <x:c r="AU727" s="87" t="n">
        <x:v>0</x:v>
      </x:c>
      <x:c r="AV727" s="87" t="n">
        <x:v>0</x:v>
      </x:c>
      <x:c r="AW727" s="87" t="n">
        <x:v>0</x:v>
      </x:c>
      <x:c r="AX727" s="87" t="n">
        <x:v>0</x:v>
      </x:c>
      <x:c r="AY727" s="87" t="n">
        <x:v>0</x:v>
      </x:c>
      <x:c r="AZ727" s="87" t="n">
        <x:v>0</x:v>
      </x:c>
      <x:c r="BA727" s="87" t="n">
        <x:v>0</x:v>
      </x:c>
      <x:c r="BB727" s="87" t="n">
        <x:v>0</x:v>
      </x:c>
      <x:c r="BC727" s="87" t="n">
        <x:v>706</x:v>
      </x:c>
      <x:c r="BD727" s="87" t="n">
        <x:v>295</x:v>
      </x:c>
      <x:c r="BE727" s="87" t="n">
        <x:v>705.73333740234375</x:v>
      </x:c>
      <x:c r="BF727" s="87" t="n">
        <x:v>290.36666870117187</x:v>
      </x:c>
      <x:c r="BG727" s="85" t="s">
        <x:v>133</x:v>
      </x:c>
      <x:c r="BH727" s="85" t="s">
        <x:v>133</x:v>
      </x:c>
    </x:row>
    <x:row r="728">
      <x:c r="B728" s="88" t="n">
        <x:v>222</x:v>
      </x:c>
      <x:c r="C728" s="87" t="n">
        <x:v>0</x:v>
      </x:c>
      <x:c r="D728" s="85" t="s">
        <x:v>132</x:v>
      </x:c>
      <x:c r="E728" s="87" t="n">
        <x:v>1</x:v>
      </x:c>
      <x:c r="F728" s="87" t="n">
        <x:v>31</x:v>
      </x:c>
      <x:c r="G728" s="87" t="n">
        <x:v>31</x:v>
      </x:c>
      <x:c r="H728" s="87" t="n">
        <x:v>210.96774193548387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0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0</x:v>
      </x:c>
      <x:c r="AG728" s="87" t="n">
        <x:v>0</x:v>
      </x:c>
      <x:c r="AH728" s="87" t="n">
        <x:v>0</x:v>
      </x:c>
      <x:c r="AI728" s="87" t="n">
        <x:v>0</x:v>
      </x:c>
      <x:c r="AJ728" s="87" t="n">
        <x:v>0</x:v>
      </x:c>
      <x:c r="AK728" s="87" t="n">
        <x:v>0</x:v>
      </x:c>
      <x:c r="AL728" s="87" t="n">
        <x:v>0</x:v>
      </x:c>
      <x:c r="AM728" s="87" t="n">
        <x:v>0</x:v>
      </x:c>
      <x:c r="AN728" s="87" t="n">
        <x:v>0</x:v>
      </x:c>
      <x:c r="AO728" s="87" t="n">
        <x:v>0</x:v>
      </x:c>
      <x:c r="AP728" s="87" t="n">
        <x:v>0</x:v>
      </x:c>
      <x:c r="AQ728" s="87" t="n">
        <x:v>0</x:v>
      </x:c>
      <x:c r="AR728" s="87" t="n">
        <x:v>0</x:v>
      </x:c>
      <x:c r="AS728" s="87" t="n">
        <x:v>0</x:v>
      </x:c>
      <x:c r="AT728" s="87" t="n">
        <x:v>0</x:v>
      </x:c>
      <x:c r="AU728" s="87" t="n">
        <x:v>0</x:v>
      </x:c>
      <x:c r="AV728" s="87" t="n">
        <x:v>0</x:v>
      </x:c>
      <x:c r="AW728" s="87" t="n">
        <x:v>0</x:v>
      </x:c>
      <x:c r="AX728" s="87" t="n">
        <x:v>0</x:v>
      </x:c>
      <x:c r="AY728" s="87" t="n">
        <x:v>0</x:v>
      </x:c>
      <x:c r="AZ728" s="87" t="n">
        <x:v>0</x:v>
      </x:c>
      <x:c r="BA728" s="87" t="n">
        <x:v>0</x:v>
      </x:c>
      <x:c r="BB728" s="87" t="n">
        <x:v>0</x:v>
      </x:c>
      <x:c r="BC728" s="87" t="n">
        <x:v>483</x:v>
      </x:c>
      <x:c r="BD728" s="87" t="n">
        <x:v>293</x:v>
      </x:c>
      <x:c r="BE728" s="87" t="n">
        <x:v>482.35482788085937</x:v>
      </x:c>
      <x:c r="BF728" s="87" t="n">
        <x:v>290.1290283203125</x:v>
      </x:c>
      <x:c r="BG728" s="85" t="s">
        <x:v>133</x:v>
      </x:c>
      <x:c r="BH728" s="85" t="s">
        <x:v>133</x:v>
      </x:c>
    </x:row>
    <x:row r="729">
      <x:c r="B729" s="88" t="n">
        <x:v>223</x:v>
      </x:c>
      <x:c r="C729" s="87" t="n">
        <x:v>0</x:v>
      </x:c>
      <x:c r="D729" s="85" t="s">
        <x:v>132</x:v>
      </x:c>
      <x:c r="E729" s="87" t="n">
        <x:v>1</x:v>
      </x:c>
      <x:c r="F729" s="87" t="n">
        <x:v>56</x:v>
      </x:c>
      <x:c r="G729" s="87" t="n">
        <x:v>56</x:v>
      </x:c>
      <x:c r="H729" s="87" t="n">
        <x:v>189.94642857142858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0</x:v>
      </x:c>
      <x:c r="AH729" s="87" t="n">
        <x:v>0</x:v>
      </x:c>
      <x:c r="AI729" s="87" t="n">
        <x:v>0</x:v>
      </x:c>
      <x:c r="AJ729" s="87" t="n">
        <x:v>0</x:v>
      </x:c>
      <x:c r="AK729" s="87" t="n">
        <x:v>0</x:v>
      </x:c>
      <x:c r="AL729" s="87" t="n">
        <x:v>0</x:v>
      </x:c>
      <x:c r="AM729" s="87" t="n">
        <x:v>0</x:v>
      </x:c>
      <x:c r="AN729" s="87" t="n">
        <x:v>0</x:v>
      </x:c>
      <x:c r="AO729" s="87" t="n">
        <x:v>0</x:v>
      </x:c>
      <x:c r="AP729" s="87" t="n">
        <x:v>0</x:v>
      </x:c>
      <x:c r="AQ729" s="87" t="n">
        <x:v>0</x:v>
      </x:c>
      <x:c r="AR729" s="87" t="n">
        <x:v>0</x:v>
      </x:c>
      <x:c r="AS729" s="87" t="n">
        <x:v>0</x:v>
      </x:c>
      <x:c r="AT729" s="87" t="n">
        <x:v>0</x:v>
      </x:c>
      <x:c r="AU729" s="87" t="n">
        <x:v>0</x:v>
      </x:c>
      <x:c r="AV729" s="87" t="n">
        <x:v>0</x:v>
      </x:c>
      <x:c r="AW729" s="87" t="n">
        <x:v>0</x:v>
      </x:c>
      <x:c r="AX729" s="87" t="n">
        <x:v>0</x:v>
      </x:c>
      <x:c r="AY729" s="87" t="n">
        <x:v>0</x:v>
      </x:c>
      <x:c r="AZ729" s="87" t="n">
        <x:v>0</x:v>
      </x:c>
      <x:c r="BA729" s="87" t="n">
        <x:v>0</x:v>
      </x:c>
      <x:c r="BB729" s="87" t="n">
        <x:v>0</x:v>
      </x:c>
      <x:c r="BC729" s="87" t="n">
        <x:v>342</x:v>
      </x:c>
      <x:c r="BD729" s="87" t="n">
        <x:v>294</x:v>
      </x:c>
      <x:c r="BE729" s="87" t="n">
        <x:v>342.07144165039062</x:v>
      </x:c>
      <x:c r="BF729" s="87" t="n">
        <x:v>291.25</x:v>
      </x:c>
      <x:c r="BG729" s="85" t="s">
        <x:v>133</x:v>
      </x:c>
      <x:c r="BH729" s="85" t="s">
        <x:v>133</x:v>
      </x:c>
    </x:row>
    <x:row r="730">
      <x:c r="B730" s="88" t="n">
        <x:v>224</x:v>
      </x:c>
      <x:c r="C730" s="87" t="n">
        <x:v>0</x:v>
      </x:c>
      <x:c r="D730" s="85" t="s">
        <x:v>132</x:v>
      </x:c>
      <x:c r="E730" s="87" t="n">
        <x:v>1</x:v>
      </x:c>
      <x:c r="F730" s="87" t="n">
        <x:v>26</x:v>
      </x:c>
      <x:c r="G730" s="87" t="n">
        <x:v>26</x:v>
      </x:c>
      <x:c r="H730" s="87" t="n">
        <x:v>204.57692307692307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0</x:v>
      </x:c>
      <x:c r="AH730" s="87" t="n">
        <x:v>0</x:v>
      </x:c>
      <x:c r="AI730" s="87" t="n">
        <x:v>0</x:v>
      </x:c>
      <x:c r="AJ730" s="87" t="n">
        <x:v>0</x:v>
      </x:c>
      <x:c r="AK730" s="87" t="n">
        <x:v>0</x:v>
      </x:c>
      <x:c r="AL730" s="87" t="n">
        <x:v>0</x:v>
      </x:c>
      <x:c r="AM730" s="87" t="n">
        <x:v>0</x:v>
      </x:c>
      <x:c r="AN730" s="87" t="n">
        <x:v>0</x:v>
      </x:c>
      <x:c r="AO730" s="87" t="n">
        <x:v>0</x:v>
      </x:c>
      <x:c r="AP730" s="87" t="n">
        <x:v>0</x:v>
      </x:c>
      <x:c r="AQ730" s="87" t="n">
        <x:v>0</x:v>
      </x:c>
      <x:c r="AR730" s="87" t="n">
        <x:v>0</x:v>
      </x:c>
      <x:c r="AS730" s="87" t="n">
        <x:v>0</x:v>
      </x:c>
      <x:c r="AT730" s="87" t="n">
        <x:v>0</x:v>
      </x:c>
      <x:c r="AU730" s="87" t="n">
        <x:v>0</x:v>
      </x:c>
      <x:c r="AV730" s="87" t="n">
        <x:v>0</x:v>
      </x:c>
      <x:c r="AW730" s="87" t="n">
        <x:v>0</x:v>
      </x:c>
      <x:c r="AX730" s="87" t="n">
        <x:v>0</x:v>
      </x:c>
      <x:c r="AY730" s="87" t="n">
        <x:v>0</x:v>
      </x:c>
      <x:c r="AZ730" s="87" t="n">
        <x:v>0</x:v>
      </x:c>
      <x:c r="BA730" s="87" t="n">
        <x:v>0</x:v>
      </x:c>
      <x:c r="BB730" s="87" t="n">
        <x:v>0</x:v>
      </x:c>
      <x:c r="BC730" s="87" t="n">
        <x:v>555</x:v>
      </x:c>
      <x:c r="BD730" s="87" t="n">
        <x:v>292</x:v>
      </x:c>
      <x:c r="BE730" s="87" t="n">
        <x:v>553.5</x:v>
      </x:c>
      <x:c r="BF730" s="87" t="n">
        <x:v>290</x:v>
      </x:c>
      <x:c r="BG730" s="85" t="s">
        <x:v>133</x:v>
      </x:c>
      <x:c r="BH730" s="85" t="s">
        <x:v>133</x:v>
      </x:c>
    </x:row>
    <x:row r="731">
      <x:c r="B731" s="88" t="n">
        <x:v>225</x:v>
      </x:c>
      <x:c r="C731" s="87" t="n">
        <x:v>0</x:v>
      </x:c>
      <x:c r="D731" s="85" t="s">
        <x:v>132</x:v>
      </x:c>
      <x:c r="E731" s="87" t="n">
        <x:v>1</x:v>
      </x:c>
      <x:c r="F731" s="87" t="n">
        <x:v>35</x:v>
      </x:c>
      <x:c r="G731" s="87" t="n">
        <x:v>35</x:v>
      </x:c>
      <x:c r="H731" s="87" t="n">
        <x:v>197.4</x:v>
      </x:c>
      <x:c r="I731" s="87" t="n">
        <x:v>1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1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0</x:v>
      </x:c>
      <x:c r="AG731" s="87" t="n">
        <x:v>2.8571428571428572</x:v>
      </x:c>
      <x:c r="AH731" s="87" t="n">
        <x:v>0</x:v>
      </x:c>
      <x:c r="AI731" s="87" t="n">
        <x:v>1</x:v>
      </x:c>
      <x:c r="AJ731" s="87" t="n">
        <x:v>0</x:v>
      </x:c>
      <x:c r="AK731" s="87" t="n">
        <x:v>0.028571428571428571</x:v>
      </x:c>
      <x:c r="AL731" s="87" t="n">
        <x:v>0</x:v>
      </x:c>
      <x:c r="AM731" s="87" t="n">
        <x:v>21</x:v>
      </x:c>
      <x:c r="AN731" s="87" t="n">
        <x:v>0</x:v>
      </x:c>
      <x:c r="AO731" s="87" t="n">
        <x:v>21</x:v>
      </x:c>
      <x:c r="AP731" s="87" t="n">
        <x:v>0</x:v>
      </x:c>
      <x:c r="AQ731" s="87" t="n">
        <x:v>0</x:v>
      </x:c>
      <x:c r="AR731" s="87" t="n">
        <x:v>0</x:v>
      </x:c>
      <x:c r="AS731" s="87" t="n">
        <x:v>21</x:v>
      </x:c>
      <x:c r="AT731" s="87" t="n">
        <x:v>0</x:v>
      </x:c>
      <x:c r="AU731" s="87" t="n">
        <x:v>21</x:v>
      </x:c>
      <x:c r="AV731" s="87" t="n">
        <x:v>0</x:v>
      </x:c>
      <x:c r="AW731" s="87" t="n">
        <x:v>21</x:v>
      </x:c>
      <x:c r="AX731" s="87" t="n">
        <x:v>0</x:v>
      </x:c>
      <x:c r="AY731" s="87" t="n">
        <x:v>21</x:v>
      </x:c>
      <x:c r="AZ731" s="87" t="n">
        <x:v>0</x:v>
      </x:c>
      <x:c r="BA731" s="87" t="n">
        <x:v>0</x:v>
      </x:c>
      <x:c r="BB731" s="87" t="n">
        <x:v>0</x:v>
      </x:c>
      <x:c r="BC731" s="87" t="n">
        <x:v>331</x:v>
      </x:c>
      <x:c r="BD731" s="87" t="n">
        <x:v>295</x:v>
      </x:c>
      <x:c r="BE731" s="87" t="n">
        <x:v>331.34286499023437</x:v>
      </x:c>
      <x:c r="BF731" s="87" t="n">
        <x:v>291.60000610351562</x:v>
      </x:c>
      <x:c r="BG731" s="85" t="s">
        <x:v>133</x:v>
      </x:c>
      <x:c r="BH731" s="85" t="s">
        <x:v>133</x:v>
      </x:c>
    </x:row>
    <x:row r="732">
      <x:c r="B732" s="88" t="n">
        <x:v>226</x:v>
      </x:c>
      <x:c r="C732" s="87" t="n">
        <x:v>0</x:v>
      </x:c>
      <x:c r="D732" s="85" t="s">
        <x:v>132</x:v>
      </x:c>
      <x:c r="E732" s="87" t="n">
        <x:v>1</x:v>
      </x:c>
      <x:c r="F732" s="87" t="n">
        <x:v>57</x:v>
      </x:c>
      <x:c r="G732" s="87" t="n">
        <x:v>57</x:v>
      </x:c>
      <x:c r="H732" s="87" t="n">
        <x:v>201.87719298245614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0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1</x:v>
      </x:c>
      <x:c r="Z732" s="87" t="n">
        <x:v>0</x:v>
      </x:c>
      <x:c r="AA732" s="87" t="n">
        <x:v>0</x:v>
      </x:c>
      <x:c r="AB732" s="87" t="n">
        <x:v>0</x:v>
      </x:c>
      <x:c r="AC732" s="87" t="n">
        <x:v>1</x:v>
      </x:c>
      <x:c r="AD732" s="87" t="n">
        <x:v>0</x:v>
      </x:c>
      <x:c r="AE732" s="87" t="n">
        <x:v>0</x:v>
      </x:c>
      <x:c r="AF732" s="87" t="n">
        <x:v>0</x:v>
      </x:c>
      <x:c r="AG732" s="87" t="n">
        <x:v>0</x:v>
      </x:c>
      <x:c r="AH732" s="87" t="n">
        <x:v>0</x:v>
      </x:c>
      <x:c r="AI732" s="87" t="n">
        <x:v>0</x:v>
      </x:c>
      <x:c r="AJ732" s="87" t="n">
        <x:v>0</x:v>
      </x:c>
      <x:c r="AK732" s="87" t="n">
        <x:v>0</x:v>
      </x:c>
      <x:c r="AL732" s="87" t="n">
        <x:v>0</x:v>
      </x:c>
      <x:c r="AM732" s="87" t="n">
        <x:v>0</x:v>
      </x:c>
      <x:c r="AN732" s="87" t="n">
        <x:v>0</x:v>
      </x:c>
      <x:c r="AO732" s="87" t="n">
        <x:v>0</x:v>
      </x:c>
      <x:c r="AP732" s="87" t="n">
        <x:v>0</x:v>
      </x:c>
      <x:c r="AQ732" s="87" t="n">
        <x:v>0</x:v>
      </x:c>
      <x:c r="AR732" s="87" t="n">
        <x:v>0</x:v>
      </x:c>
      <x:c r="AS732" s="87" t="n">
        <x:v>0</x:v>
      </x:c>
      <x:c r="AT732" s="87" t="n">
        <x:v>0</x:v>
      </x:c>
      <x:c r="AU732" s="87" t="n">
        <x:v>0</x:v>
      </x:c>
      <x:c r="AV732" s="87" t="n">
        <x:v>0</x:v>
      </x:c>
      <x:c r="AW732" s="87" t="n">
        <x:v>0</x:v>
      </x:c>
      <x:c r="AX732" s="87" t="n">
        <x:v>0</x:v>
      </x:c>
      <x:c r="AY732" s="87" t="n">
        <x:v>0</x:v>
      </x:c>
      <x:c r="AZ732" s="87" t="n">
        <x:v>0</x:v>
      </x:c>
      <x:c r="BA732" s="87" t="n">
        <x:v>0</x:v>
      </x:c>
      <x:c r="BB732" s="87" t="n">
        <x:v>0</x:v>
      </x:c>
      <x:c r="BC732" s="87" t="n">
        <x:v>431</x:v>
      </x:c>
      <x:c r="BD732" s="87" t="n">
        <x:v>298</x:v>
      </x:c>
      <x:c r="BE732" s="87" t="n">
        <x:v>430.59649658203125</x:v>
      </x:c>
      <x:c r="BF732" s="87" t="n">
        <x:v>293.6842041015625</x:v>
      </x:c>
      <x:c r="BG732" s="85" t="s">
        <x:v>133</x:v>
      </x:c>
      <x:c r="BH732" s="85" t="s">
        <x:v>133</x:v>
      </x:c>
    </x:row>
    <x:row r="733">
      <x:c r="B733" s="88" t="n">
        <x:v>227</x:v>
      </x:c>
      <x:c r="C733" s="87" t="n">
        <x:v>0</x:v>
      </x:c>
      <x:c r="D733" s="85" t="s">
        <x:v>132</x:v>
      </x:c>
      <x:c r="E733" s="87" t="n">
        <x:v>1</x:v>
      </x:c>
      <x:c r="F733" s="87" t="n">
        <x:v>91</x:v>
      </x:c>
      <x:c r="G733" s="87" t="n">
        <x:v>91</x:v>
      </x:c>
      <x:c r="H733" s="87" t="n">
        <x:v>243.31868131868131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0</x:v>
      </x:c>
      <x:c r="AH733" s="87" t="n">
        <x:v>0</x:v>
      </x:c>
      <x:c r="AI733" s="87" t="n">
        <x:v>0</x:v>
      </x:c>
      <x:c r="AJ733" s="87" t="n">
        <x:v>0</x:v>
      </x:c>
      <x:c r="AK733" s="87" t="n">
        <x:v>0</x:v>
      </x:c>
      <x:c r="AL733" s="87" t="n">
        <x:v>0</x:v>
      </x:c>
      <x:c r="AM733" s="87" t="n">
        <x:v>0</x:v>
      </x:c>
      <x:c r="AN733" s="87" t="n">
        <x:v>0</x:v>
      </x:c>
      <x:c r="AO733" s="87" t="n">
        <x:v>0</x:v>
      </x:c>
      <x:c r="AP733" s="87" t="n">
        <x:v>0</x:v>
      </x:c>
      <x:c r="AQ733" s="87" t="n">
        <x:v>0</x:v>
      </x:c>
      <x:c r="AR733" s="87" t="n">
        <x:v>0</x:v>
      </x:c>
      <x:c r="AS733" s="87" t="n">
        <x:v>0</x:v>
      </x:c>
      <x:c r="AT733" s="87" t="n">
        <x:v>0</x:v>
      </x:c>
      <x:c r="AU733" s="87" t="n">
        <x:v>0</x:v>
      </x:c>
      <x:c r="AV733" s="87" t="n">
        <x:v>0</x:v>
      </x:c>
      <x:c r="AW733" s="87" t="n">
        <x:v>0</x:v>
      </x:c>
      <x:c r="AX733" s="87" t="n">
        <x:v>0</x:v>
      </x:c>
      <x:c r="AY733" s="87" t="n">
        <x:v>0</x:v>
      </x:c>
      <x:c r="AZ733" s="87" t="n">
        <x:v>0</x:v>
      </x:c>
      <x:c r="BA733" s="87" t="n">
        <x:v>0</x:v>
      </x:c>
      <x:c r="BB733" s="87" t="n">
        <x:v>0</x:v>
      </x:c>
      <x:c r="BC733" s="87" t="n">
        <x:v>501</x:v>
      </x:c>
      <x:c r="BD733" s="87" t="n">
        <x:v>297</x:v>
      </x:c>
      <x:c r="BE733" s="87" t="n">
        <x:v>505.35165405273437</x:v>
      </x:c>
      <x:c r="BF733" s="87" t="n">
        <x:v>292.72528076171875</x:v>
      </x:c>
      <x:c r="BG733" s="85" t="s">
        <x:v>133</x:v>
      </x:c>
      <x:c r="BH733" s="85" t="s">
        <x:v>133</x:v>
      </x:c>
    </x:row>
    <x:row r="734">
      <x:c r="B734" s="88" t="n">
        <x:v>228</x:v>
      </x:c>
      <x:c r="C734" s="87" t="n">
        <x:v>0</x:v>
      </x:c>
      <x:c r="D734" s="85" t="s">
        <x:v>132</x:v>
      </x:c>
      <x:c r="E734" s="87" t="n">
        <x:v>1</x:v>
      </x:c>
      <x:c r="F734" s="87" t="n">
        <x:v>29</x:v>
      </x:c>
      <x:c r="G734" s="87" t="n">
        <x:v>29</x:v>
      </x:c>
      <x:c r="H734" s="87" t="n">
        <x:v>193.58620689655172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0</x:v>
      </x:c>
      <x:c r="AH734" s="87" t="n">
        <x:v>0</x:v>
      </x:c>
      <x:c r="AI734" s="87" t="n">
        <x:v>0</x:v>
      </x:c>
      <x:c r="AJ734" s="87" t="n">
        <x:v>0</x:v>
      </x:c>
      <x:c r="AK734" s="87" t="n">
        <x:v>0</x:v>
      </x:c>
      <x:c r="AL734" s="87" t="n">
        <x:v>0</x:v>
      </x:c>
      <x:c r="AM734" s="87" t="n">
        <x:v>0</x:v>
      </x:c>
      <x:c r="AN734" s="87" t="n">
        <x:v>0</x:v>
      </x:c>
      <x:c r="AO734" s="87" t="n">
        <x:v>0</x:v>
      </x:c>
      <x:c r="AP734" s="87" t="n">
        <x:v>0</x:v>
      </x:c>
      <x:c r="AQ734" s="87" t="n">
        <x:v>0</x:v>
      </x:c>
      <x:c r="AR734" s="87" t="n">
        <x:v>0</x:v>
      </x:c>
      <x:c r="AS734" s="87" t="n">
        <x:v>0</x:v>
      </x:c>
      <x:c r="AT734" s="87" t="n">
        <x:v>0</x:v>
      </x:c>
      <x:c r="AU734" s="87" t="n">
        <x:v>0</x:v>
      </x:c>
      <x:c r="AV734" s="87" t="n">
        <x:v>0</x:v>
      </x:c>
      <x:c r="AW734" s="87" t="n">
        <x:v>0</x:v>
      </x:c>
      <x:c r="AX734" s="87" t="n">
        <x:v>0</x:v>
      </x:c>
      <x:c r="AY734" s="87" t="n">
        <x:v>0</x:v>
      </x:c>
      <x:c r="AZ734" s="87" t="n">
        <x:v>0</x:v>
      </x:c>
      <x:c r="BA734" s="87" t="n">
        <x:v>0</x:v>
      </x:c>
      <x:c r="BB734" s="87" t="n">
        <x:v>0</x:v>
      </x:c>
      <x:c r="BC734" s="87" t="n">
        <x:v>578</x:v>
      </x:c>
      <x:c r="BD734" s="87" t="n">
        <x:v>293</x:v>
      </x:c>
      <x:c r="BE734" s="87" t="n">
        <x:v>576.413818359375</x:v>
      </x:c>
      <x:c r="BF734" s="87" t="n">
        <x:v>290.9310302734375</x:v>
      </x:c>
      <x:c r="BG734" s="85" t="s">
        <x:v>133</x:v>
      </x:c>
      <x:c r="BH734" s="85" t="s">
        <x:v>133</x:v>
      </x:c>
    </x:row>
    <x:row r="735">
      <x:c r="B735" s="88" t="n">
        <x:v>229</x:v>
      </x:c>
      <x:c r="C735" s="87" t="n">
        <x:v>0</x:v>
      </x:c>
      <x:c r="D735" s="85" t="s">
        <x:v>132</x:v>
      </x:c>
      <x:c r="E735" s="87" t="n">
        <x:v>1</x:v>
      </x:c>
      <x:c r="F735" s="87" t="n">
        <x:v>26</x:v>
      </x:c>
      <x:c r="G735" s="87" t="n">
        <x:v>26</x:v>
      </x:c>
      <x:c r="H735" s="87" t="n">
        <x:v>207.73076923076923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0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0</x:v>
      </x:c>
      <x:c r="AG735" s="87" t="n">
        <x:v>0</x:v>
      </x:c>
      <x:c r="AH735" s="87" t="n">
        <x:v>0</x:v>
      </x:c>
      <x:c r="AI735" s="87" t="n">
        <x:v>0</x:v>
      </x:c>
      <x:c r="AJ735" s="87" t="n">
        <x:v>0</x:v>
      </x:c>
      <x:c r="AK735" s="87" t="n">
        <x:v>0</x:v>
      </x:c>
      <x:c r="AL735" s="87" t="n">
        <x:v>0</x:v>
      </x:c>
      <x:c r="AM735" s="87" t="n">
        <x:v>0</x:v>
      </x:c>
      <x:c r="AN735" s="87" t="n">
        <x:v>0</x:v>
      </x:c>
      <x:c r="AO735" s="87" t="n">
        <x:v>0</x:v>
      </x:c>
      <x:c r="AP735" s="87" t="n">
        <x:v>0</x:v>
      </x:c>
      <x:c r="AQ735" s="87" t="n">
        <x:v>0</x:v>
      </x:c>
      <x:c r="AR735" s="87" t="n">
        <x:v>0</x:v>
      </x:c>
      <x:c r="AS735" s="87" t="n">
        <x:v>0</x:v>
      </x:c>
      <x:c r="AT735" s="87" t="n">
        <x:v>0</x:v>
      </x:c>
      <x:c r="AU735" s="87" t="n">
        <x:v>0</x:v>
      </x:c>
      <x:c r="AV735" s="87" t="n">
        <x:v>0</x:v>
      </x:c>
      <x:c r="AW735" s="87" t="n">
        <x:v>0</x:v>
      </x:c>
      <x:c r="AX735" s="87" t="n">
        <x:v>0</x:v>
      </x:c>
      <x:c r="AY735" s="87" t="n">
        <x:v>0</x:v>
      </x:c>
      <x:c r="AZ735" s="87" t="n">
        <x:v>0</x:v>
      </x:c>
      <x:c r="BA735" s="87" t="n">
        <x:v>0</x:v>
      </x:c>
      <x:c r="BB735" s="87" t="n">
        <x:v>0</x:v>
      </x:c>
      <x:c r="BC735" s="87" t="n">
        <x:v>522</x:v>
      </x:c>
      <x:c r="BD735" s="87" t="n">
        <x:v>296</x:v>
      </x:c>
      <x:c r="BE735" s="87" t="n">
        <x:v>521.076904296875</x:v>
      </x:c>
      <x:c r="BF735" s="87" t="n">
        <x:v>292.9615478515625</x:v>
      </x:c>
      <x:c r="BG735" s="85" t="s">
        <x:v>133</x:v>
      </x:c>
      <x:c r="BH735" s="85" t="s">
        <x:v>133</x:v>
      </x:c>
    </x:row>
    <x:row r="736">
      <x:c r="B736" s="88" t="n">
        <x:v>230</x:v>
      </x:c>
      <x:c r="C736" s="87" t="n">
        <x:v>0</x:v>
      </x:c>
      <x:c r="D736" s="85" t="s">
        <x:v>132</x:v>
      </x:c>
      <x:c r="E736" s="87" t="n">
        <x:v>1</x:v>
      </x:c>
      <x:c r="F736" s="87" t="n">
        <x:v>40</x:v>
      </x:c>
      <x:c r="G736" s="87" t="n">
        <x:v>40</x:v>
      </x:c>
      <x:c r="H736" s="87" t="n">
        <x:v>178.65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0</x:v>
      </x:c>
      <x:c r="AH736" s="87" t="n">
        <x:v>0</x:v>
      </x:c>
      <x:c r="AI736" s="87" t="n">
        <x:v>0</x:v>
      </x:c>
      <x:c r="AJ736" s="87" t="n">
        <x:v>0</x:v>
      </x:c>
      <x:c r="AK736" s="87" t="n">
        <x:v>0</x:v>
      </x:c>
      <x:c r="AL736" s="87" t="n">
        <x:v>0</x:v>
      </x:c>
      <x:c r="AM736" s="87" t="n">
        <x:v>0</x:v>
      </x:c>
      <x:c r="AN736" s="87" t="n">
        <x:v>0</x:v>
      </x:c>
      <x:c r="AO736" s="87" t="n">
        <x:v>0</x:v>
      </x:c>
      <x:c r="AP736" s="87" t="n">
        <x:v>0</x:v>
      </x:c>
      <x:c r="AQ736" s="87" t="n">
        <x:v>0</x:v>
      </x:c>
      <x:c r="AR736" s="87" t="n">
        <x:v>0</x:v>
      </x:c>
      <x:c r="AS736" s="87" t="n">
        <x:v>0</x:v>
      </x:c>
      <x:c r="AT736" s="87" t="n">
        <x:v>0</x:v>
      </x:c>
      <x:c r="AU736" s="87" t="n">
        <x:v>0</x:v>
      </x:c>
      <x:c r="AV736" s="87" t="n">
        <x:v>0</x:v>
      </x:c>
      <x:c r="AW736" s="87" t="n">
        <x:v>0</x:v>
      </x:c>
      <x:c r="AX736" s="87" t="n">
        <x:v>0</x:v>
      </x:c>
      <x:c r="AY736" s="87" t="n">
        <x:v>0</x:v>
      </x:c>
      <x:c r="AZ736" s="87" t="n">
        <x:v>0</x:v>
      </x:c>
      <x:c r="BA736" s="87" t="n">
        <x:v>0</x:v>
      </x:c>
      <x:c r="BB736" s="87" t="n">
        <x:v>0</x:v>
      </x:c>
      <x:c r="BC736" s="87" t="n">
        <x:v>370</x:v>
      </x:c>
      <x:c r="BD736" s="87" t="n">
        <x:v>296</x:v>
      </x:c>
      <x:c r="BE736" s="87" t="n">
        <x:v>367.79998779296875</x:v>
      </x:c>
      <x:c r="BF736" s="87" t="n">
        <x:v>293.29998779296875</x:v>
      </x:c>
      <x:c r="BG736" s="85" t="s">
        <x:v>133</x:v>
      </x:c>
      <x:c r="BH736" s="85" t="s">
        <x:v>133</x:v>
      </x:c>
    </x:row>
    <x:row r="737">
      <x:c r="B737" s="88" t="n">
        <x:v>231</x:v>
      </x:c>
      <x:c r="C737" s="87" t="n">
        <x:v>0</x:v>
      </x:c>
      <x:c r="D737" s="85" t="s">
        <x:v>132</x:v>
      </x:c>
      <x:c r="E737" s="87" t="n">
        <x:v>1</x:v>
      </x:c>
      <x:c r="F737" s="87" t="n">
        <x:v>59</x:v>
      </x:c>
      <x:c r="G737" s="87" t="n">
        <x:v>59</x:v>
      </x:c>
      <x:c r="H737" s="87" t="n">
        <x:v>199.5593220338983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0</x:v>
      </x:c>
      <x:c r="AG737" s="87" t="n">
        <x:v>0</x:v>
      </x:c>
      <x:c r="AH737" s="87" t="n">
        <x:v>0</x:v>
      </x:c>
      <x:c r="AI737" s="87" t="n">
        <x:v>0</x:v>
      </x:c>
      <x:c r="AJ737" s="87" t="n">
        <x:v>0</x:v>
      </x:c>
      <x:c r="AK737" s="87" t="n">
        <x:v>0</x:v>
      </x:c>
      <x:c r="AL737" s="87" t="n">
        <x:v>0</x:v>
      </x:c>
      <x:c r="AM737" s="87" t="n">
        <x:v>0</x:v>
      </x:c>
      <x:c r="AN737" s="87" t="n">
        <x:v>0</x:v>
      </x:c>
      <x:c r="AO737" s="87" t="n">
        <x:v>0</x:v>
      </x:c>
      <x:c r="AP737" s="87" t="n">
        <x:v>0</x:v>
      </x:c>
      <x:c r="AQ737" s="87" t="n">
        <x:v>0</x:v>
      </x:c>
      <x:c r="AR737" s="87" t="n">
        <x:v>0</x:v>
      </x:c>
      <x:c r="AS737" s="87" t="n">
        <x:v>0</x:v>
      </x:c>
      <x:c r="AT737" s="87" t="n">
        <x:v>0</x:v>
      </x:c>
      <x:c r="AU737" s="87" t="n">
        <x:v>0</x:v>
      </x:c>
      <x:c r="AV737" s="87" t="n">
        <x:v>0</x:v>
      </x:c>
      <x:c r="AW737" s="87" t="n">
        <x:v>0</x:v>
      </x:c>
      <x:c r="AX737" s="87" t="n">
        <x:v>0</x:v>
      </x:c>
      <x:c r="AY737" s="87" t="n">
        <x:v>0</x:v>
      </x:c>
      <x:c r="AZ737" s="87" t="n">
        <x:v>0</x:v>
      </x:c>
      <x:c r="BA737" s="87" t="n">
        <x:v>0</x:v>
      </x:c>
      <x:c r="BB737" s="87" t="n">
        <x:v>0</x:v>
      </x:c>
      <x:c r="BC737" s="87" t="n">
        <x:v>397</x:v>
      </x:c>
      <x:c r="BD737" s="87" t="n">
        <x:v>300</x:v>
      </x:c>
      <x:c r="BE737" s="87" t="n">
        <x:v>396.11865234375</x:v>
      </x:c>
      <x:c r="BF737" s="87" t="n">
        <x:v>295.52542114257812</x:v>
      </x:c>
      <x:c r="BG737" s="85" t="s">
        <x:v>133</x:v>
      </x:c>
      <x:c r="BH737" s="85" t="s">
        <x:v>133</x:v>
      </x:c>
    </x:row>
    <x:row r="738">
      <x:c r="B738" s="88" t="n">
        <x:v>232</x:v>
      </x:c>
      <x:c r="C738" s="87" t="n">
        <x:v>0</x:v>
      </x:c>
      <x:c r="D738" s="85" t="s">
        <x:v>132</x:v>
      </x:c>
      <x:c r="E738" s="87" t="n">
        <x:v>1</x:v>
      </x:c>
      <x:c r="F738" s="87" t="n">
        <x:v>29</x:v>
      </x:c>
      <x:c r="G738" s="87" t="n">
        <x:v>29</x:v>
      </x:c>
      <x:c r="H738" s="87" t="n">
        <x:v>199.51724137931035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0</x:v>
      </x:c>
      <x:c r="AH738" s="87" t="n">
        <x:v>0</x:v>
      </x:c>
      <x:c r="AI738" s="87" t="n">
        <x:v>0</x:v>
      </x:c>
      <x:c r="AJ738" s="87" t="n">
        <x:v>0</x:v>
      </x:c>
      <x:c r="AK738" s="87" t="n">
        <x:v>0</x:v>
      </x:c>
      <x:c r="AL738" s="87" t="n">
        <x:v>0</x:v>
      </x:c>
      <x:c r="AM738" s="87" t="n">
        <x:v>0</x:v>
      </x:c>
      <x:c r="AN738" s="87" t="n">
        <x:v>0</x:v>
      </x:c>
      <x:c r="AO738" s="87" t="n">
        <x:v>0</x:v>
      </x:c>
      <x:c r="AP738" s="87" t="n">
        <x:v>0</x:v>
      </x:c>
      <x:c r="AQ738" s="87" t="n">
        <x:v>0</x:v>
      </x:c>
      <x:c r="AR738" s="87" t="n">
        <x:v>0</x:v>
      </x:c>
      <x:c r="AS738" s="87" t="n">
        <x:v>0</x:v>
      </x:c>
      <x:c r="AT738" s="87" t="n">
        <x:v>0</x:v>
      </x:c>
      <x:c r="AU738" s="87" t="n">
        <x:v>0</x:v>
      </x:c>
      <x:c r="AV738" s="87" t="n">
        <x:v>0</x:v>
      </x:c>
      <x:c r="AW738" s="87" t="n">
        <x:v>0</x:v>
      </x:c>
      <x:c r="AX738" s="87" t="n">
        <x:v>0</x:v>
      </x:c>
      <x:c r="AY738" s="87" t="n">
        <x:v>0</x:v>
      </x:c>
      <x:c r="AZ738" s="87" t="n">
        <x:v>0</x:v>
      </x:c>
      <x:c r="BA738" s="87" t="n">
        <x:v>0</x:v>
      </x:c>
      <x:c r="BB738" s="87" t="n">
        <x:v>0</x:v>
      </x:c>
      <x:c r="BC738" s="87" t="n">
        <x:v>488</x:v>
      </x:c>
      <x:c r="BD738" s="87" t="n">
        <x:v>296</x:v>
      </x:c>
      <x:c r="BE738" s="87" t="n">
        <x:v>487.89654541015625</x:v>
      </x:c>
      <x:c r="BF738" s="87" t="n">
        <x:v>293.137939453125</x:v>
      </x:c>
      <x:c r="BG738" s="85" t="s">
        <x:v>133</x:v>
      </x:c>
      <x:c r="BH738" s="85" t="s">
        <x:v>133</x:v>
      </x:c>
    </x:row>
    <x:row r="739">
      <x:c r="B739" s="88" t="n">
        <x:v>233</x:v>
      </x:c>
      <x:c r="C739" s="87" t="n">
        <x:v>0</x:v>
      </x:c>
      <x:c r="D739" s="85" t="s">
        <x:v>132</x:v>
      </x:c>
      <x:c r="E739" s="87" t="n">
        <x:v>1</x:v>
      </x:c>
      <x:c r="F739" s="87" t="n">
        <x:v>33</x:v>
      </x:c>
      <x:c r="G739" s="87" t="n">
        <x:v>33</x:v>
      </x:c>
      <x:c r="H739" s="87" t="n">
        <x:v>191.72727272727272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0</x:v>
      </x:c>
      <x:c r="AG739" s="87" t="n">
        <x:v>0</x:v>
      </x:c>
      <x:c r="AH739" s="87" t="n">
        <x:v>0</x:v>
      </x:c>
      <x:c r="AI739" s="87" t="n">
        <x:v>0</x:v>
      </x:c>
      <x:c r="AJ739" s="87" t="n">
        <x:v>0</x:v>
      </x:c>
      <x:c r="AK739" s="87" t="n">
        <x:v>0</x:v>
      </x:c>
      <x:c r="AL739" s="87" t="n">
        <x:v>0</x:v>
      </x:c>
      <x:c r="AM739" s="87" t="n">
        <x:v>0</x:v>
      </x:c>
      <x:c r="AN739" s="87" t="n">
        <x:v>0</x:v>
      </x:c>
      <x:c r="AO739" s="87" t="n">
        <x:v>0</x:v>
      </x:c>
      <x:c r="AP739" s="87" t="n">
        <x:v>0</x:v>
      </x:c>
      <x:c r="AQ739" s="87" t="n">
        <x:v>0</x:v>
      </x:c>
      <x:c r="AR739" s="87" t="n">
        <x:v>0</x:v>
      </x:c>
      <x:c r="AS739" s="87" t="n">
        <x:v>0</x:v>
      </x:c>
      <x:c r="AT739" s="87" t="n">
        <x:v>0</x:v>
      </x:c>
      <x:c r="AU739" s="87" t="n">
        <x:v>0</x:v>
      </x:c>
      <x:c r="AV739" s="87" t="n">
        <x:v>0</x:v>
      </x:c>
      <x:c r="AW739" s="87" t="n">
        <x:v>0</x:v>
      </x:c>
      <x:c r="AX739" s="87" t="n">
        <x:v>0</x:v>
      </x:c>
      <x:c r="AY739" s="87" t="n">
        <x:v>0</x:v>
      </x:c>
      <x:c r="AZ739" s="87" t="n">
        <x:v>0</x:v>
      </x:c>
      <x:c r="BA739" s="87" t="n">
        <x:v>0</x:v>
      </x:c>
      <x:c r="BB739" s="87" t="n">
        <x:v>0</x:v>
      </x:c>
      <x:c r="BC739" s="87" t="n">
        <x:v>533</x:v>
      </x:c>
      <x:c r="BD739" s="87" t="n">
        <x:v>298</x:v>
      </x:c>
      <x:c r="BE739" s="87" t="n">
        <x:v>531.6060791015625</x:v>
      </x:c>
      <x:c r="BF739" s="87" t="n">
        <x:v>294.78787231445312</x:v>
      </x:c>
      <x:c r="BG739" s="85" t="s">
        <x:v>133</x:v>
      </x:c>
      <x:c r="BH739" s="85" t="s">
        <x:v>133</x:v>
      </x:c>
    </x:row>
    <x:row r="740">
      <x:c r="B740" s="88" t="n">
        <x:v>234</x:v>
      </x:c>
      <x:c r="C740" s="87" t="n">
        <x:v>0</x:v>
      </x:c>
      <x:c r="D740" s="85" t="s">
        <x:v>132</x:v>
      </x:c>
      <x:c r="E740" s="87" t="n">
        <x:v>1</x:v>
      </x:c>
      <x:c r="F740" s="87" t="n">
        <x:v>42</x:v>
      </x:c>
      <x:c r="G740" s="87" t="n">
        <x:v>42</x:v>
      </x:c>
      <x:c r="H740" s="87" t="n">
        <x:v>191.16666666666666</x:v>
      </x:c>
      <x:c r="I740" s="87" t="n">
        <x:v>1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1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0</x:v>
      </x:c>
      <x:c r="AG740" s="87" t="n">
        <x:v>4.7619047619047619</x:v>
      </x:c>
      <x:c r="AH740" s="87" t="n">
        <x:v>0</x:v>
      </x:c>
      <x:c r="AI740" s="87" t="n">
        <x:v>2</x:v>
      </x:c>
      <x:c r="AJ740" s="87" t="n">
        <x:v>0</x:v>
      </x:c>
      <x:c r="AK740" s="87" t="n">
        <x:v>0.047619047619047616</x:v>
      </x:c>
      <x:c r="AL740" s="87" t="n">
        <x:v>0</x:v>
      </x:c>
      <x:c r="AM740" s="87" t="n">
        <x:v>19</x:v>
      </x:c>
      <x:c r="AN740" s="87" t="n">
        <x:v>0</x:v>
      </x:c>
      <x:c r="AO740" s="87" t="n">
        <x:v>38</x:v>
      </x:c>
      <x:c r="AP740" s="87" t="n">
        <x:v>0</x:v>
      </x:c>
      <x:c r="AQ740" s="87" t="n">
        <x:v>0</x:v>
      </x:c>
      <x:c r="AR740" s="87" t="n">
        <x:v>0</x:v>
      </x:c>
      <x:c r="AS740" s="87" t="n">
        <x:v>19</x:v>
      </x:c>
      <x:c r="AT740" s="87" t="n">
        <x:v>0</x:v>
      </x:c>
      <x:c r="AU740" s="87" t="n">
        <x:v>19</x:v>
      </x:c>
      <x:c r="AV740" s="87" t="n">
        <x:v>0</x:v>
      </x:c>
      <x:c r="AW740" s="87" t="n">
        <x:v>19</x:v>
      </x:c>
      <x:c r="AX740" s="87" t="n">
        <x:v>0</x:v>
      </x:c>
      <x:c r="AY740" s="87" t="n">
        <x:v>38</x:v>
      </x:c>
      <x:c r="AZ740" s="87" t="n">
        <x:v>0</x:v>
      </x:c>
      <x:c r="BA740" s="87" t="n">
        <x:v>0</x:v>
      </x:c>
      <x:c r="BB740" s="87" t="n">
        <x:v>0</x:v>
      </x:c>
      <x:c r="BC740" s="87" t="n">
        <x:v>630</x:v>
      </x:c>
      <x:c r="BD740" s="87" t="n">
        <x:v>298</x:v>
      </x:c>
      <x:c r="BE740" s="87" t="n">
        <x:v>629.85711669921875</x:v>
      </x:c>
      <x:c r="BF740" s="87" t="n">
        <x:v>294.5</x:v>
      </x:c>
      <x:c r="BG740" s="85" t="s">
        <x:v>133</x:v>
      </x:c>
      <x:c r="BH740" s="85" t="s">
        <x:v>133</x:v>
      </x:c>
    </x:row>
    <x:row r="741">
      <x:c r="B741" s="88" t="n">
        <x:v>235</x:v>
      </x:c>
      <x:c r="C741" s="87" t="n">
        <x:v>0</x:v>
      </x:c>
      <x:c r="D741" s="85" t="s">
        <x:v>132</x:v>
      </x:c>
      <x:c r="E741" s="87" t="n">
        <x:v>1</x:v>
      </x:c>
      <x:c r="F741" s="87" t="n">
        <x:v>35</x:v>
      </x:c>
      <x:c r="G741" s="87" t="n">
        <x:v>35</x:v>
      </x:c>
      <x:c r="H741" s="87" t="n">
        <x:v>224.42857142857142</x:v>
      </x:c>
      <x:c r="I741" s="87" t="n">
        <x:v>1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1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2.8571428571428572</x:v>
      </x:c>
      <x:c r="AH741" s="87" t="n">
        <x:v>0</x:v>
      </x:c>
      <x:c r="AI741" s="87" t="n">
        <x:v>1</x:v>
      </x:c>
      <x:c r="AJ741" s="87" t="n">
        <x:v>0</x:v>
      </x:c>
      <x:c r="AK741" s="87" t="n">
        <x:v>0.028571428571428571</x:v>
      </x:c>
      <x:c r="AL741" s="87" t="n">
        <x:v>0</x:v>
      </x:c>
      <x:c r="AM741" s="87" t="n">
        <x:v>22</x:v>
      </x:c>
      <x:c r="AN741" s="87" t="n">
        <x:v>0</x:v>
      </x:c>
      <x:c r="AO741" s="87" t="n">
        <x:v>22</x:v>
      </x:c>
      <x:c r="AP741" s="87" t="n">
        <x:v>0</x:v>
      </x:c>
      <x:c r="AQ741" s="87" t="n">
        <x:v>0</x:v>
      </x:c>
      <x:c r="AR741" s="87" t="n">
        <x:v>0</x:v>
      </x:c>
      <x:c r="AS741" s="87" t="n">
        <x:v>22</x:v>
      </x:c>
      <x:c r="AT741" s="87" t="n">
        <x:v>0</x:v>
      </x:c>
      <x:c r="AU741" s="87" t="n">
        <x:v>22</x:v>
      </x:c>
      <x:c r="AV741" s="87" t="n">
        <x:v>0</x:v>
      </x:c>
      <x:c r="AW741" s="87" t="n">
        <x:v>22</x:v>
      </x:c>
      <x:c r="AX741" s="87" t="n">
        <x:v>0</x:v>
      </x:c>
      <x:c r="AY741" s="87" t="n">
        <x:v>22</x:v>
      </x:c>
      <x:c r="AZ741" s="87" t="n">
        <x:v>0</x:v>
      </x:c>
      <x:c r="BA741" s="87" t="n">
        <x:v>0</x:v>
      </x:c>
      <x:c r="BB741" s="87" t="n">
        <x:v>0</x:v>
      </x:c>
      <x:c r="BC741" s="87" t="n">
        <x:v>645</x:v>
      </x:c>
      <x:c r="BD741" s="87" t="n">
        <x:v>298</x:v>
      </x:c>
      <x:c r="BE741" s="87" t="n">
        <x:v>644.4285888671875</x:v>
      </x:c>
      <x:c r="BF741" s="87" t="n">
        <x:v>294.42855834960937</x:v>
      </x:c>
      <x:c r="BG741" s="85" t="s">
        <x:v>133</x:v>
      </x:c>
      <x:c r="BH741" s="85" t="s">
        <x:v>133</x:v>
      </x:c>
    </x:row>
    <x:row r="742">
      <x:c r="B742" s="88" t="n">
        <x:v>236</x:v>
      </x:c>
      <x:c r="C742" s="87" t="n">
        <x:v>0</x:v>
      </x:c>
      <x:c r="D742" s="85" t="s">
        <x:v>132</x:v>
      </x:c>
      <x:c r="E742" s="87" t="n">
        <x:v>1</x:v>
      </x:c>
      <x:c r="F742" s="87" t="n">
        <x:v>13</x:v>
      </x:c>
      <x:c r="G742" s="87" t="n">
        <x:v>13</x:v>
      </x:c>
      <x:c r="H742" s="87" t="n">
        <x:v>146.07692307692307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2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0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2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0</x:v>
      </x:c>
      <x:c r="AG742" s="87" t="n">
        <x:v>0</x:v>
      </x:c>
      <x:c r="AH742" s="87" t="n">
        <x:v>0</x:v>
      </x:c>
      <x:c r="AI742" s="87" t="n">
        <x:v>0</x:v>
      </x:c>
      <x:c r="AJ742" s="87" t="n">
        <x:v>0</x:v>
      </x:c>
      <x:c r="AK742" s="87" t="n">
        <x:v>0</x:v>
      </x:c>
      <x:c r="AL742" s="87" t="n">
        <x:v>0</x:v>
      </x:c>
      <x:c r="AM742" s="87" t="n">
        <x:v>0</x:v>
      </x:c>
      <x:c r="AN742" s="87" t="n">
        <x:v>0</x:v>
      </x:c>
      <x:c r="AO742" s="87" t="n">
        <x:v>0</x:v>
      </x:c>
      <x:c r="AP742" s="87" t="n">
        <x:v>0</x:v>
      </x:c>
      <x:c r="AQ742" s="87" t="n">
        <x:v>0</x:v>
      </x:c>
      <x:c r="AR742" s="87" t="n">
        <x:v>0</x:v>
      </x:c>
      <x:c r="AS742" s="87" t="n">
        <x:v>0</x:v>
      </x:c>
      <x:c r="AT742" s="87" t="n">
        <x:v>0</x:v>
      </x:c>
      <x:c r="AU742" s="87" t="n">
        <x:v>0</x:v>
      </x:c>
      <x:c r="AV742" s="87" t="n">
        <x:v>0</x:v>
      </x:c>
      <x:c r="AW742" s="87" t="n">
        <x:v>0</x:v>
      </x:c>
      <x:c r="AX742" s="87" t="n">
        <x:v>0</x:v>
      </x:c>
      <x:c r="AY742" s="87" t="n">
        <x:v>0</x:v>
      </x:c>
      <x:c r="AZ742" s="87" t="n">
        <x:v>0</x:v>
      </x:c>
      <x:c r="BA742" s="87" t="n">
        <x:v>0</x:v>
      </x:c>
      <x:c r="BB742" s="87" t="n">
        <x:v>0</x:v>
      </x:c>
      <x:c r="BC742" s="87" t="n">
        <x:v>319</x:v>
      </x:c>
      <x:c r="BD742" s="87" t="n">
        <x:v>295</x:v>
      </x:c>
      <x:c r="BE742" s="87" t="n">
        <x:v>317.84616088867188</x:v>
      </x:c>
      <x:c r="BF742" s="87" t="n">
        <x:v>293.92306518554687</x:v>
      </x:c>
      <x:c r="BG742" s="85" t="s">
        <x:v>133</x:v>
      </x:c>
      <x:c r="BH742" s="85" t="s">
        <x:v>133</x:v>
      </x:c>
    </x:row>
    <x:row r="743">
      <x:c r="B743" s="88" t="n">
        <x:v>237</x:v>
      </x:c>
      <x:c r="C743" s="87" t="n">
        <x:v>0</x:v>
      </x:c>
      <x:c r="D743" s="85" t="s">
        <x:v>132</x:v>
      </x:c>
      <x:c r="E743" s="87" t="n">
        <x:v>1</x:v>
      </x:c>
      <x:c r="F743" s="87" t="n">
        <x:v>84</x:v>
      </x:c>
      <x:c r="G743" s="87" t="n">
        <x:v>84</x:v>
      </x:c>
      <x:c r="H743" s="87" t="n">
        <x:v>193.1547619047619</x:v>
      </x:c>
      <x:c r="I743" s="87" t="n">
        <x:v>2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0</x:v>
      </x:c>
      <x:c r="U743" s="87" t="n">
        <x:v>2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0</x:v>
      </x:c>
      <x:c r="AG743" s="87" t="n">
        <x:v>2.3809523809523809</x:v>
      </x:c>
      <x:c r="AH743" s="87" t="n">
        <x:v>0</x:v>
      </x:c>
      <x:c r="AI743" s="87" t="n">
        <x:v>2</x:v>
      </x:c>
      <x:c r="AJ743" s="87" t="n">
        <x:v>0</x:v>
      </x:c>
      <x:c r="AK743" s="87" t="n">
        <x:v>0.023809523809523808</x:v>
      </x:c>
      <x:c r="AL743" s="87" t="n">
        <x:v>0</x:v>
      </x:c>
      <x:c r="AM743" s="87" t="n">
        <x:v>20</x:v>
      </x:c>
      <x:c r="AN743" s="87" t="n">
        <x:v>0</x:v>
      </x:c>
      <x:c r="AO743" s="87" t="n">
        <x:v>40</x:v>
      </x:c>
      <x:c r="AP743" s="87" t="n">
        <x:v>0</x:v>
      </x:c>
      <x:c r="AQ743" s="87" t="n">
        <x:v>0</x:v>
      </x:c>
      <x:c r="AR743" s="87" t="n">
        <x:v>0</x:v>
      </x:c>
      <x:c r="AS743" s="87" t="n">
        <x:v>20</x:v>
      </x:c>
      <x:c r="AT743" s="87" t="n">
        <x:v>0</x:v>
      </x:c>
      <x:c r="AU743" s="87" t="n">
        <x:v>20</x:v>
      </x:c>
      <x:c r="AV743" s="87" t="n">
        <x:v>0</x:v>
      </x:c>
      <x:c r="AW743" s="87" t="n">
        <x:v>20</x:v>
      </x:c>
      <x:c r="AX743" s="87" t="n">
        <x:v>0</x:v>
      </x:c>
      <x:c r="AY743" s="87" t="n">
        <x:v>40</x:v>
      </x:c>
      <x:c r="AZ743" s="87" t="n">
        <x:v>0</x:v>
      </x:c>
      <x:c r="BA743" s="87" t="n">
        <x:v>0</x:v>
      </x:c>
      <x:c r="BB743" s="87" t="n">
        <x:v>0</x:v>
      </x:c>
      <x:c r="BC743" s="87" t="n">
        <x:v>381</x:v>
      </x:c>
      <x:c r="BD743" s="87" t="n">
        <x:v>302</x:v>
      </x:c>
      <x:c r="BE743" s="87" t="n">
        <x:v>380.67855834960937</x:v>
      </x:c>
      <x:c r="BF743" s="87" t="n">
        <x:v>297.63095092773437</x:v>
      </x:c>
      <x:c r="BG743" s="85" t="s">
        <x:v>133</x:v>
      </x:c>
      <x:c r="BH743" s="85" t="s">
        <x:v>133</x:v>
      </x:c>
    </x:row>
    <x:row r="744">
      <x:c r="B744" s="88" t="n">
        <x:v>238</x:v>
      </x:c>
      <x:c r="C744" s="87" t="n">
        <x:v>0</x:v>
      </x:c>
      <x:c r="D744" s="85" t="s">
        <x:v>132</x:v>
      </x:c>
      <x:c r="E744" s="87" t="n">
        <x:v>1</x:v>
      </x:c>
      <x:c r="F744" s="87" t="n">
        <x:v>23</x:v>
      </x:c>
      <x:c r="G744" s="87" t="n">
        <x:v>23</x:v>
      </x:c>
      <x:c r="H744" s="87" t="n">
        <x:v>222.39130434782609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0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0</x:v>
      </x:c>
      <x:c r="AH744" s="87" t="n">
        <x:v>0</x:v>
      </x:c>
      <x:c r="AI744" s="87" t="n">
        <x:v>0</x:v>
      </x:c>
      <x:c r="AJ744" s="87" t="n">
        <x:v>0</x:v>
      </x:c>
      <x:c r="AK744" s="87" t="n">
        <x:v>0</x:v>
      </x:c>
      <x:c r="AL744" s="87" t="n">
        <x:v>0</x:v>
      </x:c>
      <x:c r="AM744" s="87" t="n">
        <x:v>0</x:v>
      </x:c>
      <x:c r="AN744" s="87" t="n">
        <x:v>0</x:v>
      </x:c>
      <x:c r="AO744" s="87" t="n">
        <x:v>0</x:v>
      </x:c>
      <x:c r="AP744" s="87" t="n">
        <x:v>0</x:v>
      </x:c>
      <x:c r="AQ744" s="87" t="n">
        <x:v>0</x:v>
      </x:c>
      <x:c r="AR744" s="87" t="n">
        <x:v>0</x:v>
      </x:c>
      <x:c r="AS744" s="87" t="n">
        <x:v>0</x:v>
      </x:c>
      <x:c r="AT744" s="87" t="n">
        <x:v>0</x:v>
      </x:c>
      <x:c r="AU744" s="87" t="n">
        <x:v>0</x:v>
      </x:c>
      <x:c r="AV744" s="87" t="n">
        <x:v>0</x:v>
      </x:c>
      <x:c r="AW744" s="87" t="n">
        <x:v>0</x:v>
      </x:c>
      <x:c r="AX744" s="87" t="n">
        <x:v>0</x:v>
      </x:c>
      <x:c r="AY744" s="87" t="n">
        <x:v>0</x:v>
      </x:c>
      <x:c r="AZ744" s="87" t="n">
        <x:v>0</x:v>
      </x:c>
      <x:c r="BA744" s="87" t="n">
        <x:v>0</x:v>
      </x:c>
      <x:c r="BB744" s="87" t="n">
        <x:v>0</x:v>
      </x:c>
      <x:c r="BC744" s="87" t="n">
        <x:v>679</x:v>
      </x:c>
      <x:c r="BD744" s="87" t="n">
        <x:v>296</x:v>
      </x:c>
      <x:c r="BE744" s="87" t="n">
        <x:v>677.6956787109375</x:v>
      </x:c>
      <x:c r="BF744" s="87" t="n">
        <x:v>293.78262329101562</x:v>
      </x:c>
      <x:c r="BG744" s="85" t="s">
        <x:v>133</x:v>
      </x:c>
      <x:c r="BH744" s="85" t="s">
        <x:v>133</x:v>
      </x:c>
    </x:row>
    <x:row r="745">
      <x:c r="B745" s="88" t="n">
        <x:v>239</x:v>
      </x:c>
      <x:c r="C745" s="87" t="n">
        <x:v>0</x:v>
      </x:c>
      <x:c r="D745" s="85" t="s">
        <x:v>132</x:v>
      </x:c>
      <x:c r="E745" s="87" t="n">
        <x:v>1</x:v>
      </x:c>
      <x:c r="F745" s="87" t="n">
        <x:v>16</x:v>
      </x:c>
      <x:c r="G745" s="87" t="n">
        <x:v>16</x:v>
      </x:c>
      <x:c r="H745" s="87" t="n">
        <x:v>127.375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0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0</x:v>
      </x:c>
      <x:c r="AG745" s="87" t="n">
        <x:v>0</x:v>
      </x:c>
      <x:c r="AH745" s="87" t="n">
        <x:v>0</x:v>
      </x:c>
      <x:c r="AI745" s="87" t="n">
        <x:v>0</x:v>
      </x:c>
      <x:c r="AJ745" s="87" t="n">
        <x:v>0</x:v>
      </x:c>
      <x:c r="AK745" s="87" t="n">
        <x:v>0</x:v>
      </x:c>
      <x:c r="AL745" s="87" t="n">
        <x:v>0</x:v>
      </x:c>
      <x:c r="AM745" s="87" t="n">
        <x:v>0</x:v>
      </x:c>
      <x:c r="AN745" s="87" t="n">
        <x:v>0</x:v>
      </x:c>
      <x:c r="AO745" s="87" t="n">
        <x:v>0</x:v>
      </x:c>
      <x:c r="AP745" s="87" t="n">
        <x:v>0</x:v>
      </x:c>
      <x:c r="AQ745" s="87" t="n">
        <x:v>0</x:v>
      </x:c>
      <x:c r="AR745" s="87" t="n">
        <x:v>0</x:v>
      </x:c>
      <x:c r="AS745" s="87" t="n">
        <x:v>0</x:v>
      </x:c>
      <x:c r="AT745" s="87" t="n">
        <x:v>0</x:v>
      </x:c>
      <x:c r="AU745" s="87" t="n">
        <x:v>0</x:v>
      </x:c>
      <x:c r="AV745" s="87" t="n">
        <x:v>0</x:v>
      </x:c>
      <x:c r="AW745" s="87" t="n">
        <x:v>0</x:v>
      </x:c>
      <x:c r="AX745" s="87" t="n">
        <x:v>0</x:v>
      </x:c>
      <x:c r="AY745" s="87" t="n">
        <x:v>0</x:v>
      </x:c>
      <x:c r="AZ745" s="87" t="n">
        <x:v>0</x:v>
      </x:c>
      <x:c r="BA745" s="87" t="n">
        <x:v>0</x:v>
      </x:c>
      <x:c r="BB745" s="87" t="n">
        <x:v>0</x:v>
      </x:c>
      <x:c r="BC745" s="87" t="n">
        <x:v>714</x:v>
      </x:c>
      <x:c r="BD745" s="87" t="n">
        <x:v>297</x:v>
      </x:c>
      <x:c r="BE745" s="87" t="n">
        <x:v>714.75</x:v>
      </x:c>
      <x:c r="BF745" s="87" t="n">
        <x:v>294.8125</x:v>
      </x:c>
      <x:c r="BG745" s="85" t="s">
        <x:v>133</x:v>
      </x:c>
      <x:c r="BH745" s="85" t="s">
        <x:v>133</x:v>
      </x:c>
    </x:row>
    <x:row r="746">
      <x:c r="B746" s="88" t="n">
        <x:v>240</x:v>
      </x:c>
      <x:c r="C746" s="87" t="n">
        <x:v>0</x:v>
      </x:c>
      <x:c r="D746" s="85" t="s">
        <x:v>132</x:v>
      </x:c>
      <x:c r="E746" s="87" t="n">
        <x:v>1</x:v>
      </x:c>
      <x:c r="F746" s="87" t="n">
        <x:v>18</x:v>
      </x:c>
      <x:c r="G746" s="87" t="n">
        <x:v>18</x:v>
      </x:c>
      <x:c r="H746" s="87" t="n">
        <x:v>209.11111111111111</x:v>
      </x:c>
      <x:c r="I746" s="87" t="n">
        <x:v>1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1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11.111111111111111</x:v>
      </x:c>
      <x:c r="AH746" s="87" t="n">
        <x:v>0</x:v>
      </x:c>
      <x:c r="AI746" s="87" t="n">
        <x:v>2</x:v>
      </x:c>
      <x:c r="AJ746" s="87" t="n">
        <x:v>0</x:v>
      </x:c>
      <x:c r="AK746" s="87" t="n">
        <x:v>0.1111111111111111</x:v>
      </x:c>
      <x:c r="AL746" s="87" t="n">
        <x:v>0</x:v>
      </x:c>
      <x:c r="AM746" s="87" t="n">
        <x:v>21</x:v>
      </x:c>
      <x:c r="AN746" s="87" t="n">
        <x:v>0</x:v>
      </x:c>
      <x:c r="AO746" s="87" t="n">
        <x:v>42</x:v>
      </x:c>
      <x:c r="AP746" s="87" t="n">
        <x:v>0</x:v>
      </x:c>
      <x:c r="AQ746" s="87" t="n">
        <x:v>0</x:v>
      </x:c>
      <x:c r="AR746" s="87" t="n">
        <x:v>0</x:v>
      </x:c>
      <x:c r="AS746" s="87" t="n">
        <x:v>21</x:v>
      </x:c>
      <x:c r="AT746" s="87" t="n">
        <x:v>0</x:v>
      </x:c>
      <x:c r="AU746" s="87" t="n">
        <x:v>21</x:v>
      </x:c>
      <x:c r="AV746" s="87" t="n">
        <x:v>0</x:v>
      </x:c>
      <x:c r="AW746" s="87" t="n">
        <x:v>21</x:v>
      </x:c>
      <x:c r="AX746" s="87" t="n">
        <x:v>0</x:v>
      </x:c>
      <x:c r="AY746" s="87" t="n">
        <x:v>42</x:v>
      </x:c>
      <x:c r="AZ746" s="87" t="n">
        <x:v>0</x:v>
      </x:c>
      <x:c r="BA746" s="87" t="n">
        <x:v>0</x:v>
      </x:c>
      <x:c r="BB746" s="87" t="n">
        <x:v>0</x:v>
      </x:c>
      <x:c r="BC746" s="87" t="n">
        <x:v>736</x:v>
      </x:c>
      <x:c r="BD746" s="87" t="n">
        <x:v>299</x:v>
      </x:c>
      <x:c r="BE746" s="87" t="n">
        <x:v>733.66668701171875</x:v>
      </x:c>
      <x:c r="BF746" s="87" t="n">
        <x:v>296.72222900390625</x:v>
      </x:c>
      <x:c r="BG746" s="85" t="s">
        <x:v>133</x:v>
      </x:c>
      <x:c r="BH746" s="85" t="s">
        <x:v>133</x:v>
      </x:c>
    </x:row>
    <x:row r="747">
      <x:c r="B747" s="88" t="n">
        <x:v>241</x:v>
      </x:c>
      <x:c r="C747" s="87" t="n">
        <x:v>0</x:v>
      </x:c>
      <x:c r="D747" s="85" t="s">
        <x:v>132</x:v>
      </x:c>
      <x:c r="E747" s="87" t="n">
        <x:v>1</x:v>
      </x:c>
      <x:c r="F747" s="87" t="n">
        <x:v>10</x:v>
      </x:c>
      <x:c r="G747" s="87" t="n">
        <x:v>10</x:v>
      </x:c>
      <x:c r="H747" s="87" t="n">
        <x:v>155.8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0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0</x:v>
      </x:c>
      <x:c r="AH747" s="87" t="n">
        <x:v>0</x:v>
      </x:c>
      <x:c r="AI747" s="87" t="n">
        <x:v>0</x:v>
      </x:c>
      <x:c r="AJ747" s="87" t="n">
        <x:v>0</x:v>
      </x:c>
      <x:c r="AK747" s="87" t="n">
        <x:v>0</x:v>
      </x:c>
      <x:c r="AL747" s="87" t="n">
        <x:v>0</x:v>
      </x:c>
      <x:c r="AM747" s="87" t="n">
        <x:v>0</x:v>
      </x:c>
      <x:c r="AN747" s="87" t="n">
        <x:v>0</x:v>
      </x:c>
      <x:c r="AO747" s="87" t="n">
        <x:v>0</x:v>
      </x:c>
      <x:c r="AP747" s="87" t="n">
        <x:v>0</x:v>
      </x:c>
      <x:c r="AQ747" s="87" t="n">
        <x:v>0</x:v>
      </x:c>
      <x:c r="AR747" s="87" t="n">
        <x:v>0</x:v>
      </x:c>
      <x:c r="AS747" s="87" t="n">
        <x:v>0</x:v>
      </x:c>
      <x:c r="AT747" s="87" t="n">
        <x:v>0</x:v>
      </x:c>
      <x:c r="AU747" s="87" t="n">
        <x:v>0</x:v>
      </x:c>
      <x:c r="AV747" s="87" t="n">
        <x:v>0</x:v>
      </x:c>
      <x:c r="AW747" s="87" t="n">
        <x:v>0</x:v>
      </x:c>
      <x:c r="AX747" s="87" t="n">
        <x:v>0</x:v>
      </x:c>
      <x:c r="AY747" s="87" t="n">
        <x:v>0</x:v>
      </x:c>
      <x:c r="AZ747" s="87" t="n">
        <x:v>0</x:v>
      </x:c>
      <x:c r="BA747" s="87" t="n">
        <x:v>0</x:v>
      </x:c>
      <x:c r="BB747" s="87" t="n">
        <x:v>0</x:v>
      </x:c>
      <x:c r="BC747" s="87" t="n">
        <x:v>310</x:v>
      </x:c>
      <x:c r="BD747" s="87" t="n">
        <x:v>297</x:v>
      </x:c>
      <x:c r="BE747" s="87" t="n">
        <x:v>310.5</x:v>
      </x:c>
      <x:c r="BF747" s="87" t="n">
        <x:v>295.5</x:v>
      </x:c>
      <x:c r="BG747" s="85" t="s">
        <x:v>133</x:v>
      </x:c>
      <x:c r="BH747" s="85" t="s">
        <x:v>133</x:v>
      </x:c>
    </x:row>
    <x:row r="748">
      <x:c r="B748" s="88" t="n">
        <x:v>242</x:v>
      </x:c>
      <x:c r="C748" s="87" t="n">
        <x:v>0</x:v>
      </x:c>
      <x:c r="D748" s="85" t="s">
        <x:v>132</x:v>
      </x:c>
      <x:c r="E748" s="87" t="n">
        <x:v>1</x:v>
      </x:c>
      <x:c r="F748" s="87" t="n">
        <x:v>18</x:v>
      </x:c>
      <x:c r="G748" s="87" t="n">
        <x:v>18</x:v>
      </x:c>
      <x:c r="H748" s="87" t="n">
        <x:v>183.44444444444446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0</x:v>
      </x:c>
      <x:c r="AG748" s="87" t="n">
        <x:v>0</x:v>
      </x:c>
      <x:c r="AH748" s="87" t="n">
        <x:v>0</x:v>
      </x:c>
      <x:c r="AI748" s="87" t="n">
        <x:v>0</x:v>
      </x:c>
      <x:c r="AJ748" s="87" t="n">
        <x:v>0</x:v>
      </x:c>
      <x:c r="AK748" s="87" t="n">
        <x:v>0</x:v>
      </x:c>
      <x:c r="AL748" s="87" t="n">
        <x:v>0</x:v>
      </x:c>
      <x:c r="AM748" s="87" t="n">
        <x:v>0</x:v>
      </x:c>
      <x:c r="AN748" s="87" t="n">
        <x:v>0</x:v>
      </x:c>
      <x:c r="AO748" s="87" t="n">
        <x:v>0</x:v>
      </x:c>
      <x:c r="AP748" s="87" t="n">
        <x:v>0</x:v>
      </x:c>
      <x:c r="AQ748" s="87" t="n">
        <x:v>0</x:v>
      </x:c>
      <x:c r="AR748" s="87" t="n">
        <x:v>0</x:v>
      </x:c>
      <x:c r="AS748" s="87" t="n">
        <x:v>0</x:v>
      </x:c>
      <x:c r="AT748" s="87" t="n">
        <x:v>0</x:v>
      </x:c>
      <x:c r="AU748" s="87" t="n">
        <x:v>0</x:v>
      </x:c>
      <x:c r="AV748" s="87" t="n">
        <x:v>0</x:v>
      </x:c>
      <x:c r="AW748" s="87" t="n">
        <x:v>0</x:v>
      </x:c>
      <x:c r="AX748" s="87" t="n">
        <x:v>0</x:v>
      </x:c>
      <x:c r="AY748" s="87" t="n">
        <x:v>0</x:v>
      </x:c>
      <x:c r="AZ748" s="87" t="n">
        <x:v>0</x:v>
      </x:c>
      <x:c r="BA748" s="87" t="n">
        <x:v>0</x:v>
      </x:c>
      <x:c r="BB748" s="87" t="n">
        <x:v>0</x:v>
      </x:c>
      <x:c r="BC748" s="87" t="n">
        <x:v>463</x:v>
      </x:c>
      <x:c r="BD748" s="87" t="n">
        <x:v>299</x:v>
      </x:c>
      <x:c r="BE748" s="87" t="n">
        <x:v>461.77777099609375</x:v>
      </x:c>
      <x:c r="BF748" s="87" t="n">
        <x:v>296.77777099609375</x:v>
      </x:c>
      <x:c r="BG748" s="85" t="s">
        <x:v>133</x:v>
      </x:c>
      <x:c r="BH748" s="85" t="s">
        <x:v>133</x:v>
      </x:c>
    </x:row>
    <x:row r="749">
      <x:c r="B749" s="88" t="n">
        <x:v>243</x:v>
      </x:c>
      <x:c r="C749" s="87" t="n">
        <x:v>0</x:v>
      </x:c>
      <x:c r="D749" s="85" t="s">
        <x:v>132</x:v>
      </x:c>
      <x:c r="E749" s="87" t="n">
        <x:v>1</x:v>
      </x:c>
      <x:c r="F749" s="87" t="n">
        <x:v>40</x:v>
      </x:c>
      <x:c r="G749" s="87" t="n">
        <x:v>40</x:v>
      </x:c>
      <x:c r="H749" s="87" t="n">
        <x:v>191.975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0</x:v>
      </x:c>
      <x:c r="AG749" s="87" t="n">
        <x:v>0</x:v>
      </x:c>
      <x:c r="AH749" s="87" t="n">
        <x:v>0</x:v>
      </x:c>
      <x:c r="AI749" s="87" t="n">
        <x:v>0</x:v>
      </x:c>
      <x:c r="AJ749" s="87" t="n">
        <x:v>0</x:v>
      </x:c>
      <x:c r="AK749" s="87" t="n">
        <x:v>0</x:v>
      </x:c>
      <x:c r="AL749" s="87" t="n">
        <x:v>0</x:v>
      </x:c>
      <x:c r="AM749" s="87" t="n">
        <x:v>0</x:v>
      </x:c>
      <x:c r="AN749" s="87" t="n">
        <x:v>0</x:v>
      </x:c>
      <x:c r="AO749" s="87" t="n">
        <x:v>0</x:v>
      </x:c>
      <x:c r="AP749" s="87" t="n">
        <x:v>0</x:v>
      </x:c>
      <x:c r="AQ749" s="87" t="n">
        <x:v>0</x:v>
      </x:c>
      <x:c r="AR749" s="87" t="n">
        <x:v>0</x:v>
      </x:c>
      <x:c r="AS749" s="87" t="n">
        <x:v>0</x:v>
      </x:c>
      <x:c r="AT749" s="87" t="n">
        <x:v>0</x:v>
      </x:c>
      <x:c r="AU749" s="87" t="n">
        <x:v>0</x:v>
      </x:c>
      <x:c r="AV749" s="87" t="n">
        <x:v>0</x:v>
      </x:c>
      <x:c r="AW749" s="87" t="n">
        <x:v>0</x:v>
      </x:c>
      <x:c r="AX749" s="87" t="n">
        <x:v>0</x:v>
      </x:c>
      <x:c r="AY749" s="87" t="n">
        <x:v>0</x:v>
      </x:c>
      <x:c r="AZ749" s="87" t="n">
        <x:v>0</x:v>
      </x:c>
      <x:c r="BA749" s="87" t="n">
        <x:v>0</x:v>
      </x:c>
      <x:c r="BB749" s="87" t="n">
        <x:v>0</x:v>
      </x:c>
      <x:c r="BC749" s="87" t="n">
        <x:v>698</x:v>
      </x:c>
      <x:c r="BD749" s="87" t="n">
        <x:v>299</x:v>
      </x:c>
      <x:c r="BE749" s="87" t="n">
        <x:v>696.75</x:v>
      </x:c>
      <x:c r="BF749" s="87" t="n">
        <x:v>296.45001220703125</x:v>
      </x:c>
      <x:c r="BG749" s="85" t="s">
        <x:v>133</x:v>
      </x:c>
      <x:c r="BH749" s="85" t="s">
        <x:v>133</x:v>
      </x:c>
    </x:row>
    <x:row r="750">
      <x:c r="B750" s="88" t="n">
        <x:v>244</x:v>
      </x:c>
      <x:c r="C750" s="87" t="n">
        <x:v>0</x:v>
      </x:c>
      <x:c r="D750" s="85" t="s">
        <x:v>132</x:v>
      </x:c>
      <x:c r="E750" s="87" t="n">
        <x:v>1</x:v>
      </x:c>
      <x:c r="F750" s="87" t="n">
        <x:v>33</x:v>
      </x:c>
      <x:c r="G750" s="87" t="n">
        <x:v>33</x:v>
      </x:c>
      <x:c r="H750" s="87" t="n">
        <x:v>210.75757575757575</x:v>
      </x:c>
      <x:c r="I750" s="87" t="n">
        <x:v>1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1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3.0303030303030303</x:v>
      </x:c>
      <x:c r="AH750" s="87" t="n">
        <x:v>0</x:v>
      </x:c>
      <x:c r="AI750" s="87" t="n">
        <x:v>1</x:v>
      </x:c>
      <x:c r="AJ750" s="87" t="n">
        <x:v>0</x:v>
      </x:c>
      <x:c r="AK750" s="87" t="n">
        <x:v>0.030303030303030304</x:v>
      </x:c>
      <x:c r="AL750" s="87" t="n">
        <x:v>0</x:v>
      </x:c>
      <x:c r="AM750" s="87" t="n">
        <x:v>18</x:v>
      </x:c>
      <x:c r="AN750" s="87" t="n">
        <x:v>0</x:v>
      </x:c>
      <x:c r="AO750" s="87" t="n">
        <x:v>18</x:v>
      </x:c>
      <x:c r="AP750" s="87" t="n">
        <x:v>0</x:v>
      </x:c>
      <x:c r="AQ750" s="87" t="n">
        <x:v>0</x:v>
      </x:c>
      <x:c r="AR750" s="87" t="n">
        <x:v>0</x:v>
      </x:c>
      <x:c r="AS750" s="87" t="n">
        <x:v>18</x:v>
      </x:c>
      <x:c r="AT750" s="87" t="n">
        <x:v>0</x:v>
      </x:c>
      <x:c r="AU750" s="87" t="n">
        <x:v>18</x:v>
      </x:c>
      <x:c r="AV750" s="87" t="n">
        <x:v>0</x:v>
      </x:c>
      <x:c r="AW750" s="87" t="n">
        <x:v>18</x:v>
      </x:c>
      <x:c r="AX750" s="87" t="n">
        <x:v>0</x:v>
      </x:c>
      <x:c r="AY750" s="87" t="n">
        <x:v>18</x:v>
      </x:c>
      <x:c r="AZ750" s="87" t="n">
        <x:v>0</x:v>
      </x:c>
      <x:c r="BA750" s="87" t="n">
        <x:v>0</x:v>
      </x:c>
      <x:c r="BB750" s="87" t="n">
        <x:v>0</x:v>
      </x:c>
      <x:c r="BC750" s="87" t="n">
        <x:v>711</x:v>
      </x:c>
      <x:c r="BD750" s="87" t="n">
        <x:v>301</x:v>
      </x:c>
      <x:c r="BE750" s="87" t="n">
        <x:v>709.45452880859375</x:v>
      </x:c>
      <x:c r="BF750" s="87" t="n">
        <x:v>297.60604858398437</x:v>
      </x:c>
      <x:c r="BG750" s="85" t="s">
        <x:v>133</x:v>
      </x:c>
      <x:c r="BH750" s="85" t="s">
        <x:v>133</x:v>
      </x:c>
    </x:row>
    <x:row r="751">
      <x:c r="B751" s="88" t="n">
        <x:v>245</x:v>
      </x:c>
      <x:c r="C751" s="87" t="n">
        <x:v>0</x:v>
      </x:c>
      <x:c r="D751" s="85" t="s">
        <x:v>132</x:v>
      </x:c>
      <x:c r="E751" s="87" t="n">
        <x:v>1</x:v>
      </x:c>
      <x:c r="F751" s="87" t="n">
        <x:v>33</x:v>
      </x:c>
      <x:c r="G751" s="87" t="n">
        <x:v>33</x:v>
      </x:c>
      <x:c r="H751" s="87" t="n">
        <x:v>197.5151515151515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0</x:v>
      </x:c>
      <x:c r="AH751" s="87" t="n">
        <x:v>0</x:v>
      </x:c>
      <x:c r="AI751" s="87" t="n">
        <x:v>0</x:v>
      </x:c>
      <x:c r="AJ751" s="87" t="n">
        <x:v>0</x:v>
      </x:c>
      <x:c r="AK751" s="87" t="n">
        <x:v>0</x:v>
      </x:c>
      <x:c r="AL751" s="87" t="n">
        <x:v>0</x:v>
      </x:c>
      <x:c r="AM751" s="87" t="n">
        <x:v>0</x:v>
      </x:c>
      <x:c r="AN751" s="87" t="n">
        <x:v>0</x:v>
      </x:c>
      <x:c r="AO751" s="87" t="n">
        <x:v>0</x:v>
      </x:c>
      <x:c r="AP751" s="87" t="n">
        <x:v>0</x:v>
      </x:c>
      <x:c r="AQ751" s="87" t="n">
        <x:v>0</x:v>
      </x:c>
      <x:c r="AR751" s="87" t="n">
        <x:v>0</x:v>
      </x:c>
      <x:c r="AS751" s="87" t="n">
        <x:v>0</x:v>
      </x:c>
      <x:c r="AT751" s="87" t="n">
        <x:v>0</x:v>
      </x:c>
      <x:c r="AU751" s="87" t="n">
        <x:v>0</x:v>
      </x:c>
      <x:c r="AV751" s="87" t="n">
        <x:v>0</x:v>
      </x:c>
      <x:c r="AW751" s="87" t="n">
        <x:v>0</x:v>
      </x:c>
      <x:c r="AX751" s="87" t="n">
        <x:v>0</x:v>
      </x:c>
      <x:c r="AY751" s="87" t="n">
        <x:v>0</x:v>
      </x:c>
      <x:c r="AZ751" s="87" t="n">
        <x:v>0</x:v>
      </x:c>
      <x:c r="BA751" s="87" t="n">
        <x:v>0</x:v>
      </x:c>
      <x:c r="BB751" s="87" t="n">
        <x:v>0</x:v>
      </x:c>
      <x:c r="BC751" s="87" t="n">
        <x:v>483</x:v>
      </x:c>
      <x:c r="BD751" s="87" t="n">
        <x:v>302</x:v>
      </x:c>
      <x:c r="BE751" s="87" t="n">
        <x:v>482.757568359375</x:v>
      </x:c>
      <x:c r="BF751" s="87" t="n">
        <x:v>298.757568359375</x:v>
      </x:c>
      <x:c r="BG751" s="85" t="s">
        <x:v>133</x:v>
      </x:c>
      <x:c r="BH751" s="85" t="s">
        <x:v>133</x:v>
      </x:c>
    </x:row>
    <x:row r="752">
      <x:c r="B752" s="88" t="n">
        <x:v>246</x:v>
      </x:c>
      <x:c r="C752" s="87" t="n">
        <x:v>0</x:v>
      </x:c>
      <x:c r="D752" s="85" t="s">
        <x:v>132</x:v>
      </x:c>
      <x:c r="E752" s="87" t="n">
        <x:v>1</x:v>
      </x:c>
      <x:c r="F752" s="87" t="n">
        <x:v>29</x:v>
      </x:c>
      <x:c r="G752" s="87" t="n">
        <x:v>29</x:v>
      </x:c>
      <x:c r="H752" s="87" t="n">
        <x:v>195.06896551724137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1</x:v>
      </x:c>
      <x:c r="AD752" s="87" t="n">
        <x:v>0</x:v>
      </x:c>
      <x:c r="AE752" s="87" t="n">
        <x:v>0</x:v>
      </x:c>
      <x:c r="AF752" s="87" t="n">
        <x:v>0</x:v>
      </x:c>
      <x:c r="AG752" s="87" t="n">
        <x:v>0</x:v>
      </x:c>
      <x:c r="AH752" s="87" t="n">
        <x:v>0</x:v>
      </x:c>
      <x:c r="AI752" s="87" t="n">
        <x:v>0</x:v>
      </x:c>
      <x:c r="AJ752" s="87" t="n">
        <x:v>0</x:v>
      </x:c>
      <x:c r="AK752" s="87" t="n">
        <x:v>0</x:v>
      </x:c>
      <x:c r="AL752" s="87" t="n">
        <x:v>0</x:v>
      </x:c>
      <x:c r="AM752" s="87" t="n">
        <x:v>0</x:v>
      </x:c>
      <x:c r="AN752" s="87" t="n">
        <x:v>0</x:v>
      </x:c>
      <x:c r="AO752" s="87" t="n">
        <x:v>0</x:v>
      </x:c>
      <x:c r="AP752" s="87" t="n">
        <x:v>0</x:v>
      </x:c>
      <x:c r="AQ752" s="87" t="n">
        <x:v>0</x:v>
      </x:c>
      <x:c r="AR752" s="87" t="n">
        <x:v>0</x:v>
      </x:c>
      <x:c r="AS752" s="87" t="n">
        <x:v>0</x:v>
      </x:c>
      <x:c r="AT752" s="87" t="n">
        <x:v>0</x:v>
      </x:c>
      <x:c r="AU752" s="87" t="n">
        <x:v>0</x:v>
      </x:c>
      <x:c r="AV752" s="87" t="n">
        <x:v>0</x:v>
      </x:c>
      <x:c r="AW752" s="87" t="n">
        <x:v>0</x:v>
      </x:c>
      <x:c r="AX752" s="87" t="n">
        <x:v>0</x:v>
      </x:c>
      <x:c r="AY752" s="87" t="n">
        <x:v>0</x:v>
      </x:c>
      <x:c r="AZ752" s="87" t="n">
        <x:v>0</x:v>
      </x:c>
      <x:c r="BA752" s="87" t="n">
        <x:v>0</x:v>
      </x:c>
      <x:c r="BB752" s="87" t="n">
        <x:v>0</x:v>
      </x:c>
      <x:c r="BC752" s="87" t="n">
        <x:v>577</x:v>
      </x:c>
      <x:c r="BD752" s="87" t="n">
        <x:v>300</x:v>
      </x:c>
      <x:c r="BE752" s="87" t="n">
        <x:v>576.44830322265625</x:v>
      </x:c>
      <x:c r="BF752" s="87" t="n">
        <x:v>297.41378784179687</x:v>
      </x:c>
      <x:c r="BG752" s="85" t="s">
        <x:v>133</x:v>
      </x:c>
      <x:c r="BH752" s="85" t="s">
        <x:v>133</x:v>
      </x:c>
    </x:row>
    <x:row r="753">
      <x:c r="B753" s="88" t="n">
        <x:v>247</x:v>
      </x:c>
      <x:c r="C753" s="87" t="n">
        <x:v>0</x:v>
      </x:c>
      <x:c r="D753" s="85" t="s">
        <x:v>132</x:v>
      </x:c>
      <x:c r="E753" s="87" t="n">
        <x:v>1</x:v>
      </x:c>
      <x:c r="F753" s="87" t="n">
        <x:v>32</x:v>
      </x:c>
      <x:c r="G753" s="87" t="n">
        <x:v>32</x:v>
      </x:c>
      <x:c r="H753" s="87" t="n">
        <x:v>196.03125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0</x:v>
      </x:c>
      <x:c r="AH753" s="87" t="n">
        <x:v>0</x:v>
      </x:c>
      <x:c r="AI753" s="87" t="n">
        <x:v>0</x:v>
      </x:c>
      <x:c r="AJ753" s="87" t="n">
        <x:v>0</x:v>
      </x:c>
      <x:c r="AK753" s="87" t="n">
        <x:v>0</x:v>
      </x:c>
      <x:c r="AL753" s="87" t="n">
        <x:v>0</x:v>
      </x:c>
      <x:c r="AM753" s="87" t="n">
        <x:v>0</x:v>
      </x:c>
      <x:c r="AN753" s="87" t="n">
        <x:v>0</x:v>
      </x:c>
      <x:c r="AO753" s="87" t="n">
        <x:v>0</x:v>
      </x:c>
      <x:c r="AP753" s="87" t="n">
        <x:v>0</x:v>
      </x:c>
      <x:c r="AQ753" s="87" t="n">
        <x:v>0</x:v>
      </x:c>
      <x:c r="AR753" s="87" t="n">
        <x:v>0</x:v>
      </x:c>
      <x:c r="AS753" s="87" t="n">
        <x:v>0</x:v>
      </x:c>
      <x:c r="AT753" s="87" t="n">
        <x:v>0</x:v>
      </x:c>
      <x:c r="AU753" s="87" t="n">
        <x:v>0</x:v>
      </x:c>
      <x:c r="AV753" s="87" t="n">
        <x:v>0</x:v>
      </x:c>
      <x:c r="AW753" s="87" t="n">
        <x:v>0</x:v>
      </x:c>
      <x:c r="AX753" s="87" t="n">
        <x:v>0</x:v>
      </x:c>
      <x:c r="AY753" s="87" t="n">
        <x:v>0</x:v>
      </x:c>
      <x:c r="AZ753" s="87" t="n">
        <x:v>0</x:v>
      </x:c>
      <x:c r="BA753" s="87" t="n">
        <x:v>0</x:v>
      </x:c>
      <x:c r="BB753" s="87" t="n">
        <x:v>0</x:v>
      </x:c>
      <x:c r="BC753" s="87" t="n">
        <x:v>690</x:v>
      </x:c>
      <x:c r="BD753" s="87" t="n">
        <x:v>301</x:v>
      </x:c>
      <x:c r="BE753" s="87" t="n">
        <x:v>688.34375</x:v>
      </x:c>
      <x:c r="BF753" s="87" t="n">
        <x:v>298.28125</x:v>
      </x:c>
      <x:c r="BG753" s="85" t="s">
        <x:v>133</x:v>
      </x:c>
      <x:c r="BH753" s="85" t="s">
        <x:v>133</x:v>
      </x:c>
    </x:row>
    <x:row r="754">
      <x:c r="B754" s="88" t="n">
        <x:v>248</x:v>
      </x:c>
      <x:c r="C754" s="87" t="n">
        <x:v>0</x:v>
      </x:c>
      <x:c r="D754" s="85" t="s">
        <x:v>132</x:v>
      </x:c>
      <x:c r="E754" s="87" t="n">
        <x:v>1</x:v>
      </x:c>
      <x:c r="F754" s="87" t="n">
        <x:v>39</x:v>
      </x:c>
      <x:c r="G754" s="87" t="n">
        <x:v>39</x:v>
      </x:c>
      <x:c r="H754" s="87" t="n">
        <x:v>200.02564102564102</x:v>
      </x:c>
      <x:c r="I754" s="87" t="n">
        <x:v>1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1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2.5641025641025639</x:v>
      </x:c>
      <x:c r="AH754" s="87" t="n">
        <x:v>0</x:v>
      </x:c>
      <x:c r="AI754" s="87" t="n">
        <x:v>1</x:v>
      </x:c>
      <x:c r="AJ754" s="87" t="n">
        <x:v>0</x:v>
      </x:c>
      <x:c r="AK754" s="87" t="n">
        <x:v>0.02564102564102564</x:v>
      </x:c>
      <x:c r="AL754" s="87" t="n">
        <x:v>0</x:v>
      </x:c>
      <x:c r="AM754" s="87" t="n">
        <x:v>20</x:v>
      </x:c>
      <x:c r="AN754" s="87" t="n">
        <x:v>0</x:v>
      </x:c>
      <x:c r="AO754" s="87" t="n">
        <x:v>20</x:v>
      </x:c>
      <x:c r="AP754" s="87" t="n">
        <x:v>0</x:v>
      </x:c>
      <x:c r="AQ754" s="87" t="n">
        <x:v>0</x:v>
      </x:c>
      <x:c r="AR754" s="87" t="n">
        <x:v>0</x:v>
      </x:c>
      <x:c r="AS754" s="87" t="n">
        <x:v>20</x:v>
      </x:c>
      <x:c r="AT754" s="87" t="n">
        <x:v>0</x:v>
      </x:c>
      <x:c r="AU754" s="87" t="n">
        <x:v>20</x:v>
      </x:c>
      <x:c r="AV754" s="87" t="n">
        <x:v>0</x:v>
      </x:c>
      <x:c r="AW754" s="87" t="n">
        <x:v>20</x:v>
      </x:c>
      <x:c r="AX754" s="87" t="n">
        <x:v>0</x:v>
      </x:c>
      <x:c r="AY754" s="87" t="n">
        <x:v>20</x:v>
      </x:c>
      <x:c r="AZ754" s="87" t="n">
        <x:v>0</x:v>
      </x:c>
      <x:c r="BA754" s="87" t="n">
        <x:v>0</x:v>
      </x:c>
      <x:c r="BB754" s="87" t="n">
        <x:v>0</x:v>
      </x:c>
      <x:c r="BC754" s="87" t="n">
        <x:v>319</x:v>
      </x:c>
      <x:c r="BD754" s="87" t="n">
        <x:v>302</x:v>
      </x:c>
      <x:c r="BE754" s="87" t="n">
        <x:v>319.05126953125</x:v>
      </x:c>
      <x:c r="BF754" s="87" t="n">
        <x:v>298.87179565429687</x:v>
      </x:c>
      <x:c r="BG754" s="85" t="s">
        <x:v>133</x:v>
      </x:c>
      <x:c r="BH754" s="85" t="s">
        <x:v>133</x:v>
      </x:c>
    </x:row>
    <x:row r="755">
      <x:c r="B755" s="88" t="n">
        <x:v>249</x:v>
      </x:c>
      <x:c r="C755" s="87" t="n">
        <x:v>0</x:v>
      </x:c>
      <x:c r="D755" s="85" t="s">
        <x:v>132</x:v>
      </x:c>
      <x:c r="E755" s="87" t="n">
        <x:v>1</x:v>
      </x:c>
      <x:c r="F755" s="87" t="n">
        <x:v>91</x:v>
      </x:c>
      <x:c r="G755" s="87" t="n">
        <x:v>91</x:v>
      </x:c>
      <x:c r="H755" s="87" t="n">
        <x:v>181.12087912087912</x:v>
      </x:c>
      <x:c r="I755" s="87" t="n">
        <x:v>1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1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0</x:v>
      </x:c>
      <x:c r="AG755" s="87" t="n">
        <x:v>1.098901098901099</x:v>
      </x:c>
      <x:c r="AH755" s="87" t="n">
        <x:v>0</x:v>
      </x:c>
      <x:c r="AI755" s="87" t="n">
        <x:v>1</x:v>
      </x:c>
      <x:c r="AJ755" s="87" t="n">
        <x:v>0</x:v>
      </x:c>
      <x:c r="AK755" s="87" t="n">
        <x:v>0.01098901098901099</x:v>
      </x:c>
      <x:c r="AL755" s="87" t="n">
        <x:v>0</x:v>
      </x:c>
      <x:c r="AM755" s="87" t="n">
        <x:v>20</x:v>
      </x:c>
      <x:c r="AN755" s="87" t="n">
        <x:v>0</x:v>
      </x:c>
      <x:c r="AO755" s="87" t="n">
        <x:v>20</x:v>
      </x:c>
      <x:c r="AP755" s="87" t="n">
        <x:v>0</x:v>
      </x:c>
      <x:c r="AQ755" s="87" t="n">
        <x:v>0</x:v>
      </x:c>
      <x:c r="AR755" s="87" t="n">
        <x:v>0</x:v>
      </x:c>
      <x:c r="AS755" s="87" t="n">
        <x:v>20</x:v>
      </x:c>
      <x:c r="AT755" s="87" t="n">
        <x:v>0</x:v>
      </x:c>
      <x:c r="AU755" s="87" t="n">
        <x:v>20</x:v>
      </x:c>
      <x:c r="AV755" s="87" t="n">
        <x:v>0</x:v>
      </x:c>
      <x:c r="AW755" s="87" t="n">
        <x:v>20</x:v>
      </x:c>
      <x:c r="AX755" s="87" t="n">
        <x:v>0</x:v>
      </x:c>
      <x:c r="AY755" s="87" t="n">
        <x:v>20</x:v>
      </x:c>
      <x:c r="AZ755" s="87" t="n">
        <x:v>0</x:v>
      </x:c>
      <x:c r="BA755" s="87" t="n">
        <x:v>0</x:v>
      </x:c>
      <x:c r="BB755" s="87" t="n">
        <x:v>0</x:v>
      </x:c>
      <x:c r="BC755" s="87" t="n">
        <x:v>674</x:v>
      </x:c>
      <x:c r="BD755" s="87" t="n">
        <x:v>309</x:v>
      </x:c>
      <x:c r="BE755" s="87" t="n">
        <x:v>674.67034912109375</x:v>
      </x:c>
      <x:c r="BF755" s="87" t="n">
        <x:v>302.5604248046875</x:v>
      </x:c>
      <x:c r="BG755" s="85" t="s">
        <x:v>133</x:v>
      </x:c>
      <x:c r="BH755" s="85" t="s">
        <x:v>133</x:v>
      </x:c>
    </x:row>
    <x:row r="756">
      <x:c r="B756" s="88" t="n">
        <x:v>250</x:v>
      </x:c>
      <x:c r="C756" s="87" t="n">
        <x:v>0</x:v>
      </x:c>
      <x:c r="D756" s="85" t="s">
        <x:v>132</x:v>
      </x:c>
      <x:c r="E756" s="87" t="n">
        <x:v>1</x:v>
      </x:c>
      <x:c r="F756" s="87" t="n">
        <x:v>94</x:v>
      </x:c>
      <x:c r="G756" s="87" t="n">
        <x:v>94</x:v>
      </x:c>
      <x:c r="H756" s="87" t="n">
        <x:v>226.01063829787233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0</x:v>
      </x:c>
      <x:c r="AH756" s="87" t="n">
        <x:v>0</x:v>
      </x:c>
      <x:c r="AI756" s="87" t="n">
        <x:v>0</x:v>
      </x:c>
      <x:c r="AJ756" s="87" t="n">
        <x:v>0</x:v>
      </x:c>
      <x:c r="AK756" s="87" t="n">
        <x:v>0</x:v>
      </x:c>
      <x:c r="AL756" s="87" t="n">
        <x:v>0</x:v>
      </x:c>
      <x:c r="AM756" s="87" t="n">
        <x:v>0</x:v>
      </x:c>
      <x:c r="AN756" s="87" t="n">
        <x:v>0</x:v>
      </x:c>
      <x:c r="AO756" s="87" t="n">
        <x:v>0</x:v>
      </x:c>
      <x:c r="AP756" s="87" t="n">
        <x:v>0</x:v>
      </x:c>
      <x:c r="AQ756" s="87" t="n">
        <x:v>0</x:v>
      </x:c>
      <x:c r="AR756" s="87" t="n">
        <x:v>0</x:v>
      </x:c>
      <x:c r="AS756" s="87" t="n">
        <x:v>0</x:v>
      </x:c>
      <x:c r="AT756" s="87" t="n">
        <x:v>0</x:v>
      </x:c>
      <x:c r="AU756" s="87" t="n">
        <x:v>0</x:v>
      </x:c>
      <x:c r="AV756" s="87" t="n">
        <x:v>0</x:v>
      </x:c>
      <x:c r="AW756" s="87" t="n">
        <x:v>0</x:v>
      </x:c>
      <x:c r="AX756" s="87" t="n">
        <x:v>0</x:v>
      </x:c>
      <x:c r="AY756" s="87" t="n">
        <x:v>0</x:v>
      </x:c>
      <x:c r="AZ756" s="87" t="n">
        <x:v>0</x:v>
      </x:c>
      <x:c r="BA756" s="87" t="n">
        <x:v>0</x:v>
      </x:c>
      <x:c r="BB756" s="87" t="n">
        <x:v>0</x:v>
      </x:c>
      <x:c r="BC756" s="87" t="n">
        <x:v>643</x:v>
      </x:c>
      <x:c r="BD756" s="87" t="n">
        <x:v>309</x:v>
      </x:c>
      <x:c r="BE756" s="87" t="n">
        <x:v>640.89361572265625</x:v>
      </x:c>
      <x:c r="BF756" s="87" t="n">
        <x:v>303.40426635742187</x:v>
      </x:c>
      <x:c r="BG756" s="85" t="s">
        <x:v>133</x:v>
      </x:c>
      <x:c r="BH756" s="85" t="s">
        <x:v>133</x:v>
      </x:c>
    </x:row>
    <x:row r="757">
      <x:c r="B757" s="88" t="n">
        <x:v>251</x:v>
      </x:c>
      <x:c r="C757" s="87" t="n">
        <x:v>0</x:v>
      </x:c>
      <x:c r="D757" s="85" t="s">
        <x:v>132</x:v>
      </x:c>
      <x:c r="E757" s="87" t="n">
        <x:v>1</x:v>
      </x:c>
      <x:c r="F757" s="87" t="n">
        <x:v>24</x:v>
      </x:c>
      <x:c r="G757" s="87" t="n">
        <x:v>24</x:v>
      </x:c>
      <x:c r="H757" s="87" t="n">
        <x:v>210.75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1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0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1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0</x:v>
      </x:c>
      <x:c r="AG757" s="87" t="n">
        <x:v>0</x:v>
      </x:c>
      <x:c r="AH757" s="87" t="n">
        <x:v>0</x:v>
      </x:c>
      <x:c r="AI757" s="87" t="n">
        <x:v>0</x:v>
      </x:c>
      <x:c r="AJ757" s="87" t="n">
        <x:v>0</x:v>
      </x:c>
      <x:c r="AK757" s="87" t="n">
        <x:v>0</x:v>
      </x:c>
      <x:c r="AL757" s="87" t="n">
        <x:v>0</x:v>
      </x:c>
      <x:c r="AM757" s="87" t="n">
        <x:v>0</x:v>
      </x:c>
      <x:c r="AN757" s="87" t="n">
        <x:v>0</x:v>
      </x:c>
      <x:c r="AO757" s="87" t="n">
        <x:v>0</x:v>
      </x:c>
      <x:c r="AP757" s="87" t="n">
        <x:v>0</x:v>
      </x:c>
      <x:c r="AQ757" s="87" t="n">
        <x:v>0</x:v>
      </x:c>
      <x:c r="AR757" s="87" t="n">
        <x:v>0</x:v>
      </x:c>
      <x:c r="AS757" s="87" t="n">
        <x:v>0</x:v>
      </x:c>
      <x:c r="AT757" s="87" t="n">
        <x:v>0</x:v>
      </x:c>
      <x:c r="AU757" s="87" t="n">
        <x:v>0</x:v>
      </x:c>
      <x:c r="AV757" s="87" t="n">
        <x:v>0</x:v>
      </x:c>
      <x:c r="AW757" s="87" t="n">
        <x:v>0</x:v>
      </x:c>
      <x:c r="AX757" s="87" t="n">
        <x:v>0</x:v>
      </x:c>
      <x:c r="AY757" s="87" t="n">
        <x:v>0</x:v>
      </x:c>
      <x:c r="AZ757" s="87" t="n">
        <x:v>0</x:v>
      </x:c>
      <x:c r="BA757" s="87" t="n">
        <x:v>0</x:v>
      </x:c>
      <x:c r="BB757" s="87" t="n">
        <x:v>0</x:v>
      </x:c>
      <x:c r="BC757" s="87" t="n">
        <x:v>307</x:v>
      </x:c>
      <x:c r="BD757" s="87" t="n">
        <x:v>303</x:v>
      </x:c>
      <x:c r="BE757" s="87" t="n">
        <x:v>305.91665649414062</x:v>
      </x:c>
      <x:c r="BF757" s="87" t="n">
        <x:v>300.95834350585937</x:v>
      </x:c>
      <x:c r="BG757" s="85" t="s">
        <x:v>133</x:v>
      </x:c>
      <x:c r="BH757" s="85" t="s">
        <x:v>133</x:v>
      </x:c>
    </x:row>
    <x:row r="758">
      <x:c r="B758" s="88" t="n">
        <x:v>252</x:v>
      </x:c>
      <x:c r="C758" s="87" t="n">
        <x:v>0</x:v>
      </x:c>
      <x:c r="D758" s="85" t="s">
        <x:v>132</x:v>
      </x:c>
      <x:c r="E758" s="87" t="n">
        <x:v>1</x:v>
      </x:c>
      <x:c r="F758" s="87" t="n">
        <x:v>23</x:v>
      </x:c>
      <x:c r="G758" s="87" t="n">
        <x:v>23</x:v>
      </x:c>
      <x:c r="H758" s="87" t="n">
        <x:v>208.2608695652174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0</x:v>
      </x:c>
      <x:c r="AH758" s="87" t="n">
        <x:v>0</x:v>
      </x:c>
      <x:c r="AI758" s="87" t="n">
        <x:v>0</x:v>
      </x:c>
      <x:c r="AJ758" s="87" t="n">
        <x:v>0</x:v>
      </x:c>
      <x:c r="AK758" s="87" t="n">
        <x:v>0</x:v>
      </x:c>
      <x:c r="AL758" s="87" t="n">
        <x:v>0</x:v>
      </x:c>
      <x:c r="AM758" s="87" t="n">
        <x:v>0</x:v>
      </x:c>
      <x:c r="AN758" s="87" t="n">
        <x:v>0</x:v>
      </x:c>
      <x:c r="AO758" s="87" t="n">
        <x:v>0</x:v>
      </x:c>
      <x:c r="AP758" s="87" t="n">
        <x:v>0</x:v>
      </x:c>
      <x:c r="AQ758" s="87" t="n">
        <x:v>0</x:v>
      </x:c>
      <x:c r="AR758" s="87" t="n">
        <x:v>0</x:v>
      </x:c>
      <x:c r="AS758" s="87" t="n">
        <x:v>0</x:v>
      </x:c>
      <x:c r="AT758" s="87" t="n">
        <x:v>0</x:v>
      </x:c>
      <x:c r="AU758" s="87" t="n">
        <x:v>0</x:v>
      </x:c>
      <x:c r="AV758" s="87" t="n">
        <x:v>0</x:v>
      </x:c>
      <x:c r="AW758" s="87" t="n">
        <x:v>0</x:v>
      </x:c>
      <x:c r="AX758" s="87" t="n">
        <x:v>0</x:v>
      </x:c>
      <x:c r="AY758" s="87" t="n">
        <x:v>0</x:v>
      </x:c>
      <x:c r="AZ758" s="87" t="n">
        <x:v>0</x:v>
      </x:c>
      <x:c r="BA758" s="87" t="n">
        <x:v>0</x:v>
      </x:c>
      <x:c r="BB758" s="87" t="n">
        <x:v>0</x:v>
      </x:c>
      <x:c r="BC758" s="87" t="n">
        <x:v>539</x:v>
      </x:c>
      <x:c r="BD758" s="87" t="n">
        <x:v>303</x:v>
      </x:c>
      <x:c r="BE758" s="87" t="n">
        <x:v>538.04345703125</x:v>
      </x:c>
      <x:c r="BF758" s="87" t="n">
        <x:v>299.95651245117187</x:v>
      </x:c>
      <x:c r="BG758" s="85" t="s">
        <x:v>133</x:v>
      </x:c>
      <x:c r="BH758" s="85" t="s">
        <x:v>133</x:v>
      </x:c>
    </x:row>
    <x:row r="759">
      <x:c r="B759" s="88" t="n">
        <x:v>253</x:v>
      </x:c>
      <x:c r="C759" s="87" t="n">
        <x:v>0</x:v>
      </x:c>
      <x:c r="D759" s="85" t="s">
        <x:v>132</x:v>
      </x:c>
      <x:c r="E759" s="87" t="n">
        <x:v>1</x:v>
      </x:c>
      <x:c r="F759" s="87" t="n">
        <x:v>32</x:v>
      </x:c>
      <x:c r="G759" s="87" t="n">
        <x:v>32</x:v>
      </x:c>
      <x:c r="H759" s="87" t="n">
        <x:v>131.3125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0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0</x:v>
      </x:c>
      <x:c r="AG759" s="87" t="n">
        <x:v>0</x:v>
      </x:c>
      <x:c r="AH759" s="87" t="n">
        <x:v>0</x:v>
      </x:c>
      <x:c r="AI759" s="87" t="n">
        <x:v>0</x:v>
      </x:c>
      <x:c r="AJ759" s="87" t="n">
        <x:v>0</x:v>
      </x:c>
      <x:c r="AK759" s="87" t="n">
        <x:v>0</x:v>
      </x:c>
      <x:c r="AL759" s="87" t="n">
        <x:v>0</x:v>
      </x:c>
      <x:c r="AM759" s="87" t="n">
        <x:v>0</x:v>
      </x:c>
      <x:c r="AN759" s="87" t="n">
        <x:v>0</x:v>
      </x:c>
      <x:c r="AO759" s="87" t="n">
        <x:v>0</x:v>
      </x:c>
      <x:c r="AP759" s="87" t="n">
        <x:v>0</x:v>
      </x:c>
      <x:c r="AQ759" s="87" t="n">
        <x:v>0</x:v>
      </x:c>
      <x:c r="AR759" s="87" t="n">
        <x:v>0</x:v>
      </x:c>
      <x:c r="AS759" s="87" t="n">
        <x:v>0</x:v>
      </x:c>
      <x:c r="AT759" s="87" t="n">
        <x:v>0</x:v>
      </x:c>
      <x:c r="AU759" s="87" t="n">
        <x:v>0</x:v>
      </x:c>
      <x:c r="AV759" s="87" t="n">
        <x:v>0</x:v>
      </x:c>
      <x:c r="AW759" s="87" t="n">
        <x:v>0</x:v>
      </x:c>
      <x:c r="AX759" s="87" t="n">
        <x:v>0</x:v>
      </x:c>
      <x:c r="AY759" s="87" t="n">
        <x:v>0</x:v>
      </x:c>
      <x:c r="AZ759" s="87" t="n">
        <x:v>0</x:v>
      </x:c>
      <x:c r="BA759" s="87" t="n">
        <x:v>0</x:v>
      </x:c>
      <x:c r="BB759" s="87" t="n">
        <x:v>0</x:v>
      </x:c>
      <x:c r="BC759" s="87" t="n">
        <x:v>367</x:v>
      </x:c>
      <x:c r="BD759" s="87" t="n">
        <x:v>309</x:v>
      </x:c>
      <x:c r="BE759" s="87" t="n">
        <x:v>365.9375</x:v>
      </x:c>
      <x:c r="BF759" s="87" t="n">
        <x:v>303.90625</x:v>
      </x:c>
      <x:c r="BG759" s="85" t="s">
        <x:v>133</x:v>
      </x:c>
      <x:c r="BH759" s="85" t="s">
        <x:v>133</x:v>
      </x:c>
    </x:row>
    <x:row r="760">
      <x:c r="B760" s="88" t="n">
        <x:v>254</x:v>
      </x:c>
      <x:c r="C760" s="87" t="n">
        <x:v>0</x:v>
      </x:c>
      <x:c r="D760" s="85" t="s">
        <x:v>132</x:v>
      </x:c>
      <x:c r="E760" s="87" t="n">
        <x:v>1</x:v>
      </x:c>
      <x:c r="F760" s="87" t="n">
        <x:v>26</x:v>
      </x:c>
      <x:c r="G760" s="87" t="n">
        <x:v>26</x:v>
      </x:c>
      <x:c r="H760" s="87" t="n">
        <x:v>204.15384615384616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0</x:v>
      </x:c>
      <x:c r="AH760" s="87" t="n">
        <x:v>0</x:v>
      </x:c>
      <x:c r="AI760" s="87" t="n">
        <x:v>0</x:v>
      </x:c>
      <x:c r="AJ760" s="87" t="n">
        <x:v>0</x:v>
      </x:c>
      <x:c r="AK760" s="87" t="n">
        <x:v>0</x:v>
      </x:c>
      <x:c r="AL760" s="87" t="n">
        <x:v>0</x:v>
      </x:c>
      <x:c r="AM760" s="87" t="n">
        <x:v>0</x:v>
      </x:c>
      <x:c r="AN760" s="87" t="n">
        <x:v>0</x:v>
      </x:c>
      <x:c r="AO760" s="87" t="n">
        <x:v>0</x:v>
      </x:c>
      <x:c r="AP760" s="87" t="n">
        <x:v>0</x:v>
      </x:c>
      <x:c r="AQ760" s="87" t="n">
        <x:v>0</x:v>
      </x:c>
      <x:c r="AR760" s="87" t="n">
        <x:v>0</x:v>
      </x:c>
      <x:c r="AS760" s="87" t="n">
        <x:v>0</x:v>
      </x:c>
      <x:c r="AT760" s="87" t="n">
        <x:v>0</x:v>
      </x:c>
      <x:c r="AU760" s="87" t="n">
        <x:v>0</x:v>
      </x:c>
      <x:c r="AV760" s="87" t="n">
        <x:v>0</x:v>
      </x:c>
      <x:c r="AW760" s="87" t="n">
        <x:v>0</x:v>
      </x:c>
      <x:c r="AX760" s="87" t="n">
        <x:v>0</x:v>
      </x:c>
      <x:c r="AY760" s="87" t="n">
        <x:v>0</x:v>
      </x:c>
      <x:c r="AZ760" s="87" t="n">
        <x:v>0</x:v>
      </x:c>
      <x:c r="BA760" s="87" t="n">
        <x:v>0</x:v>
      </x:c>
      <x:c r="BB760" s="87" t="n">
        <x:v>0</x:v>
      </x:c>
      <x:c r="BC760" s="87" t="n">
        <x:v>451</x:v>
      </x:c>
      <x:c r="BD760" s="87" t="n">
        <x:v>304</x:v>
      </x:c>
      <x:c r="BE760" s="87" t="n">
        <x:v>449</x:v>
      </x:c>
      <x:c r="BF760" s="87" t="n">
        <x:v>301.5</x:v>
      </x:c>
      <x:c r="BG760" s="85" t="s">
        <x:v>133</x:v>
      </x:c>
      <x:c r="BH760" s="85" t="s">
        <x:v>133</x:v>
      </x:c>
    </x:row>
    <x:row r="761">
      <x:c r="B761" s="88" t="n">
        <x:v>255</x:v>
      </x:c>
      <x:c r="C761" s="87" t="n">
        <x:v>0</x:v>
      </x:c>
      <x:c r="D761" s="85" t="s">
        <x:v>132</x:v>
      </x:c>
      <x:c r="E761" s="87" t="n">
        <x:v>1</x:v>
      </x:c>
      <x:c r="F761" s="87" t="n">
        <x:v>51</x:v>
      </x:c>
      <x:c r="G761" s="87" t="n">
        <x:v>51</x:v>
      </x:c>
      <x:c r="H761" s="87" t="n">
        <x:v>167.11764705882354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1</x:v>
      </x:c>
      <x:c r="R761" s="87" t="n">
        <x:v>0</x:v>
      </x:c>
      <x:c r="S761" s="87" t="n">
        <x:v>0</x:v>
      </x:c>
      <x:c r="T761" s="87" t="n">
        <x:v>0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2</x:v>
      </x:c>
      <x:c r="AD761" s="87" t="n">
        <x:v>0</x:v>
      </x:c>
      <x:c r="AE761" s="87" t="n">
        <x:v>0</x:v>
      </x:c>
      <x:c r="AF761" s="87" t="n">
        <x:v>0</x:v>
      </x:c>
      <x:c r="AG761" s="87" t="n">
        <x:v>0</x:v>
      </x:c>
      <x:c r="AH761" s="87" t="n">
        <x:v>0</x:v>
      </x:c>
      <x:c r="AI761" s="87" t="n">
        <x:v>0</x:v>
      </x:c>
      <x:c r="AJ761" s="87" t="n">
        <x:v>0</x:v>
      </x:c>
      <x:c r="AK761" s="87" t="n">
        <x:v>0</x:v>
      </x:c>
      <x:c r="AL761" s="87" t="n">
        <x:v>0</x:v>
      </x:c>
      <x:c r="AM761" s="87" t="n">
        <x:v>0</x:v>
      </x:c>
      <x:c r="AN761" s="87" t="n">
        <x:v>0</x:v>
      </x:c>
      <x:c r="AO761" s="87" t="n">
        <x:v>0</x:v>
      </x:c>
      <x:c r="AP761" s="87" t="n">
        <x:v>0</x:v>
      </x:c>
      <x:c r="AQ761" s="87" t="n">
        <x:v>0</x:v>
      </x:c>
      <x:c r="AR761" s="87" t="n">
        <x:v>0</x:v>
      </x:c>
      <x:c r="AS761" s="87" t="n">
        <x:v>0</x:v>
      </x:c>
      <x:c r="AT761" s="87" t="n">
        <x:v>0</x:v>
      </x:c>
      <x:c r="AU761" s="87" t="n">
        <x:v>0</x:v>
      </x:c>
      <x:c r="AV761" s="87" t="n">
        <x:v>0</x:v>
      </x:c>
      <x:c r="AW761" s="87" t="n">
        <x:v>0</x:v>
      </x:c>
      <x:c r="AX761" s="87" t="n">
        <x:v>0</x:v>
      </x:c>
      <x:c r="AY761" s="87" t="n">
        <x:v>0</x:v>
      </x:c>
      <x:c r="AZ761" s="87" t="n">
        <x:v>0</x:v>
      </x:c>
      <x:c r="BA761" s="87" t="n">
        <x:v>0</x:v>
      </x:c>
      <x:c r="BB761" s="87" t="n">
        <x:v>0</x:v>
      </x:c>
      <x:c r="BC761" s="87" t="n">
        <x:v>548</x:v>
      </x:c>
      <x:c r="BD761" s="87" t="n">
        <x:v>304</x:v>
      </x:c>
      <x:c r="BE761" s="87" t="n">
        <x:v>549.98040771484375</x:v>
      </x:c>
      <x:c r="BF761" s="87" t="n">
        <x:v>301.23529052734375</x:v>
      </x:c>
      <x:c r="BG761" s="85" t="s">
        <x:v>133</x:v>
      </x:c>
      <x:c r="BH761" s="85" t="s">
        <x:v>133</x:v>
      </x:c>
    </x:row>
    <x:row r="762">
      <x:c r="B762" s="88" t="n">
        <x:v>256</x:v>
      </x:c>
      <x:c r="C762" s="87" t="n">
        <x:v>0</x:v>
      </x:c>
      <x:c r="D762" s="85" t="s">
        <x:v>132</x:v>
      </x:c>
      <x:c r="E762" s="87" t="n">
        <x:v>1</x:v>
      </x:c>
      <x:c r="F762" s="87" t="n">
        <x:v>26</x:v>
      </x:c>
      <x:c r="G762" s="87" t="n">
        <x:v>26</x:v>
      </x:c>
      <x:c r="H762" s="87" t="n">
        <x:v>195.73076923076923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0</x:v>
      </x:c>
      <x:c r="AG762" s="87" t="n">
        <x:v>0</x:v>
      </x:c>
      <x:c r="AH762" s="87" t="n">
        <x:v>0</x:v>
      </x:c>
      <x:c r="AI762" s="87" t="n">
        <x:v>0</x:v>
      </x:c>
      <x:c r="AJ762" s="87" t="n">
        <x:v>0</x:v>
      </x:c>
      <x:c r="AK762" s="87" t="n">
        <x:v>0</x:v>
      </x:c>
      <x:c r="AL762" s="87" t="n">
        <x:v>0</x:v>
      </x:c>
      <x:c r="AM762" s="87" t="n">
        <x:v>0</x:v>
      </x:c>
      <x:c r="AN762" s="87" t="n">
        <x:v>0</x:v>
      </x:c>
      <x:c r="AO762" s="87" t="n">
        <x:v>0</x:v>
      </x:c>
      <x:c r="AP762" s="87" t="n">
        <x:v>0</x:v>
      </x:c>
      <x:c r="AQ762" s="87" t="n">
        <x:v>0</x:v>
      </x:c>
      <x:c r="AR762" s="87" t="n">
        <x:v>0</x:v>
      </x:c>
      <x:c r="AS762" s="87" t="n">
        <x:v>0</x:v>
      </x:c>
      <x:c r="AT762" s="87" t="n">
        <x:v>0</x:v>
      </x:c>
      <x:c r="AU762" s="87" t="n">
        <x:v>0</x:v>
      </x:c>
      <x:c r="AV762" s="87" t="n">
        <x:v>0</x:v>
      </x:c>
      <x:c r="AW762" s="87" t="n">
        <x:v>0</x:v>
      </x:c>
      <x:c r="AX762" s="87" t="n">
        <x:v>0</x:v>
      </x:c>
      <x:c r="AY762" s="87" t="n">
        <x:v>0</x:v>
      </x:c>
      <x:c r="AZ762" s="87" t="n">
        <x:v>0</x:v>
      </x:c>
      <x:c r="BA762" s="87" t="n">
        <x:v>0</x:v>
      </x:c>
      <x:c r="BB762" s="87" t="n">
        <x:v>0</x:v>
      </x:c>
      <x:c r="BC762" s="87" t="n">
        <x:v>587</x:v>
      </x:c>
      <x:c r="BD762" s="87" t="n">
        <x:v>304</x:v>
      </x:c>
      <x:c r="BE762" s="87" t="n">
        <x:v>587.3846435546875</x:v>
      </x:c>
      <x:c r="BF762" s="87" t="n">
        <x:v>301.07693481445312</x:v>
      </x:c>
      <x:c r="BG762" s="85" t="s">
        <x:v>133</x:v>
      </x:c>
      <x:c r="BH762" s="85" t="s">
        <x:v>133</x:v>
      </x:c>
    </x:row>
    <x:row r="763">
      <x:c r="B763" s="88" t="n">
        <x:v>257</x:v>
      </x:c>
      <x:c r="C763" s="87" t="n">
        <x:v>0</x:v>
      </x:c>
      <x:c r="D763" s="85" t="s">
        <x:v>132</x:v>
      </x:c>
      <x:c r="E763" s="87" t="n">
        <x:v>1</x:v>
      </x:c>
      <x:c r="F763" s="87" t="n">
        <x:v>57</x:v>
      </x:c>
      <x:c r="G763" s="87" t="n">
        <x:v>57</x:v>
      </x:c>
      <x:c r="H763" s="87" t="n">
        <x:v>231.40350877192984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0</x:v>
      </x:c>
      <x:c r="AH763" s="87" t="n">
        <x:v>0</x:v>
      </x:c>
      <x:c r="AI763" s="87" t="n">
        <x:v>0</x:v>
      </x:c>
      <x:c r="AJ763" s="87" t="n">
        <x:v>0</x:v>
      </x:c>
      <x:c r="AK763" s="87" t="n">
        <x:v>0</x:v>
      </x:c>
      <x:c r="AL763" s="87" t="n">
        <x:v>0</x:v>
      </x:c>
      <x:c r="AM763" s="87" t="n">
        <x:v>0</x:v>
      </x:c>
      <x:c r="AN763" s="87" t="n">
        <x:v>0</x:v>
      </x:c>
      <x:c r="AO763" s="87" t="n">
        <x:v>0</x:v>
      </x:c>
      <x:c r="AP763" s="87" t="n">
        <x:v>0</x:v>
      </x:c>
      <x:c r="AQ763" s="87" t="n">
        <x:v>0</x:v>
      </x:c>
      <x:c r="AR763" s="87" t="n">
        <x:v>0</x:v>
      </x:c>
      <x:c r="AS763" s="87" t="n">
        <x:v>0</x:v>
      </x:c>
      <x:c r="AT763" s="87" t="n">
        <x:v>0</x:v>
      </x:c>
      <x:c r="AU763" s="87" t="n">
        <x:v>0</x:v>
      </x:c>
      <x:c r="AV763" s="87" t="n">
        <x:v>0</x:v>
      </x:c>
      <x:c r="AW763" s="87" t="n">
        <x:v>0</x:v>
      </x:c>
      <x:c r="AX763" s="87" t="n">
        <x:v>0</x:v>
      </x:c>
      <x:c r="AY763" s="87" t="n">
        <x:v>0</x:v>
      </x:c>
      <x:c r="AZ763" s="87" t="n">
        <x:v>0</x:v>
      </x:c>
      <x:c r="BA763" s="87" t="n">
        <x:v>0</x:v>
      </x:c>
      <x:c r="BB763" s="87" t="n">
        <x:v>0</x:v>
      </x:c>
      <x:c r="BC763" s="87" t="n">
        <x:v>487</x:v>
      </x:c>
      <x:c r="BD763" s="87" t="n">
        <x:v>309</x:v>
      </x:c>
      <x:c r="BE763" s="87" t="n">
        <x:v>487.47369384765625</x:v>
      </x:c>
      <x:c r="BF763" s="87" t="n">
        <x:v>304.8070068359375</x:v>
      </x:c>
      <x:c r="BG763" s="85" t="s">
        <x:v>133</x:v>
      </x:c>
      <x:c r="BH763" s="85" t="s">
        <x:v>133</x:v>
      </x:c>
    </x:row>
    <x:row r="764">
      <x:c r="B764" s="88" t="n">
        <x:v>258</x:v>
      </x:c>
      <x:c r="C764" s="87" t="n">
        <x:v>0</x:v>
      </x:c>
      <x:c r="D764" s="85" t="s">
        <x:v>132</x:v>
      </x:c>
      <x:c r="E764" s="87" t="n">
        <x:v>1</x:v>
      </x:c>
      <x:c r="F764" s="87" t="n">
        <x:v>59</x:v>
      </x:c>
      <x:c r="G764" s="87" t="n">
        <x:v>59</x:v>
      </x:c>
      <x:c r="H764" s="87" t="n">
        <x:v>209.62711864406779</x:v>
      </x:c>
      <x:c r="I764" s="87" t="n">
        <x:v>1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1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1.6949152542372881</x:v>
      </x:c>
      <x:c r="AH764" s="87" t="n">
        <x:v>0</x:v>
      </x:c>
      <x:c r="AI764" s="87" t="n">
        <x:v>1</x:v>
      </x:c>
      <x:c r="AJ764" s="87" t="n">
        <x:v>0</x:v>
      </x:c>
      <x:c r="AK764" s="87" t="n">
        <x:v>0.016949152542372881</x:v>
      </x:c>
      <x:c r="AL764" s="87" t="n">
        <x:v>0</x:v>
      </x:c>
      <x:c r="AM764" s="87" t="n">
        <x:v>20</x:v>
      </x:c>
      <x:c r="AN764" s="87" t="n">
        <x:v>0</x:v>
      </x:c>
      <x:c r="AO764" s="87" t="n">
        <x:v>20</x:v>
      </x:c>
      <x:c r="AP764" s="87" t="n">
        <x:v>0</x:v>
      </x:c>
      <x:c r="AQ764" s="87" t="n">
        <x:v>0</x:v>
      </x:c>
      <x:c r="AR764" s="87" t="n">
        <x:v>0</x:v>
      </x:c>
      <x:c r="AS764" s="87" t="n">
        <x:v>20</x:v>
      </x:c>
      <x:c r="AT764" s="87" t="n">
        <x:v>0</x:v>
      </x:c>
      <x:c r="AU764" s="87" t="n">
        <x:v>20</x:v>
      </x:c>
      <x:c r="AV764" s="87" t="n">
        <x:v>0</x:v>
      </x:c>
      <x:c r="AW764" s="87" t="n">
        <x:v>20</x:v>
      </x:c>
      <x:c r="AX764" s="87" t="n">
        <x:v>0</x:v>
      </x:c>
      <x:c r="AY764" s="87" t="n">
        <x:v>20</x:v>
      </x:c>
      <x:c r="AZ764" s="87" t="n">
        <x:v>0</x:v>
      </x:c>
      <x:c r="BA764" s="87" t="n">
        <x:v>0</x:v>
      </x:c>
      <x:c r="BB764" s="87" t="n">
        <x:v>0</x:v>
      </x:c>
      <x:c r="BC764" s="87" t="n">
        <x:v>539</x:v>
      </x:c>
      <x:c r="BD764" s="87" t="n">
        <x:v>312</x:v>
      </x:c>
      <x:c r="BE764" s="87" t="n">
        <x:v>536.40679931640625</x:v>
      </x:c>
      <x:c r="BF764" s="87" t="n">
        <x:v>306.83050537109375</x:v>
      </x:c>
      <x:c r="BG764" s="85" t="s">
        <x:v>133</x:v>
      </x:c>
      <x:c r="BH764" s="85" t="s">
        <x:v>133</x:v>
      </x:c>
    </x:row>
    <x:row r="765">
      <x:c r="B765" s="88" t="n">
        <x:v>259</x:v>
      </x:c>
      <x:c r="C765" s="87" t="n">
        <x:v>0</x:v>
      </x:c>
      <x:c r="D765" s="85" t="s">
        <x:v>132</x:v>
      </x:c>
      <x:c r="E765" s="87" t="n">
        <x:v>1</x:v>
      </x:c>
      <x:c r="F765" s="87" t="n">
        <x:v>52</x:v>
      </x:c>
      <x:c r="G765" s="87" t="n">
        <x:v>52</x:v>
      </x:c>
      <x:c r="H765" s="87" t="n">
        <x:v>229</x:v>
      </x:c>
      <x:c r="I765" s="87" t="n">
        <x:v>1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0</x:v>
      </x:c>
      <x:c r="U765" s="87" t="n">
        <x:v>1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0</x:v>
      </x:c>
      <x:c r="AG765" s="87" t="n">
        <x:v>1.9230769230769231</x:v>
      </x:c>
      <x:c r="AH765" s="87" t="n">
        <x:v>0</x:v>
      </x:c>
      <x:c r="AI765" s="87" t="n">
        <x:v>1</x:v>
      </x:c>
      <x:c r="AJ765" s="87" t="n">
        <x:v>0</x:v>
      </x:c>
      <x:c r="AK765" s="87" t="n">
        <x:v>0.019230769230769232</x:v>
      </x:c>
      <x:c r="AL765" s="87" t="n">
        <x:v>0</x:v>
      </x:c>
      <x:c r="AM765" s="87" t="n">
        <x:v>17</x:v>
      </x:c>
      <x:c r="AN765" s="87" t="n">
        <x:v>0</x:v>
      </x:c>
      <x:c r="AO765" s="87" t="n">
        <x:v>17</x:v>
      </x:c>
      <x:c r="AP765" s="87" t="n">
        <x:v>0</x:v>
      </x:c>
      <x:c r="AQ765" s="87" t="n">
        <x:v>0</x:v>
      </x:c>
      <x:c r="AR765" s="87" t="n">
        <x:v>0</x:v>
      </x:c>
      <x:c r="AS765" s="87" t="n">
        <x:v>17</x:v>
      </x:c>
      <x:c r="AT765" s="87" t="n">
        <x:v>0</x:v>
      </x:c>
      <x:c r="AU765" s="87" t="n">
        <x:v>17</x:v>
      </x:c>
      <x:c r="AV765" s="87" t="n">
        <x:v>0</x:v>
      </x:c>
      <x:c r="AW765" s="87" t="n">
        <x:v>17</x:v>
      </x:c>
      <x:c r="AX765" s="87" t="n">
        <x:v>0</x:v>
      </x:c>
      <x:c r="AY765" s="87" t="n">
        <x:v>17</x:v>
      </x:c>
      <x:c r="AZ765" s="87" t="n">
        <x:v>0</x:v>
      </x:c>
      <x:c r="BA765" s="87" t="n">
        <x:v>0</x:v>
      </x:c>
      <x:c r="BB765" s="87" t="n">
        <x:v>0</x:v>
      </x:c>
      <x:c r="BC765" s="87" t="n">
        <x:v>522</x:v>
      </x:c>
      <x:c r="BD765" s="87" t="n">
        <x:v>314</x:v>
      </x:c>
      <x:c r="BE765" s="87" t="n">
        <x:v>524.05767822265625</x:v>
      </x:c>
      <x:c r="BF765" s="87" t="n">
        <x:v>308.25</x:v>
      </x:c>
      <x:c r="BG765" s="85" t="s">
        <x:v>133</x:v>
      </x:c>
      <x:c r="BH765" s="85" t="s">
        <x:v>133</x:v>
      </x:c>
    </x:row>
    <x:row r="766">
      <x:c r="B766" s="88" t="n">
        <x:v>260</x:v>
      </x:c>
      <x:c r="C766" s="87" t="n">
        <x:v>0</x:v>
      </x:c>
      <x:c r="D766" s="85" t="s">
        <x:v>132</x:v>
      </x:c>
      <x:c r="E766" s="87" t="n">
        <x:v>1</x:v>
      </x:c>
      <x:c r="F766" s="87" t="n">
        <x:v>49</x:v>
      </x:c>
      <x:c r="G766" s="87" t="n">
        <x:v>49</x:v>
      </x:c>
      <x:c r="H766" s="87" t="n">
        <x:v>171.75510204081633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0</x:v>
      </x:c>
      <x:c r="AH766" s="87" t="n">
        <x:v>0</x:v>
      </x:c>
      <x:c r="AI766" s="87" t="n">
        <x:v>0</x:v>
      </x:c>
      <x:c r="AJ766" s="87" t="n">
        <x:v>0</x:v>
      </x:c>
      <x:c r="AK766" s="87" t="n">
        <x:v>0</x:v>
      </x:c>
      <x:c r="AL766" s="87" t="n">
        <x:v>0</x:v>
      </x:c>
      <x:c r="AM766" s="87" t="n">
        <x:v>0</x:v>
      </x:c>
      <x:c r="AN766" s="87" t="n">
        <x:v>0</x:v>
      </x:c>
      <x:c r="AO766" s="87" t="n">
        <x:v>0</x:v>
      </x:c>
      <x:c r="AP766" s="87" t="n">
        <x:v>0</x:v>
      </x:c>
      <x:c r="AQ766" s="87" t="n">
        <x:v>0</x:v>
      </x:c>
      <x:c r="AR766" s="87" t="n">
        <x:v>0</x:v>
      </x:c>
      <x:c r="AS766" s="87" t="n">
        <x:v>0</x:v>
      </x:c>
      <x:c r="AT766" s="87" t="n">
        <x:v>0</x:v>
      </x:c>
      <x:c r="AU766" s="87" t="n">
        <x:v>0</x:v>
      </x:c>
      <x:c r="AV766" s="87" t="n">
        <x:v>0</x:v>
      </x:c>
      <x:c r="AW766" s="87" t="n">
        <x:v>0</x:v>
      </x:c>
      <x:c r="AX766" s="87" t="n">
        <x:v>0</x:v>
      </x:c>
      <x:c r="AY766" s="87" t="n">
        <x:v>0</x:v>
      </x:c>
      <x:c r="AZ766" s="87" t="n">
        <x:v>0</x:v>
      </x:c>
      <x:c r="BA766" s="87" t="n">
        <x:v>0</x:v>
      </x:c>
      <x:c r="BB766" s="87" t="n">
        <x:v>0</x:v>
      </x:c>
      <x:c r="BC766" s="87" t="n">
        <x:v>348</x:v>
      </x:c>
      <x:c r="BD766" s="87" t="n">
        <x:v>314</x:v>
      </x:c>
      <x:c r="BE766" s="87" t="n">
        <x:v>347.08163452148437</x:v>
      </x:c>
      <x:c r="BF766" s="87" t="n">
        <x:v>309.63265991210937</x:v>
      </x:c>
      <x:c r="BG766" s="85" t="s">
        <x:v>133</x:v>
      </x:c>
      <x:c r="BH766" s="85" t="s">
        <x:v>133</x:v>
      </x:c>
    </x:row>
    <x:row r="767">
      <x:c r="B767" s="88" t="n">
        <x:v>261</x:v>
      </x:c>
      <x:c r="C767" s="87" t="n">
        <x:v>0</x:v>
      </x:c>
      <x:c r="D767" s="85" t="s">
        <x:v>132</x:v>
      </x:c>
      <x:c r="E767" s="87" t="n">
        <x:v>1</x:v>
      </x:c>
      <x:c r="F767" s="87" t="n">
        <x:v>40</x:v>
      </x:c>
      <x:c r="G767" s="87" t="n">
        <x:v>40</x:v>
      </x:c>
      <x:c r="H767" s="87" t="n">
        <x:v>213.3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0</x:v>
      </x:c>
      <x:c r="V767" s="87" t="n">
        <x:v>1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0</x:v>
      </x:c>
      <x:c r="AH767" s="87" t="n">
        <x:v>7.5</x:v>
      </x:c>
      <x:c r="AI767" s="87" t="n">
        <x:v>0</x:v>
      </x:c>
      <x:c r="AJ767" s="87" t="n">
        <x:v>3</x:v>
      </x:c>
      <x:c r="AK767" s="87" t="n">
        <x:v>0</x:v>
      </x:c>
      <x:c r="AL767" s="87" t="n">
        <x:v>0.075</x:v>
      </x:c>
      <x:c r="AM767" s="87" t="n">
        <x:v>0</x:v>
      </x:c>
      <x:c r="AN767" s="87" t="n">
        <x:v>125.66666666666667</x:v>
      </x:c>
      <x:c r="AO767" s="87" t="n">
        <x:v>0</x:v>
      </x:c>
      <x:c r="AP767" s="87" t="n">
        <x:v>377</x:v>
      </x:c>
      <x:c r="AQ767" s="87" t="n">
        <x:v>0</x:v>
      </x:c>
      <x:c r="AR767" s="87" t="n">
        <x:v>704.33333333333212</x:v>
      </x:c>
      <x:c r="AS767" s="87" t="n">
        <x:v>0</x:v>
      </x:c>
      <x:c r="AT767" s="87" t="n">
        <x:v>153</x:v>
      </x:c>
      <x:c r="AU767" s="87" t="n">
        <x:v>0</x:v>
      </x:c>
      <x:c r="AV767" s="87" t="n">
        <x:v>100</x:v>
      </x:c>
      <x:c r="AW767" s="87" t="n">
        <x:v>0</x:v>
      </x:c>
      <x:c r="AX767" s="87" t="n">
        <x:v>125.66666666666667</x:v>
      </x:c>
      <x:c r="AY767" s="87" t="n">
        <x:v>0</x:v>
      </x:c>
      <x:c r="AZ767" s="87" t="n">
        <x:v>377</x:v>
      </x:c>
      <x:c r="BA767" s="87" t="n">
        <x:v>0</x:v>
      </x:c>
      <x:c r="BB767" s="87" t="n">
        <x:v>704.33333333333212</x:v>
      </x:c>
      <x:c r="BC767" s="87" t="n">
        <x:v>443</x:v>
      </x:c>
      <x:c r="BD767" s="87" t="n">
        <x:v>311</x:v>
      </x:c>
      <x:c r="BE767" s="87" t="n">
        <x:v>441.52499389648437</x:v>
      </x:c>
      <x:c r="BF767" s="87" t="n">
        <x:v>307.64999389648438</x:v>
      </x:c>
      <x:c r="BG767" s="85" t="s">
        <x:v>133</x:v>
      </x:c>
      <x:c r="BH767" s="85" t="s">
        <x:v>133</x:v>
      </x:c>
    </x:row>
    <x:row r="768">
      <x:c r="B768" s="88" t="n">
        <x:v>262</x:v>
      </x:c>
      <x:c r="C768" s="87" t="n">
        <x:v>0</x:v>
      </x:c>
      <x:c r="D768" s="85" t="s">
        <x:v>132</x:v>
      </x:c>
      <x:c r="E768" s="87" t="n">
        <x:v>1</x:v>
      </x:c>
      <x:c r="F768" s="87" t="n">
        <x:v>46</x:v>
      </x:c>
      <x:c r="G768" s="87" t="n">
        <x:v>46</x:v>
      </x:c>
      <x:c r="H768" s="87" t="n">
        <x:v>227.10869565217391</x:v>
      </x:c>
      <x:c r="I768" s="87" t="n">
        <x:v>1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1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2.1739130434782608</x:v>
      </x:c>
      <x:c r="AH768" s="87" t="n">
        <x:v>0</x:v>
      </x:c>
      <x:c r="AI768" s="87" t="n">
        <x:v>1</x:v>
      </x:c>
      <x:c r="AJ768" s="87" t="n">
        <x:v>0</x:v>
      </x:c>
      <x:c r="AK768" s="87" t="n">
        <x:v>0.021739130434782608</x:v>
      </x:c>
      <x:c r="AL768" s="87" t="n">
        <x:v>0</x:v>
      </x:c>
      <x:c r="AM768" s="87" t="n">
        <x:v>20</x:v>
      </x:c>
      <x:c r="AN768" s="87" t="n">
        <x:v>0</x:v>
      </x:c>
      <x:c r="AO768" s="87" t="n">
        <x:v>20</x:v>
      </x:c>
      <x:c r="AP768" s="87" t="n">
        <x:v>0</x:v>
      </x:c>
      <x:c r="AQ768" s="87" t="n">
        <x:v>0</x:v>
      </x:c>
      <x:c r="AR768" s="87" t="n">
        <x:v>0</x:v>
      </x:c>
      <x:c r="AS768" s="87" t="n">
        <x:v>20</x:v>
      </x:c>
      <x:c r="AT768" s="87" t="n">
        <x:v>0</x:v>
      </x:c>
      <x:c r="AU768" s="87" t="n">
        <x:v>20</x:v>
      </x:c>
      <x:c r="AV768" s="87" t="n">
        <x:v>0</x:v>
      </x:c>
      <x:c r="AW768" s="87" t="n">
        <x:v>20</x:v>
      </x:c>
      <x:c r="AX768" s="87" t="n">
        <x:v>0</x:v>
      </x:c>
      <x:c r="AY768" s="87" t="n">
        <x:v>20</x:v>
      </x:c>
      <x:c r="AZ768" s="87" t="n">
        <x:v>0</x:v>
      </x:c>
      <x:c r="BA768" s="87" t="n">
        <x:v>0</x:v>
      </x:c>
      <x:c r="BB768" s="87" t="n">
        <x:v>0</x:v>
      </x:c>
      <x:c r="BC768" s="87" t="n">
        <x:v>680</x:v>
      </x:c>
      <x:c r="BD768" s="87" t="n">
        <x:v>312</x:v>
      </x:c>
      <x:c r="BE768" s="87" t="n">
        <x:v>679.5</x:v>
      </x:c>
      <x:c r="BF768" s="87" t="n">
        <x:v>308.60870361328125</x:v>
      </x:c>
      <x:c r="BG768" s="85" t="s">
        <x:v>133</x:v>
      </x:c>
      <x:c r="BH768" s="85" t="s">
        <x:v>133</x:v>
      </x:c>
    </x:row>
    <x:row r="769">
      <x:c r="B769" s="88" t="n">
        <x:v>263</x:v>
      </x:c>
      <x:c r="C769" s="87" t="n">
        <x:v>0</x:v>
      </x:c>
      <x:c r="D769" s="85" t="s">
        <x:v>132</x:v>
      </x:c>
      <x:c r="E769" s="87" t="n">
        <x:v>1</x:v>
      </x:c>
      <x:c r="F769" s="87" t="n">
        <x:v>33</x:v>
      </x:c>
      <x:c r="G769" s="87" t="n">
        <x:v>33</x:v>
      </x:c>
      <x:c r="H769" s="87" t="n">
        <x:v>201.87878787878788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0</x:v>
      </x:c>
      <x:c r="AH769" s="87" t="n">
        <x:v>0</x:v>
      </x:c>
      <x:c r="AI769" s="87" t="n">
        <x:v>0</x:v>
      </x:c>
      <x:c r="AJ769" s="87" t="n">
        <x:v>0</x:v>
      </x:c>
      <x:c r="AK769" s="87" t="n">
        <x:v>0</x:v>
      </x:c>
      <x:c r="AL769" s="87" t="n">
        <x:v>0</x:v>
      </x:c>
      <x:c r="AM769" s="87" t="n">
        <x:v>0</x:v>
      </x:c>
      <x:c r="AN769" s="87" t="n">
        <x:v>0</x:v>
      </x:c>
      <x:c r="AO769" s="87" t="n">
        <x:v>0</x:v>
      </x:c>
      <x:c r="AP769" s="87" t="n">
        <x:v>0</x:v>
      </x:c>
      <x:c r="AQ769" s="87" t="n">
        <x:v>0</x:v>
      </x:c>
      <x:c r="AR769" s="87" t="n">
        <x:v>0</x:v>
      </x:c>
      <x:c r="AS769" s="87" t="n">
        <x:v>0</x:v>
      </x:c>
      <x:c r="AT769" s="87" t="n">
        <x:v>0</x:v>
      </x:c>
      <x:c r="AU769" s="87" t="n">
        <x:v>0</x:v>
      </x:c>
      <x:c r="AV769" s="87" t="n">
        <x:v>0</x:v>
      </x:c>
      <x:c r="AW769" s="87" t="n">
        <x:v>0</x:v>
      </x:c>
      <x:c r="AX769" s="87" t="n">
        <x:v>0</x:v>
      </x:c>
      <x:c r="AY769" s="87" t="n">
        <x:v>0</x:v>
      </x:c>
      <x:c r="AZ769" s="87" t="n">
        <x:v>0</x:v>
      </x:c>
      <x:c r="BA769" s="87" t="n">
        <x:v>0</x:v>
      </x:c>
      <x:c r="BB769" s="87" t="n">
        <x:v>0</x:v>
      </x:c>
      <x:c r="BC769" s="87" t="n">
        <x:v>334</x:v>
      </x:c>
      <x:c r="BD769" s="87" t="n">
        <x:v>311</x:v>
      </x:c>
      <x:c r="BE769" s="87" t="n">
        <x:v>332.81817626953125</x:v>
      </x:c>
      <x:c r="BF769" s="87" t="n">
        <x:v>307.757568359375</x:v>
      </x:c>
      <x:c r="BG769" s="85" t="s">
        <x:v>133</x:v>
      </x:c>
      <x:c r="BH769" s="85" t="s">
        <x:v>133</x:v>
      </x:c>
    </x:row>
    <x:row r="770">
      <x:c r="B770" s="88" t="n">
        <x:v>264</x:v>
      </x:c>
      <x:c r="C770" s="87" t="n">
        <x:v>0</x:v>
      </x:c>
      <x:c r="D770" s="85" t="s">
        <x:v>132</x:v>
      </x:c>
      <x:c r="E770" s="87" t="n">
        <x:v>1</x:v>
      </x:c>
      <x:c r="F770" s="87" t="n">
        <x:v>50</x:v>
      </x:c>
      <x:c r="G770" s="87" t="n">
        <x:v>50</x:v>
      </x:c>
      <x:c r="H770" s="87" t="n">
        <x:v>186.14</x:v>
      </x:c>
      <x:c r="I770" s="87" t="n">
        <x:v>2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2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4</x:v>
      </x:c>
      <x:c r="AH770" s="87" t="n">
        <x:v>0</x:v>
      </x:c>
      <x:c r="AI770" s="87" t="n">
        <x:v>2</x:v>
      </x:c>
      <x:c r="AJ770" s="87" t="n">
        <x:v>0</x:v>
      </x:c>
      <x:c r="AK770" s="87" t="n">
        <x:v>0.04</x:v>
      </x:c>
      <x:c r="AL770" s="87" t="n">
        <x:v>0</x:v>
      </x:c>
      <x:c r="AM770" s="87" t="n">
        <x:v>20</x:v>
      </x:c>
      <x:c r="AN770" s="87" t="n">
        <x:v>0</x:v>
      </x:c>
      <x:c r="AO770" s="87" t="n">
        <x:v>40</x:v>
      </x:c>
      <x:c r="AP770" s="87" t="n">
        <x:v>0</x:v>
      </x:c>
      <x:c r="AQ770" s="87" t="n">
        <x:v>0</x:v>
      </x:c>
      <x:c r="AR770" s="87" t="n">
        <x:v>0</x:v>
      </x:c>
      <x:c r="AS770" s="87" t="n">
        <x:v>20</x:v>
      </x:c>
      <x:c r="AT770" s="87" t="n">
        <x:v>0</x:v>
      </x:c>
      <x:c r="AU770" s="87" t="n">
        <x:v>20</x:v>
      </x:c>
      <x:c r="AV770" s="87" t="n">
        <x:v>0</x:v>
      </x:c>
      <x:c r="AW770" s="87" t="n">
        <x:v>20</x:v>
      </x:c>
      <x:c r="AX770" s="87" t="n">
        <x:v>0</x:v>
      </x:c>
      <x:c r="AY770" s="87" t="n">
        <x:v>40</x:v>
      </x:c>
      <x:c r="AZ770" s="87" t="n">
        <x:v>0</x:v>
      </x:c>
      <x:c r="BA770" s="87" t="n">
        <x:v>0</x:v>
      </x:c>
      <x:c r="BB770" s="87" t="n">
        <x:v>0</x:v>
      </x:c>
      <x:c r="BC770" s="87" t="n">
        <x:v>404</x:v>
      </x:c>
      <x:c r="BD770" s="87" t="n">
        <x:v>313</x:v>
      </x:c>
      <x:c r="BE770" s="87" t="n">
        <x:v>401.39999389648437</x:v>
      </x:c>
      <x:c r="BF770" s="87" t="n">
        <x:v>309.44000244140625</x:v>
      </x:c>
      <x:c r="BG770" s="85" t="s">
        <x:v>133</x:v>
      </x:c>
      <x:c r="BH770" s="85" t="s">
        <x:v>133</x:v>
      </x:c>
    </x:row>
    <x:row r="771">
      <x:c r="B771" s="88" t="n">
        <x:v>265</x:v>
      </x:c>
      <x:c r="C771" s="87" t="n">
        <x:v>0</x:v>
      </x:c>
      <x:c r="D771" s="85" t="s">
        <x:v>132</x:v>
      </x:c>
      <x:c r="E771" s="87" t="n">
        <x:v>1</x:v>
      </x:c>
      <x:c r="F771" s="87" t="n">
        <x:v>21</x:v>
      </x:c>
      <x:c r="G771" s="87" t="n">
        <x:v>21</x:v>
      </x:c>
      <x:c r="H771" s="87" t="n">
        <x:v>187.9047619047619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0</x:v>
      </x:c>
      <x:c r="AH771" s="87" t="n">
        <x:v>0</x:v>
      </x:c>
      <x:c r="AI771" s="87" t="n">
        <x:v>0</x:v>
      </x:c>
      <x:c r="AJ771" s="87" t="n">
        <x:v>0</x:v>
      </x:c>
      <x:c r="AK771" s="87" t="n">
        <x:v>0</x:v>
      </x:c>
      <x:c r="AL771" s="87" t="n">
        <x:v>0</x:v>
      </x:c>
      <x:c r="AM771" s="87" t="n">
        <x:v>0</x:v>
      </x:c>
      <x:c r="AN771" s="87" t="n">
        <x:v>0</x:v>
      </x:c>
      <x:c r="AO771" s="87" t="n">
        <x:v>0</x:v>
      </x:c>
      <x:c r="AP771" s="87" t="n">
        <x:v>0</x:v>
      </x:c>
      <x:c r="AQ771" s="87" t="n">
        <x:v>0</x:v>
      </x:c>
      <x:c r="AR771" s="87" t="n">
        <x:v>0</x:v>
      </x:c>
      <x:c r="AS771" s="87" t="n">
        <x:v>0</x:v>
      </x:c>
      <x:c r="AT771" s="87" t="n">
        <x:v>0</x:v>
      </x:c>
      <x:c r="AU771" s="87" t="n">
        <x:v>0</x:v>
      </x:c>
      <x:c r="AV771" s="87" t="n">
        <x:v>0</x:v>
      </x:c>
      <x:c r="AW771" s="87" t="n">
        <x:v>0</x:v>
      </x:c>
      <x:c r="AX771" s="87" t="n">
        <x:v>0</x:v>
      </x:c>
      <x:c r="AY771" s="87" t="n">
        <x:v>0</x:v>
      </x:c>
      <x:c r="AZ771" s="87" t="n">
        <x:v>0</x:v>
      </x:c>
      <x:c r="BA771" s="87" t="n">
        <x:v>0</x:v>
      </x:c>
      <x:c r="BB771" s="87" t="n">
        <x:v>0</x:v>
      </x:c>
      <x:c r="BC771" s="87" t="n">
        <x:v>608</x:v>
      </x:c>
      <x:c r="BD771" s="87" t="n">
        <x:v>309</x:v>
      </x:c>
      <x:c r="BE771" s="87" t="n">
        <x:v>606.23809814453125</x:v>
      </x:c>
      <x:c r="BF771" s="87" t="n">
        <x:v>307.42855834960937</x:v>
      </x:c>
      <x:c r="BG771" s="85" t="s">
        <x:v>133</x:v>
      </x:c>
      <x:c r="BH771" s="85" t="s">
        <x:v>133</x:v>
      </x:c>
    </x:row>
    <x:row r="772">
      <x:c r="B772" s="88" t="n">
        <x:v>266</x:v>
      </x:c>
      <x:c r="C772" s="87" t="n">
        <x:v>0</x:v>
      </x:c>
      <x:c r="D772" s="85" t="s">
        <x:v>132</x:v>
      </x:c>
      <x:c r="E772" s="87" t="n">
        <x:v>1</x:v>
      </x:c>
      <x:c r="F772" s="87" t="n">
        <x:v>86</x:v>
      </x:c>
      <x:c r="G772" s="87" t="n">
        <x:v>86</x:v>
      </x:c>
      <x:c r="H772" s="87" t="n">
        <x:v>214.97674418604652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0</x:v>
      </x:c>
      <x:c r="AH772" s="87" t="n">
        <x:v>0</x:v>
      </x:c>
      <x:c r="AI772" s="87" t="n">
        <x:v>0</x:v>
      </x:c>
      <x:c r="AJ772" s="87" t="n">
        <x:v>0</x:v>
      </x:c>
      <x:c r="AK772" s="87" t="n">
        <x:v>0</x:v>
      </x:c>
      <x:c r="AL772" s="87" t="n">
        <x:v>0</x:v>
      </x:c>
      <x:c r="AM772" s="87" t="n">
        <x:v>0</x:v>
      </x:c>
      <x:c r="AN772" s="87" t="n">
        <x:v>0</x:v>
      </x:c>
      <x:c r="AO772" s="87" t="n">
        <x:v>0</x:v>
      </x:c>
      <x:c r="AP772" s="87" t="n">
        <x:v>0</x:v>
      </x:c>
      <x:c r="AQ772" s="87" t="n">
        <x:v>0</x:v>
      </x:c>
      <x:c r="AR772" s="87" t="n">
        <x:v>0</x:v>
      </x:c>
      <x:c r="AS772" s="87" t="n">
        <x:v>0</x:v>
      </x:c>
      <x:c r="AT772" s="87" t="n">
        <x:v>0</x:v>
      </x:c>
      <x:c r="AU772" s="87" t="n">
        <x:v>0</x:v>
      </x:c>
      <x:c r="AV772" s="87" t="n">
        <x:v>0</x:v>
      </x:c>
      <x:c r="AW772" s="87" t="n">
        <x:v>0</x:v>
      </x:c>
      <x:c r="AX772" s="87" t="n">
        <x:v>0</x:v>
      </x:c>
      <x:c r="AY772" s="87" t="n">
        <x:v>0</x:v>
      </x:c>
      <x:c r="AZ772" s="87" t="n">
        <x:v>0</x:v>
      </x:c>
      <x:c r="BA772" s="87" t="n">
        <x:v>0</x:v>
      </x:c>
      <x:c r="BB772" s="87" t="n">
        <x:v>0</x:v>
      </x:c>
      <x:c r="BC772" s="87" t="n">
        <x:v>693</x:v>
      </x:c>
      <x:c r="BD772" s="87" t="n">
        <x:v>317</x:v>
      </x:c>
      <x:c r="BE772" s="87" t="n">
        <x:v>693.43023681640625</x:v>
      </x:c>
      <x:c r="BF772" s="87" t="n">
        <x:v>310.97674560546875</x:v>
      </x:c>
      <x:c r="BG772" s="85" t="s">
        <x:v>133</x:v>
      </x:c>
      <x:c r="BH772" s="85" t="s">
        <x:v>133</x:v>
      </x:c>
    </x:row>
    <x:row r="773">
      <x:c r="B773" s="88" t="n">
        <x:v>267</x:v>
      </x:c>
      <x:c r="C773" s="87" t="n">
        <x:v>0</x:v>
      </x:c>
      <x:c r="D773" s="85" t="s">
        <x:v>132</x:v>
      </x:c>
      <x:c r="E773" s="87" t="n">
        <x:v>1</x:v>
      </x:c>
      <x:c r="F773" s="87" t="n">
        <x:v>71</x:v>
      </x:c>
      <x:c r="G773" s="87" t="n">
        <x:v>71</x:v>
      </x:c>
      <x:c r="H773" s="87" t="n">
        <x:v>210.29577464788733</x:v>
      </x:c>
      <x:c r="I773" s="87" t="n">
        <x:v>1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0</x:v>
      </x:c>
      <x:c r="U773" s="87" t="n">
        <x:v>1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0</x:v>
      </x:c>
      <x:c r="AG773" s="87" t="n">
        <x:v>1.4084507042253522</x:v>
      </x:c>
      <x:c r="AH773" s="87" t="n">
        <x:v>0</x:v>
      </x:c>
      <x:c r="AI773" s="87" t="n">
        <x:v>1</x:v>
      </x:c>
      <x:c r="AJ773" s="87" t="n">
        <x:v>0</x:v>
      </x:c>
      <x:c r="AK773" s="87" t="n">
        <x:v>0.014084507042253521</x:v>
      </x:c>
      <x:c r="AL773" s="87" t="n">
        <x:v>0</x:v>
      </x:c>
      <x:c r="AM773" s="87" t="n">
        <x:v>21</x:v>
      </x:c>
      <x:c r="AN773" s="87" t="n">
        <x:v>0</x:v>
      </x:c>
      <x:c r="AO773" s="87" t="n">
        <x:v>21</x:v>
      </x:c>
      <x:c r="AP773" s="87" t="n">
        <x:v>0</x:v>
      </x:c>
      <x:c r="AQ773" s="87" t="n">
        <x:v>0</x:v>
      </x:c>
      <x:c r="AR773" s="87" t="n">
        <x:v>0</x:v>
      </x:c>
      <x:c r="AS773" s="87" t="n">
        <x:v>21</x:v>
      </x:c>
      <x:c r="AT773" s="87" t="n">
        <x:v>0</x:v>
      </x:c>
      <x:c r="AU773" s="87" t="n">
        <x:v>21</x:v>
      </x:c>
      <x:c r="AV773" s="87" t="n">
        <x:v>0</x:v>
      </x:c>
      <x:c r="AW773" s="87" t="n">
        <x:v>21</x:v>
      </x:c>
      <x:c r="AX773" s="87" t="n">
        <x:v>0</x:v>
      </x:c>
      <x:c r="AY773" s="87" t="n">
        <x:v>21</x:v>
      </x:c>
      <x:c r="AZ773" s="87" t="n">
        <x:v>0</x:v>
      </x:c>
      <x:c r="BA773" s="87" t="n">
        <x:v>0</x:v>
      </x:c>
      <x:c r="BB773" s="87" t="n">
        <x:v>0</x:v>
      </x:c>
      <x:c r="BC773" s="87" t="n">
        <x:v>717</x:v>
      </x:c>
      <x:c r="BD773" s="87" t="n">
        <x:v>314</x:v>
      </x:c>
      <x:c r="BE773" s="87" t="n">
        <x:v>713.90142822265625</x:v>
      </x:c>
      <x:c r="BF773" s="87" t="n">
        <x:v>308.73239135742187</x:v>
      </x:c>
      <x:c r="BG773" s="85" t="s">
        <x:v>133</x:v>
      </x:c>
      <x:c r="BH773" s="85" t="s">
        <x:v>133</x:v>
      </x:c>
    </x:row>
    <x:row r="774">
      <x:c r="B774" s="88" t="n">
        <x:v>268</x:v>
      </x:c>
      <x:c r="C774" s="87" t="n">
        <x:v>0</x:v>
      </x:c>
      <x:c r="D774" s="85" t="s">
        <x:v>132</x:v>
      </x:c>
      <x:c r="E774" s="87" t="n">
        <x:v>1</x:v>
      </x:c>
      <x:c r="F774" s="87" t="n">
        <x:v>28</x:v>
      </x:c>
      <x:c r="G774" s="87" t="n">
        <x:v>28</x:v>
      </x:c>
      <x:c r="H774" s="87" t="n">
        <x:v>184.67857142857142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0</x:v>
      </x:c>
      <x:c r="AH774" s="87" t="n">
        <x:v>0</x:v>
      </x:c>
      <x:c r="AI774" s="87" t="n">
        <x:v>0</x:v>
      </x:c>
      <x:c r="AJ774" s="87" t="n">
        <x:v>0</x:v>
      </x:c>
      <x:c r="AK774" s="87" t="n">
        <x:v>0</x:v>
      </x:c>
      <x:c r="AL774" s="87" t="n">
        <x:v>0</x:v>
      </x:c>
      <x:c r="AM774" s="87" t="n">
        <x:v>0</x:v>
      </x:c>
      <x:c r="AN774" s="87" t="n">
        <x:v>0</x:v>
      </x:c>
      <x:c r="AO774" s="87" t="n">
        <x:v>0</x:v>
      </x:c>
      <x:c r="AP774" s="87" t="n">
        <x:v>0</x:v>
      </x:c>
      <x:c r="AQ774" s="87" t="n">
        <x:v>0</x:v>
      </x:c>
      <x:c r="AR774" s="87" t="n">
        <x:v>0</x:v>
      </x:c>
      <x:c r="AS774" s="87" t="n">
        <x:v>0</x:v>
      </x:c>
      <x:c r="AT774" s="87" t="n">
        <x:v>0</x:v>
      </x:c>
      <x:c r="AU774" s="87" t="n">
        <x:v>0</x:v>
      </x:c>
      <x:c r="AV774" s="87" t="n">
        <x:v>0</x:v>
      </x:c>
      <x:c r="AW774" s="87" t="n">
        <x:v>0</x:v>
      </x:c>
      <x:c r="AX774" s="87" t="n">
        <x:v>0</x:v>
      </x:c>
      <x:c r="AY774" s="87" t="n">
        <x:v>0</x:v>
      </x:c>
      <x:c r="AZ774" s="87" t="n">
        <x:v>0</x:v>
      </x:c>
      <x:c r="BA774" s="87" t="n">
        <x:v>0</x:v>
      </x:c>
      <x:c r="BB774" s="87" t="n">
        <x:v>0</x:v>
      </x:c>
      <x:c r="BC774" s="87" t="n">
        <x:v>725</x:v>
      </x:c>
      <x:c r="BD774" s="87" t="n">
        <x:v>309</x:v>
      </x:c>
      <x:c r="BE774" s="87" t="n">
        <x:v>723.39288330078125</x:v>
      </x:c>
      <x:c r="BF774" s="87" t="n">
        <x:v>307.03570556640625</x:v>
      </x:c>
      <x:c r="BG774" s="85" t="s">
        <x:v>133</x:v>
      </x:c>
      <x:c r="BH774" s="85" t="s">
        <x:v>133</x:v>
      </x:c>
    </x:row>
    <x:row r="775">
      <x:c r="B775" s="88" t="n">
        <x:v>269</x:v>
      </x:c>
      <x:c r="C775" s="87" t="n">
        <x:v>0</x:v>
      </x:c>
      <x:c r="D775" s="85" t="s">
        <x:v>132</x:v>
      </x:c>
      <x:c r="E775" s="87" t="n">
        <x:v>1</x:v>
      </x:c>
      <x:c r="F775" s="87" t="n">
        <x:v>27</x:v>
      </x:c>
      <x:c r="G775" s="87" t="n">
        <x:v>27</x:v>
      </x:c>
      <x:c r="H775" s="87" t="n">
        <x:v>179.5185185185185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0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0</x:v>
      </x:c>
      <x:c r="AG775" s="87" t="n">
        <x:v>0</x:v>
      </x:c>
      <x:c r="AH775" s="87" t="n">
        <x:v>0</x:v>
      </x:c>
      <x:c r="AI775" s="87" t="n">
        <x:v>0</x:v>
      </x:c>
      <x:c r="AJ775" s="87" t="n">
        <x:v>0</x:v>
      </x:c>
      <x:c r="AK775" s="87" t="n">
        <x:v>0</x:v>
      </x:c>
      <x:c r="AL775" s="87" t="n">
        <x:v>0</x:v>
      </x:c>
      <x:c r="AM775" s="87" t="n">
        <x:v>0</x:v>
      </x:c>
      <x:c r="AN775" s="87" t="n">
        <x:v>0</x:v>
      </x:c>
      <x:c r="AO775" s="87" t="n">
        <x:v>0</x:v>
      </x:c>
      <x:c r="AP775" s="87" t="n">
        <x:v>0</x:v>
      </x:c>
      <x:c r="AQ775" s="87" t="n">
        <x:v>0</x:v>
      </x:c>
      <x:c r="AR775" s="87" t="n">
        <x:v>0</x:v>
      </x:c>
      <x:c r="AS775" s="87" t="n">
        <x:v>0</x:v>
      </x:c>
      <x:c r="AT775" s="87" t="n">
        <x:v>0</x:v>
      </x:c>
      <x:c r="AU775" s="87" t="n">
        <x:v>0</x:v>
      </x:c>
      <x:c r="AV775" s="87" t="n">
        <x:v>0</x:v>
      </x:c>
      <x:c r="AW775" s="87" t="n">
        <x:v>0</x:v>
      </x:c>
      <x:c r="AX775" s="87" t="n">
        <x:v>0</x:v>
      </x:c>
      <x:c r="AY775" s="87" t="n">
        <x:v>0</x:v>
      </x:c>
      <x:c r="AZ775" s="87" t="n">
        <x:v>0</x:v>
      </x:c>
      <x:c r="BA775" s="87" t="n">
        <x:v>0</x:v>
      </x:c>
      <x:c r="BB775" s="87" t="n">
        <x:v>0</x:v>
      </x:c>
      <x:c r="BC775" s="87" t="n">
        <x:v>629</x:v>
      </x:c>
      <x:c r="BD775" s="87" t="n">
        <x:v>313</x:v>
      </x:c>
      <x:c r="BE775" s="87" t="n">
        <x:v>629.51849365234375</x:v>
      </x:c>
      <x:c r="BF775" s="87" t="n">
        <x:v>310.22222900390625</x:v>
      </x:c>
      <x:c r="BG775" s="85" t="s">
        <x:v>133</x:v>
      </x:c>
      <x:c r="BH775" s="85" t="s">
        <x:v>133</x:v>
      </x:c>
    </x:row>
    <x:row r="776">
      <x:c r="B776" s="88" t="n">
        <x:v>270</x:v>
      </x:c>
      <x:c r="C776" s="87" t="n">
        <x:v>0</x:v>
      </x:c>
      <x:c r="D776" s="85" t="s">
        <x:v>132</x:v>
      </x:c>
      <x:c r="E776" s="87" t="n">
        <x:v>1</x:v>
      </x:c>
      <x:c r="F776" s="87" t="n">
        <x:v>15</x:v>
      </x:c>
      <x:c r="G776" s="87" t="n">
        <x:v>15</x:v>
      </x:c>
      <x:c r="H776" s="87" t="n">
        <x:v>141.66666666666666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0</x:v>
      </x:c>
      <x:c r="AH776" s="87" t="n">
        <x:v>0</x:v>
      </x:c>
      <x:c r="AI776" s="87" t="n">
        <x:v>0</x:v>
      </x:c>
      <x:c r="AJ776" s="87" t="n">
        <x:v>0</x:v>
      </x:c>
      <x:c r="AK776" s="87" t="n">
        <x:v>0</x:v>
      </x:c>
      <x:c r="AL776" s="87" t="n">
        <x:v>0</x:v>
      </x:c>
      <x:c r="AM776" s="87" t="n">
        <x:v>0</x:v>
      </x:c>
      <x:c r="AN776" s="87" t="n">
        <x:v>0</x:v>
      </x:c>
      <x:c r="AO776" s="87" t="n">
        <x:v>0</x:v>
      </x:c>
      <x:c r="AP776" s="87" t="n">
        <x:v>0</x:v>
      </x:c>
      <x:c r="AQ776" s="87" t="n">
        <x:v>0</x:v>
      </x:c>
      <x:c r="AR776" s="87" t="n">
        <x:v>0</x:v>
      </x:c>
      <x:c r="AS776" s="87" t="n">
        <x:v>0</x:v>
      </x:c>
      <x:c r="AT776" s="87" t="n">
        <x:v>0</x:v>
      </x:c>
      <x:c r="AU776" s="87" t="n">
        <x:v>0</x:v>
      </x:c>
      <x:c r="AV776" s="87" t="n">
        <x:v>0</x:v>
      </x:c>
      <x:c r="AW776" s="87" t="n">
        <x:v>0</x:v>
      </x:c>
      <x:c r="AX776" s="87" t="n">
        <x:v>0</x:v>
      </x:c>
      <x:c r="AY776" s="87" t="n">
        <x:v>0</x:v>
      </x:c>
      <x:c r="AZ776" s="87" t="n">
        <x:v>0</x:v>
      </x:c>
      <x:c r="BA776" s="87" t="n">
        <x:v>0</x:v>
      </x:c>
      <x:c r="BB776" s="87" t="n">
        <x:v>0</x:v>
      </x:c>
      <x:c r="BC776" s="87" t="n">
        <x:v>393</x:v>
      </x:c>
      <x:c r="BD776" s="87" t="n">
        <x:v>312</x:v>
      </x:c>
      <x:c r="BE776" s="87" t="n">
        <x:v>391.79998779296875</x:v>
      </x:c>
      <x:c r="BF776" s="87" t="n">
        <x:v>310.33334350585937</x:v>
      </x:c>
      <x:c r="BG776" s="85" t="s">
        <x:v>133</x:v>
      </x:c>
      <x:c r="BH776" s="85" t="s">
        <x:v>133</x:v>
      </x:c>
    </x:row>
    <x:row r="777">
      <x:c r="B777" s="88" t="n">
        <x:v>271</x:v>
      </x:c>
      <x:c r="C777" s="87" t="n">
        <x:v>0</x:v>
      </x:c>
      <x:c r="D777" s="85" t="s">
        <x:v>132</x:v>
      </x:c>
      <x:c r="E777" s="87" t="n">
        <x:v>1</x:v>
      </x:c>
      <x:c r="F777" s="87" t="n">
        <x:v>42</x:v>
      </x:c>
      <x:c r="G777" s="87" t="n">
        <x:v>42</x:v>
      </x:c>
      <x:c r="H777" s="87" t="n">
        <x:v>216.23809523809524</x:v>
      </x:c>
      <x:c r="I777" s="87" t="n">
        <x:v>2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2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4.7619047619047619</x:v>
      </x:c>
      <x:c r="AH777" s="87" t="n">
        <x:v>0</x:v>
      </x:c>
      <x:c r="AI777" s="87" t="n">
        <x:v>2</x:v>
      </x:c>
      <x:c r="AJ777" s="87" t="n">
        <x:v>0</x:v>
      </x:c>
      <x:c r="AK777" s="87" t="n">
        <x:v>0.047619047619047616</x:v>
      </x:c>
      <x:c r="AL777" s="87" t="n">
        <x:v>0</x:v>
      </x:c>
      <x:c r="AM777" s="87" t="n">
        <x:v>18</x:v>
      </x:c>
      <x:c r="AN777" s="87" t="n">
        <x:v>0</x:v>
      </x:c>
      <x:c r="AO777" s="87" t="n">
        <x:v>36</x:v>
      </x:c>
      <x:c r="AP777" s="87" t="n">
        <x:v>0</x:v>
      </x:c>
      <x:c r="AQ777" s="87" t="n">
        <x:v>0</x:v>
      </x:c>
      <x:c r="AR777" s="87" t="n">
        <x:v>0</x:v>
      </x:c>
      <x:c r="AS777" s="87" t="n">
        <x:v>18</x:v>
      </x:c>
      <x:c r="AT777" s="87" t="n">
        <x:v>0</x:v>
      </x:c>
      <x:c r="AU777" s="87" t="n">
        <x:v>18</x:v>
      </x:c>
      <x:c r="AV777" s="87" t="n">
        <x:v>0</x:v>
      </x:c>
      <x:c r="AW777" s="87" t="n">
        <x:v>18</x:v>
      </x:c>
      <x:c r="AX777" s="87" t="n">
        <x:v>0</x:v>
      </x:c>
      <x:c r="AY777" s="87" t="n">
        <x:v>36</x:v>
      </x:c>
      <x:c r="AZ777" s="87" t="n">
        <x:v>0</x:v>
      </x:c>
      <x:c r="BA777" s="87" t="n">
        <x:v>0</x:v>
      </x:c>
      <x:c r="BB777" s="87" t="n">
        <x:v>0</x:v>
      </x:c>
      <x:c r="BC777" s="87" t="n">
        <x:v>572</x:v>
      </x:c>
      <x:c r="BD777" s="87" t="n">
        <x:v>316</x:v>
      </x:c>
      <x:c r="BE777" s="87" t="n">
        <x:v>571.73809814453125</x:v>
      </x:c>
      <x:c r="BF777" s="87" t="n">
        <x:v>312.21429443359375</x:v>
      </x:c>
      <x:c r="BG777" s="85" t="s">
        <x:v>133</x:v>
      </x:c>
      <x:c r="BH777" s="85" t="s">
        <x:v>133</x:v>
      </x:c>
    </x:row>
    <x:row r="778">
      <x:c r="B778" s="88" t="n">
        <x:v>272</x:v>
      </x:c>
      <x:c r="C778" s="87" t="n">
        <x:v>0</x:v>
      </x:c>
      <x:c r="D778" s="85" t="s">
        <x:v>132</x:v>
      </x:c>
      <x:c r="E778" s="87" t="n">
        <x:v>1</x:v>
      </x:c>
      <x:c r="F778" s="87" t="n">
        <x:v>23</x:v>
      </x:c>
      <x:c r="G778" s="87" t="n">
        <x:v>23</x:v>
      </x:c>
      <x:c r="H778" s="87" t="n">
        <x:v>172.86956521739131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0</x:v>
      </x:c>
      <x:c r="AH778" s="87" t="n">
        <x:v>0</x:v>
      </x:c>
      <x:c r="AI778" s="87" t="n">
        <x:v>0</x:v>
      </x:c>
      <x:c r="AJ778" s="87" t="n">
        <x:v>0</x:v>
      </x:c>
      <x:c r="AK778" s="87" t="n">
        <x:v>0</x:v>
      </x:c>
      <x:c r="AL778" s="87" t="n">
        <x:v>0</x:v>
      </x:c>
      <x:c r="AM778" s="87" t="n">
        <x:v>0</x:v>
      </x:c>
      <x:c r="AN778" s="87" t="n">
        <x:v>0</x:v>
      </x:c>
      <x:c r="AO778" s="87" t="n">
        <x:v>0</x:v>
      </x:c>
      <x:c r="AP778" s="87" t="n">
        <x:v>0</x:v>
      </x:c>
      <x:c r="AQ778" s="87" t="n">
        <x:v>0</x:v>
      </x:c>
      <x:c r="AR778" s="87" t="n">
        <x:v>0</x:v>
      </x:c>
      <x:c r="AS778" s="87" t="n">
        <x:v>0</x:v>
      </x:c>
      <x:c r="AT778" s="87" t="n">
        <x:v>0</x:v>
      </x:c>
      <x:c r="AU778" s="87" t="n">
        <x:v>0</x:v>
      </x:c>
      <x:c r="AV778" s="87" t="n">
        <x:v>0</x:v>
      </x:c>
      <x:c r="AW778" s="87" t="n">
        <x:v>0</x:v>
      </x:c>
      <x:c r="AX778" s="87" t="n">
        <x:v>0</x:v>
      </x:c>
      <x:c r="AY778" s="87" t="n">
        <x:v>0</x:v>
      </x:c>
      <x:c r="AZ778" s="87" t="n">
        <x:v>0</x:v>
      </x:c>
      <x:c r="BA778" s="87" t="n">
        <x:v>0</x:v>
      </x:c>
      <x:c r="BB778" s="87" t="n">
        <x:v>0</x:v>
      </x:c>
      <x:c r="BC778" s="87" t="n">
        <x:v>359</x:v>
      </x:c>
      <x:c r="BD778" s="87" t="n">
        <x:v>314</x:v>
      </x:c>
      <x:c r="BE778" s="87" t="n">
        <x:v>357.82608032226562</x:v>
      </x:c>
      <x:c r="BF778" s="87" t="n">
        <x:v>312</x:v>
      </x:c>
      <x:c r="BG778" s="85" t="s">
        <x:v>133</x:v>
      </x:c>
      <x:c r="BH778" s="85" t="s">
        <x:v>133</x:v>
      </x:c>
    </x:row>
    <x:row r="779">
      <x:c r="B779" s="88" t="n">
        <x:v>273</x:v>
      </x:c>
      <x:c r="C779" s="87" t="n">
        <x:v>0</x:v>
      </x:c>
      <x:c r="D779" s="85" t="s">
        <x:v>132</x:v>
      </x:c>
      <x:c r="E779" s="87" t="n">
        <x:v>1</x:v>
      </x:c>
      <x:c r="F779" s="87" t="n">
        <x:v>11</x:v>
      </x:c>
      <x:c r="G779" s="87" t="n">
        <x:v>11</x:v>
      </x:c>
      <x:c r="H779" s="87" t="n">
        <x:v>155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0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0</x:v>
      </x:c>
      <x:c r="AG779" s="87" t="n">
        <x:v>0</x:v>
      </x:c>
      <x:c r="AH779" s="87" t="n">
        <x:v>0</x:v>
      </x:c>
      <x:c r="AI779" s="87" t="n">
        <x:v>0</x:v>
      </x:c>
      <x:c r="AJ779" s="87" t="n">
        <x:v>0</x:v>
      </x:c>
      <x:c r="AK779" s="87" t="n">
        <x:v>0</x:v>
      </x:c>
      <x:c r="AL779" s="87" t="n">
        <x:v>0</x:v>
      </x:c>
      <x:c r="AM779" s="87" t="n">
        <x:v>0</x:v>
      </x:c>
      <x:c r="AN779" s="87" t="n">
        <x:v>0</x:v>
      </x:c>
      <x:c r="AO779" s="87" t="n">
        <x:v>0</x:v>
      </x:c>
      <x:c r="AP779" s="87" t="n">
        <x:v>0</x:v>
      </x:c>
      <x:c r="AQ779" s="87" t="n">
        <x:v>0</x:v>
      </x:c>
      <x:c r="AR779" s="87" t="n">
        <x:v>0</x:v>
      </x:c>
      <x:c r="AS779" s="87" t="n">
        <x:v>0</x:v>
      </x:c>
      <x:c r="AT779" s="87" t="n">
        <x:v>0</x:v>
      </x:c>
      <x:c r="AU779" s="87" t="n">
        <x:v>0</x:v>
      </x:c>
      <x:c r="AV779" s="87" t="n">
        <x:v>0</x:v>
      </x:c>
      <x:c r="AW779" s="87" t="n">
        <x:v>0</x:v>
      </x:c>
      <x:c r="AX779" s="87" t="n">
        <x:v>0</x:v>
      </x:c>
      <x:c r="AY779" s="87" t="n">
        <x:v>0</x:v>
      </x:c>
      <x:c r="AZ779" s="87" t="n">
        <x:v>0</x:v>
      </x:c>
      <x:c r="BA779" s="87" t="n">
        <x:v>0</x:v>
      </x:c>
      <x:c r="BB779" s="87" t="n">
        <x:v>0</x:v>
      </x:c>
      <x:c r="BC779" s="87" t="n">
        <x:v>609</x:v>
      </x:c>
      <x:c r="BD779" s="87" t="n">
        <x:v>314</x:v>
      </x:c>
      <x:c r="BE779" s="87" t="n">
        <x:v>609.727294921875</x:v>
      </x:c>
      <x:c r="BF779" s="87" t="n">
        <x:v>311.54544067382812</x:v>
      </x:c>
      <x:c r="BG779" s="85" t="s">
        <x:v>133</x:v>
      </x:c>
      <x:c r="BH779" s="85" t="s">
        <x:v>133</x:v>
      </x:c>
    </x:row>
    <x:row r="780">
      <x:c r="B780" s="88" t="n">
        <x:v>274</x:v>
      </x:c>
      <x:c r="C780" s="87" t="n">
        <x:v>0</x:v>
      </x:c>
      <x:c r="D780" s="85" t="s">
        <x:v>132</x:v>
      </x:c>
      <x:c r="E780" s="87" t="n">
        <x:v>1</x:v>
      </x:c>
      <x:c r="F780" s="87" t="n">
        <x:v>77</x:v>
      </x:c>
      <x:c r="G780" s="87" t="n">
        <x:v>77</x:v>
      </x:c>
      <x:c r="H780" s="87" t="n">
        <x:v>229.40259740259739</x:v>
      </x:c>
      <x:c r="I780" s="87" t="n">
        <x:v>1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1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1.2987012987012987</x:v>
      </x:c>
      <x:c r="AH780" s="87" t="n">
        <x:v>0</x:v>
      </x:c>
      <x:c r="AI780" s="87" t="n">
        <x:v>1</x:v>
      </x:c>
      <x:c r="AJ780" s="87" t="n">
        <x:v>0</x:v>
      </x:c>
      <x:c r="AK780" s="87" t="n">
        <x:v>0.012987012987012988</x:v>
      </x:c>
      <x:c r="AL780" s="87" t="n">
        <x:v>0</x:v>
      </x:c>
      <x:c r="AM780" s="87" t="n">
        <x:v>18</x:v>
      </x:c>
      <x:c r="AN780" s="87" t="n">
        <x:v>0</x:v>
      </x:c>
      <x:c r="AO780" s="87" t="n">
        <x:v>18</x:v>
      </x:c>
      <x:c r="AP780" s="87" t="n">
        <x:v>0</x:v>
      </x:c>
      <x:c r="AQ780" s="87" t="n">
        <x:v>0</x:v>
      </x:c>
      <x:c r="AR780" s="87" t="n">
        <x:v>0</x:v>
      </x:c>
      <x:c r="AS780" s="87" t="n">
        <x:v>18</x:v>
      </x:c>
      <x:c r="AT780" s="87" t="n">
        <x:v>0</x:v>
      </x:c>
      <x:c r="AU780" s="87" t="n">
        <x:v>18</x:v>
      </x:c>
      <x:c r="AV780" s="87" t="n">
        <x:v>0</x:v>
      </x:c>
      <x:c r="AW780" s="87" t="n">
        <x:v>18</x:v>
      </x:c>
      <x:c r="AX780" s="87" t="n">
        <x:v>0</x:v>
      </x:c>
      <x:c r="AY780" s="87" t="n">
        <x:v>18</x:v>
      </x:c>
      <x:c r="AZ780" s="87" t="n">
        <x:v>0</x:v>
      </x:c>
      <x:c r="BA780" s="87" t="n">
        <x:v>0</x:v>
      </x:c>
      <x:c r="BB780" s="87" t="n">
        <x:v>0</x:v>
      </x:c>
      <x:c r="BC780" s="87" t="n">
        <x:v>487</x:v>
      </x:c>
      <x:c r="BD780" s="87" t="n">
        <x:v>320</x:v>
      </x:c>
      <x:c r="BE780" s="87" t="n">
        <x:v>487.1688232421875</x:v>
      </x:c>
      <x:c r="BF780" s="87" t="n">
        <x:v>315.61038208007812</x:v>
      </x:c>
      <x:c r="BG780" s="85" t="s">
        <x:v>133</x:v>
      </x:c>
      <x:c r="BH780" s="85" t="s">
        <x:v>133</x:v>
      </x:c>
    </x:row>
    <x:row r="781">
      <x:c r="B781" s="88" t="n">
        <x:v>275</x:v>
      </x:c>
      <x:c r="C781" s="87" t="n">
        <x:v>0</x:v>
      </x:c>
      <x:c r="D781" s="85" t="s">
        <x:v>132</x:v>
      </x:c>
      <x:c r="E781" s="87" t="n">
        <x:v>1</x:v>
      </x:c>
      <x:c r="F781" s="87" t="n">
        <x:v>33</x:v>
      </x:c>
      <x:c r="G781" s="87" t="n">
        <x:v>33</x:v>
      </x:c>
      <x:c r="H781" s="87" t="n">
        <x:v>224.57575757575756</x:v>
      </x:c>
      <x:c r="I781" s="87" t="n">
        <x:v>1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1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3.0303030303030303</x:v>
      </x:c>
      <x:c r="AH781" s="87" t="n">
        <x:v>0</x:v>
      </x:c>
      <x:c r="AI781" s="87" t="n">
        <x:v>1</x:v>
      </x:c>
      <x:c r="AJ781" s="87" t="n">
        <x:v>0</x:v>
      </x:c>
      <x:c r="AK781" s="87" t="n">
        <x:v>0.030303030303030304</x:v>
      </x:c>
      <x:c r="AL781" s="87" t="n">
        <x:v>0</x:v>
      </x:c>
      <x:c r="AM781" s="87" t="n">
        <x:v>18</x:v>
      </x:c>
      <x:c r="AN781" s="87" t="n">
        <x:v>0</x:v>
      </x:c>
      <x:c r="AO781" s="87" t="n">
        <x:v>18</x:v>
      </x:c>
      <x:c r="AP781" s="87" t="n">
        <x:v>0</x:v>
      </x:c>
      <x:c r="AQ781" s="87" t="n">
        <x:v>0</x:v>
      </x:c>
      <x:c r="AR781" s="87" t="n">
        <x:v>0</x:v>
      </x:c>
      <x:c r="AS781" s="87" t="n">
        <x:v>18</x:v>
      </x:c>
      <x:c r="AT781" s="87" t="n">
        <x:v>0</x:v>
      </x:c>
      <x:c r="AU781" s="87" t="n">
        <x:v>18</x:v>
      </x:c>
      <x:c r="AV781" s="87" t="n">
        <x:v>0</x:v>
      </x:c>
      <x:c r="AW781" s="87" t="n">
        <x:v>18</x:v>
      </x:c>
      <x:c r="AX781" s="87" t="n">
        <x:v>0</x:v>
      </x:c>
      <x:c r="AY781" s="87" t="n">
        <x:v>18</x:v>
      </x:c>
      <x:c r="AZ781" s="87" t="n">
        <x:v>0</x:v>
      </x:c>
      <x:c r="BA781" s="87" t="n">
        <x:v>0</x:v>
      </x:c>
      <x:c r="BB781" s="87" t="n">
        <x:v>0</x:v>
      </x:c>
      <x:c r="BC781" s="87" t="n">
        <x:v>528</x:v>
      </x:c>
      <x:c r="BD781" s="87" t="n">
        <x:v>317</x:v>
      </x:c>
      <x:c r="BE781" s="87" t="n">
        <x:v>526.51513671875</x:v>
      </x:c>
      <x:c r="BF781" s="87" t="n">
        <x:v>314.69696044921875</x:v>
      </x:c>
      <x:c r="BG781" s="85" t="s">
        <x:v>133</x:v>
      </x:c>
      <x:c r="BH781" s="85" t="s">
        <x:v>133</x:v>
      </x:c>
    </x:row>
    <x:row r="782">
      <x:c r="B782" s="88" t="n">
        <x:v>276</x:v>
      </x:c>
      <x:c r="C782" s="87" t="n">
        <x:v>0</x:v>
      </x:c>
      <x:c r="D782" s="85" t="s">
        <x:v>132</x:v>
      </x:c>
      <x:c r="E782" s="87" t="n">
        <x:v>1</x:v>
      </x:c>
      <x:c r="F782" s="87" t="n">
        <x:v>19</x:v>
      </x:c>
      <x:c r="G782" s="87" t="n">
        <x:v>19</x:v>
      </x:c>
      <x:c r="H782" s="87" t="n">
        <x:v>161.42105263157896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0</x:v>
      </x:c>
      <x:c r="U782" s="87" t="n">
        <x:v>0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0</x:v>
      </x:c>
      <x:c r="AG782" s="87" t="n">
        <x:v>0</x:v>
      </x:c>
      <x:c r="AH782" s="87" t="n">
        <x:v>0</x:v>
      </x:c>
      <x:c r="AI782" s="87" t="n">
        <x:v>0</x:v>
      </x:c>
      <x:c r="AJ782" s="87" t="n">
        <x:v>0</x:v>
      </x:c>
      <x:c r="AK782" s="87" t="n">
        <x:v>0</x:v>
      </x:c>
      <x:c r="AL782" s="87" t="n">
        <x:v>0</x:v>
      </x:c>
      <x:c r="AM782" s="87" t="n">
        <x:v>0</x:v>
      </x:c>
      <x:c r="AN782" s="87" t="n">
        <x:v>0</x:v>
      </x:c>
      <x:c r="AO782" s="87" t="n">
        <x:v>0</x:v>
      </x:c>
      <x:c r="AP782" s="87" t="n">
        <x:v>0</x:v>
      </x:c>
      <x:c r="AQ782" s="87" t="n">
        <x:v>0</x:v>
      </x:c>
      <x:c r="AR782" s="87" t="n">
        <x:v>0</x:v>
      </x:c>
      <x:c r="AS782" s="87" t="n">
        <x:v>0</x:v>
      </x:c>
      <x:c r="AT782" s="87" t="n">
        <x:v>0</x:v>
      </x:c>
      <x:c r="AU782" s="87" t="n">
        <x:v>0</x:v>
      </x:c>
      <x:c r="AV782" s="87" t="n">
        <x:v>0</x:v>
      </x:c>
      <x:c r="AW782" s="87" t="n">
        <x:v>0</x:v>
      </x:c>
      <x:c r="AX782" s="87" t="n">
        <x:v>0</x:v>
      </x:c>
      <x:c r="AY782" s="87" t="n">
        <x:v>0</x:v>
      </x:c>
      <x:c r="AZ782" s="87" t="n">
        <x:v>0</x:v>
      </x:c>
      <x:c r="BA782" s="87" t="n">
        <x:v>0</x:v>
      </x:c>
      <x:c r="BB782" s="87" t="n">
        <x:v>0</x:v>
      </x:c>
      <x:c r="BC782" s="87" t="n">
        <x:v>613</x:v>
      </x:c>
      <x:c r="BD782" s="87" t="n">
        <x:v>316</x:v>
      </x:c>
      <x:c r="BE782" s="87" t="n">
        <x:v>612.9473876953125</x:v>
      </x:c>
      <x:c r="BF782" s="87" t="n">
        <x:v>313.631591796875</x:v>
      </x:c>
      <x:c r="BG782" s="85" t="s">
        <x:v>133</x:v>
      </x:c>
      <x:c r="BH782" s="85" t="s">
        <x:v>133</x:v>
      </x:c>
    </x:row>
    <x:row r="783">
      <x:c r="B783" s="88" t="n">
        <x:v>277</x:v>
      </x:c>
      <x:c r="C783" s="87" t="n">
        <x:v>0</x:v>
      </x:c>
      <x:c r="D783" s="85" t="s">
        <x:v>132</x:v>
      </x:c>
      <x:c r="E783" s="87" t="n">
        <x:v>1</x:v>
      </x:c>
      <x:c r="F783" s="87" t="n">
        <x:v>48</x:v>
      </x:c>
      <x:c r="G783" s="87" t="n">
        <x:v>48</x:v>
      </x:c>
      <x:c r="H783" s="87" t="n">
        <x:v>150.14583333333334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0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0</x:v>
      </x:c>
      <x:c r="AG783" s="87" t="n">
        <x:v>0</x:v>
      </x:c>
      <x:c r="AH783" s="87" t="n">
        <x:v>0</x:v>
      </x:c>
      <x:c r="AI783" s="87" t="n">
        <x:v>0</x:v>
      </x:c>
      <x:c r="AJ783" s="87" t="n">
        <x:v>0</x:v>
      </x:c>
      <x:c r="AK783" s="87" t="n">
        <x:v>0</x:v>
      </x:c>
      <x:c r="AL783" s="87" t="n">
        <x:v>0</x:v>
      </x:c>
      <x:c r="AM783" s="87" t="n">
        <x:v>0</x:v>
      </x:c>
      <x:c r="AN783" s="87" t="n">
        <x:v>0</x:v>
      </x:c>
      <x:c r="AO783" s="87" t="n">
        <x:v>0</x:v>
      </x:c>
      <x:c r="AP783" s="87" t="n">
        <x:v>0</x:v>
      </x:c>
      <x:c r="AQ783" s="87" t="n">
        <x:v>0</x:v>
      </x:c>
      <x:c r="AR783" s="87" t="n">
        <x:v>0</x:v>
      </x:c>
      <x:c r="AS783" s="87" t="n">
        <x:v>0</x:v>
      </x:c>
      <x:c r="AT783" s="87" t="n">
        <x:v>0</x:v>
      </x:c>
      <x:c r="AU783" s="87" t="n">
        <x:v>0</x:v>
      </x:c>
      <x:c r="AV783" s="87" t="n">
        <x:v>0</x:v>
      </x:c>
      <x:c r="AW783" s="87" t="n">
        <x:v>0</x:v>
      </x:c>
      <x:c r="AX783" s="87" t="n">
        <x:v>0</x:v>
      </x:c>
      <x:c r="AY783" s="87" t="n">
        <x:v>0</x:v>
      </x:c>
      <x:c r="AZ783" s="87" t="n">
        <x:v>0</x:v>
      </x:c>
      <x:c r="BA783" s="87" t="n">
        <x:v>0</x:v>
      </x:c>
      <x:c r="BB783" s="87" t="n">
        <x:v>0</x:v>
      </x:c>
      <x:c r="BC783" s="87" t="n">
        <x:v>389</x:v>
      </x:c>
      <x:c r="BD783" s="87" t="n">
        <x:v>319</x:v>
      </x:c>
      <x:c r="BE783" s="87" t="n">
        <x:v>384.29165649414062</x:v>
      </x:c>
      <x:c r="BF783" s="87" t="n">
        <x:v>316.22915649414062</x:v>
      </x:c>
      <x:c r="BG783" s="85" t="s">
        <x:v>133</x:v>
      </x:c>
      <x:c r="BH783" s="85" t="s">
        <x:v>133</x:v>
      </x:c>
    </x:row>
    <x:row r="784">
      <x:c r="B784" s="88" t="n">
        <x:v>278</x:v>
      </x:c>
      <x:c r="C784" s="87" t="n">
        <x:v>0</x:v>
      </x:c>
      <x:c r="D784" s="85" t="s">
        <x:v>132</x:v>
      </x:c>
      <x:c r="E784" s="87" t="n">
        <x:v>1</x:v>
      </x:c>
      <x:c r="F784" s="87" t="n">
        <x:v>27</x:v>
      </x:c>
      <x:c r="G784" s="87" t="n">
        <x:v>27</x:v>
      </x:c>
      <x:c r="H784" s="87" t="n">
        <x:v>208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0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0</x:v>
      </x:c>
      <x:c r="AG784" s="87" t="n">
        <x:v>0</x:v>
      </x:c>
      <x:c r="AH784" s="87" t="n">
        <x:v>0</x:v>
      </x:c>
      <x:c r="AI784" s="87" t="n">
        <x:v>0</x:v>
      </x:c>
      <x:c r="AJ784" s="87" t="n">
        <x:v>0</x:v>
      </x:c>
      <x:c r="AK784" s="87" t="n">
        <x:v>0</x:v>
      </x:c>
      <x:c r="AL784" s="87" t="n">
        <x:v>0</x:v>
      </x:c>
      <x:c r="AM784" s="87" t="n">
        <x:v>0</x:v>
      </x:c>
      <x:c r="AN784" s="87" t="n">
        <x:v>0</x:v>
      </x:c>
      <x:c r="AO784" s="87" t="n">
        <x:v>0</x:v>
      </x:c>
      <x:c r="AP784" s="87" t="n">
        <x:v>0</x:v>
      </x:c>
      <x:c r="AQ784" s="87" t="n">
        <x:v>0</x:v>
      </x:c>
      <x:c r="AR784" s="87" t="n">
        <x:v>0</x:v>
      </x:c>
      <x:c r="AS784" s="87" t="n">
        <x:v>0</x:v>
      </x:c>
      <x:c r="AT784" s="87" t="n">
        <x:v>0</x:v>
      </x:c>
      <x:c r="AU784" s="87" t="n">
        <x:v>0</x:v>
      </x:c>
      <x:c r="AV784" s="87" t="n">
        <x:v>0</x:v>
      </x:c>
      <x:c r="AW784" s="87" t="n">
        <x:v>0</x:v>
      </x:c>
      <x:c r="AX784" s="87" t="n">
        <x:v>0</x:v>
      </x:c>
      <x:c r="AY784" s="87" t="n">
        <x:v>0</x:v>
      </x:c>
      <x:c r="AZ784" s="87" t="n">
        <x:v>0</x:v>
      </x:c>
      <x:c r="BA784" s="87" t="n">
        <x:v>0</x:v>
      </x:c>
      <x:c r="BB784" s="87" t="n">
        <x:v>0</x:v>
      </x:c>
      <x:c r="BC784" s="87" t="n">
        <x:v>564</x:v>
      </x:c>
      <x:c r="BD784" s="87" t="n">
        <x:v>317</x:v>
      </x:c>
      <x:c r="BE784" s="87" t="n">
        <x:v>561.77777099609375</x:v>
      </x:c>
      <x:c r="BF784" s="87" t="n">
        <x:v>315.25924682617187</x:v>
      </x:c>
      <x:c r="BG784" s="85" t="s">
        <x:v>133</x:v>
      </x:c>
      <x:c r="BH784" s="85" t="s">
        <x:v>133</x:v>
      </x:c>
    </x:row>
    <x:row r="785">
      <x:c r="B785" s="88" t="n">
        <x:v>279</x:v>
      </x:c>
      <x:c r="C785" s="87" t="n">
        <x:v>0</x:v>
      </x:c>
      <x:c r="D785" s="85" t="s">
        <x:v>132</x:v>
      </x:c>
      <x:c r="E785" s="87" t="n">
        <x:v>1</x:v>
      </x:c>
      <x:c r="F785" s="87" t="n">
        <x:v>75</x:v>
      </x:c>
      <x:c r="G785" s="87" t="n">
        <x:v>75</x:v>
      </x:c>
      <x:c r="H785" s="87" t="n">
        <x:v>208.88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0</x:v>
      </x:c>
      <x:c r="AH785" s="87" t="n">
        <x:v>0</x:v>
      </x:c>
      <x:c r="AI785" s="87" t="n">
        <x:v>0</x:v>
      </x:c>
      <x:c r="AJ785" s="87" t="n">
        <x:v>0</x:v>
      </x:c>
      <x:c r="AK785" s="87" t="n">
        <x:v>0</x:v>
      </x:c>
      <x:c r="AL785" s="87" t="n">
        <x:v>0</x:v>
      </x:c>
      <x:c r="AM785" s="87" t="n">
        <x:v>0</x:v>
      </x:c>
      <x:c r="AN785" s="87" t="n">
        <x:v>0</x:v>
      </x:c>
      <x:c r="AO785" s="87" t="n">
        <x:v>0</x:v>
      </x:c>
      <x:c r="AP785" s="87" t="n">
        <x:v>0</x:v>
      </x:c>
      <x:c r="AQ785" s="87" t="n">
        <x:v>0</x:v>
      </x:c>
      <x:c r="AR785" s="87" t="n">
        <x:v>0</x:v>
      </x:c>
      <x:c r="AS785" s="87" t="n">
        <x:v>0</x:v>
      </x:c>
      <x:c r="AT785" s="87" t="n">
        <x:v>0</x:v>
      </x:c>
      <x:c r="AU785" s="87" t="n">
        <x:v>0</x:v>
      </x:c>
      <x:c r="AV785" s="87" t="n">
        <x:v>0</x:v>
      </x:c>
      <x:c r="AW785" s="87" t="n">
        <x:v>0</x:v>
      </x:c>
      <x:c r="AX785" s="87" t="n">
        <x:v>0</x:v>
      </x:c>
      <x:c r="AY785" s="87" t="n">
        <x:v>0</x:v>
      </x:c>
      <x:c r="AZ785" s="87" t="n">
        <x:v>0</x:v>
      </x:c>
      <x:c r="BA785" s="87" t="n">
        <x:v>0</x:v>
      </x:c>
      <x:c r="BB785" s="87" t="n">
        <x:v>0</x:v>
      </x:c>
      <x:c r="BC785" s="87" t="n">
        <x:v>619</x:v>
      </x:c>
      <x:c r="BD785" s="87" t="n">
        <x:v>322</x:v>
      </x:c>
      <x:c r="BE785" s="87" t="n">
        <x:v>619.85333251953125</x:v>
      </x:c>
      <x:c r="BF785" s="87" t="n">
        <x:v>317.60000610351562</x:v>
      </x:c>
      <x:c r="BG785" s="85" t="s">
        <x:v>133</x:v>
      </x:c>
      <x:c r="BH785" s="85" t="s">
        <x:v>133</x:v>
      </x:c>
    </x:row>
    <x:row r="786">
      <x:c r="B786" s="88" t="n">
        <x:v>280</x:v>
      </x:c>
      <x:c r="C786" s="87" t="n">
        <x:v>0</x:v>
      </x:c>
      <x:c r="D786" s="85" t="s">
        <x:v>132</x:v>
      </x:c>
      <x:c r="E786" s="87" t="n">
        <x:v>1</x:v>
      </x:c>
      <x:c r="F786" s="87" t="n">
        <x:v>38</x:v>
      </x:c>
      <x:c r="G786" s="87" t="n">
        <x:v>38</x:v>
      </x:c>
      <x:c r="H786" s="87" t="n">
        <x:v>179.02631578947367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0</x:v>
      </x:c>
      <x:c r="AH786" s="87" t="n">
        <x:v>0</x:v>
      </x:c>
      <x:c r="AI786" s="87" t="n">
        <x:v>0</x:v>
      </x:c>
      <x:c r="AJ786" s="87" t="n">
        <x:v>0</x:v>
      </x:c>
      <x:c r="AK786" s="87" t="n">
        <x:v>0</x:v>
      </x:c>
      <x:c r="AL786" s="87" t="n">
        <x:v>0</x:v>
      </x:c>
      <x:c r="AM786" s="87" t="n">
        <x:v>0</x:v>
      </x:c>
      <x:c r="AN786" s="87" t="n">
        <x:v>0</x:v>
      </x:c>
      <x:c r="AO786" s="87" t="n">
        <x:v>0</x:v>
      </x:c>
      <x:c r="AP786" s="87" t="n">
        <x:v>0</x:v>
      </x:c>
      <x:c r="AQ786" s="87" t="n">
        <x:v>0</x:v>
      </x:c>
      <x:c r="AR786" s="87" t="n">
        <x:v>0</x:v>
      </x:c>
      <x:c r="AS786" s="87" t="n">
        <x:v>0</x:v>
      </x:c>
      <x:c r="AT786" s="87" t="n">
        <x:v>0</x:v>
      </x:c>
      <x:c r="AU786" s="87" t="n">
        <x:v>0</x:v>
      </x:c>
      <x:c r="AV786" s="87" t="n">
        <x:v>0</x:v>
      </x:c>
      <x:c r="AW786" s="87" t="n">
        <x:v>0</x:v>
      </x:c>
      <x:c r="AX786" s="87" t="n">
        <x:v>0</x:v>
      </x:c>
      <x:c r="AY786" s="87" t="n">
        <x:v>0</x:v>
      </x:c>
      <x:c r="AZ786" s="87" t="n">
        <x:v>0</x:v>
      </x:c>
      <x:c r="BA786" s="87" t="n">
        <x:v>0</x:v>
      </x:c>
      <x:c r="BB786" s="87" t="n">
        <x:v>0</x:v>
      </x:c>
      <x:c r="BC786" s="87" t="n">
        <x:v>296</x:v>
      </x:c>
      <x:c r="BD786" s="87" t="n">
        <x:v>320</x:v>
      </x:c>
      <x:c r="BE786" s="87" t="n">
        <x:v>295.28945922851563</x:v>
      </x:c>
      <x:c r="BF786" s="87" t="n">
        <x:v>317.07894897460938</x:v>
      </x:c>
      <x:c r="BG786" s="85" t="s">
        <x:v>133</x:v>
      </x:c>
      <x:c r="BH786" s="85" t="s">
        <x:v>133</x:v>
      </x:c>
    </x:row>
    <x:row r="787">
      <x:c r="B787" s="88" t="n">
        <x:v>281</x:v>
      </x:c>
      <x:c r="C787" s="87" t="n">
        <x:v>0</x:v>
      </x:c>
      <x:c r="D787" s="85" t="s">
        <x:v>132</x:v>
      </x:c>
      <x:c r="E787" s="87" t="n">
        <x:v>1</x:v>
      </x:c>
      <x:c r="F787" s="87" t="n">
        <x:v>67</x:v>
      </x:c>
      <x:c r="G787" s="87" t="n">
        <x:v>67</x:v>
      </x:c>
      <x:c r="H787" s="87" t="n">
        <x:v>209.61194029850745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0</x:v>
      </x:c>
      <x:c r="AH787" s="87" t="n">
        <x:v>0</x:v>
      </x:c>
      <x:c r="AI787" s="87" t="n">
        <x:v>0</x:v>
      </x:c>
      <x:c r="AJ787" s="87" t="n">
        <x:v>0</x:v>
      </x:c>
      <x:c r="AK787" s="87" t="n">
        <x:v>0</x:v>
      </x:c>
      <x:c r="AL787" s="87" t="n">
        <x:v>0</x:v>
      </x:c>
      <x:c r="AM787" s="87" t="n">
        <x:v>0</x:v>
      </x:c>
      <x:c r="AN787" s="87" t="n">
        <x:v>0</x:v>
      </x:c>
      <x:c r="AO787" s="87" t="n">
        <x:v>0</x:v>
      </x:c>
      <x:c r="AP787" s="87" t="n">
        <x:v>0</x:v>
      </x:c>
      <x:c r="AQ787" s="87" t="n">
        <x:v>0</x:v>
      </x:c>
      <x:c r="AR787" s="87" t="n">
        <x:v>0</x:v>
      </x:c>
      <x:c r="AS787" s="87" t="n">
        <x:v>0</x:v>
      </x:c>
      <x:c r="AT787" s="87" t="n">
        <x:v>0</x:v>
      </x:c>
      <x:c r="AU787" s="87" t="n">
        <x:v>0</x:v>
      </x:c>
      <x:c r="AV787" s="87" t="n">
        <x:v>0</x:v>
      </x:c>
      <x:c r="AW787" s="87" t="n">
        <x:v>0</x:v>
      </x:c>
      <x:c r="AX787" s="87" t="n">
        <x:v>0</x:v>
      </x:c>
      <x:c r="AY787" s="87" t="n">
        <x:v>0</x:v>
      </x:c>
      <x:c r="AZ787" s="87" t="n">
        <x:v>0</x:v>
      </x:c>
      <x:c r="BA787" s="87" t="n">
        <x:v>0</x:v>
      </x:c>
      <x:c r="BB787" s="87" t="n">
        <x:v>0</x:v>
      </x:c>
      <x:c r="BC787" s="87" t="n">
        <x:v>418</x:v>
      </x:c>
      <x:c r="BD787" s="87" t="n">
        <x:v>323</x:v>
      </x:c>
      <x:c r="BE787" s="87" t="n">
        <x:v>417.79104614257812</x:v>
      </x:c>
      <x:c r="BF787" s="87" t="n">
        <x:v>318.79104614257812</x:v>
      </x:c>
      <x:c r="BG787" s="85" t="s">
        <x:v>133</x:v>
      </x:c>
      <x:c r="BH787" s="85" t="s">
        <x:v>133</x:v>
      </x:c>
    </x:row>
    <x:row r="788">
      <x:c r="B788" s="88" t="n">
        <x:v>282</x:v>
      </x:c>
      <x:c r="C788" s="87" t="n">
        <x:v>0</x:v>
      </x:c>
      <x:c r="D788" s="85" t="s">
        <x:v>132</x:v>
      </x:c>
      <x:c r="E788" s="87" t="n">
        <x:v>1</x:v>
      </x:c>
      <x:c r="F788" s="87" t="n">
        <x:v>26</x:v>
      </x:c>
      <x:c r="G788" s="87" t="n">
        <x:v>26</x:v>
      </x:c>
      <x:c r="H788" s="87" t="n">
        <x:v>198.03846153846155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0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0</x:v>
      </x:c>
      <x:c r="AG788" s="87" t="n">
        <x:v>0</x:v>
      </x:c>
      <x:c r="AH788" s="87" t="n">
        <x:v>0</x:v>
      </x:c>
      <x:c r="AI788" s="87" t="n">
        <x:v>0</x:v>
      </x:c>
      <x:c r="AJ788" s="87" t="n">
        <x:v>0</x:v>
      </x:c>
      <x:c r="AK788" s="87" t="n">
        <x:v>0</x:v>
      </x:c>
      <x:c r="AL788" s="87" t="n">
        <x:v>0</x:v>
      </x:c>
      <x:c r="AM788" s="87" t="n">
        <x:v>0</x:v>
      </x:c>
      <x:c r="AN788" s="87" t="n">
        <x:v>0</x:v>
      </x:c>
      <x:c r="AO788" s="87" t="n">
        <x:v>0</x:v>
      </x:c>
      <x:c r="AP788" s="87" t="n">
        <x:v>0</x:v>
      </x:c>
      <x:c r="AQ788" s="87" t="n">
        <x:v>0</x:v>
      </x:c>
      <x:c r="AR788" s="87" t="n">
        <x:v>0</x:v>
      </x:c>
      <x:c r="AS788" s="87" t="n">
        <x:v>0</x:v>
      </x:c>
      <x:c r="AT788" s="87" t="n">
        <x:v>0</x:v>
      </x:c>
      <x:c r="AU788" s="87" t="n">
        <x:v>0</x:v>
      </x:c>
      <x:c r="AV788" s="87" t="n">
        <x:v>0</x:v>
      </x:c>
      <x:c r="AW788" s="87" t="n">
        <x:v>0</x:v>
      </x:c>
      <x:c r="AX788" s="87" t="n">
        <x:v>0</x:v>
      </x:c>
      <x:c r="AY788" s="87" t="n">
        <x:v>0</x:v>
      </x:c>
      <x:c r="AZ788" s="87" t="n">
        <x:v>0</x:v>
      </x:c>
      <x:c r="BA788" s="87" t="n">
        <x:v>0</x:v>
      </x:c>
      <x:c r="BB788" s="87" t="n">
        <x:v>0</x:v>
      </x:c>
      <x:c r="BC788" s="87" t="n">
        <x:v>449</x:v>
      </x:c>
      <x:c r="BD788" s="87" t="n">
        <x:v>320</x:v>
      </x:c>
      <x:c r="BE788" s="87" t="n">
        <x:v>448.23077392578125</x:v>
      </x:c>
      <x:c r="BF788" s="87" t="n">
        <x:v>317.23077392578125</x:v>
      </x:c>
      <x:c r="BG788" s="85" t="s">
        <x:v>133</x:v>
      </x:c>
      <x:c r="BH788" s="85" t="s">
        <x:v>133</x:v>
      </x:c>
    </x:row>
    <x:row r="789">
      <x:c r="B789" s="88" t="n">
        <x:v>283</x:v>
      </x:c>
      <x:c r="C789" s="87" t="n">
        <x:v>0</x:v>
      </x:c>
      <x:c r="D789" s="85" t="s">
        <x:v>132</x:v>
      </x:c>
      <x:c r="E789" s="87" t="n">
        <x:v>1</x:v>
      </x:c>
      <x:c r="F789" s="87" t="n">
        <x:v>27</x:v>
      </x:c>
      <x:c r="G789" s="87" t="n">
        <x:v>27</x:v>
      </x:c>
      <x:c r="H789" s="87" t="n">
        <x:v>162.14814814814815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1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2</x:v>
      </x:c>
      <x:c r="Z789" s="87" t="n">
        <x:v>0</x:v>
      </x:c>
      <x:c r="AA789" s="87" t="n">
        <x:v>0</x:v>
      </x:c>
      <x:c r="AB789" s="87" t="n">
        <x:v>0</x:v>
      </x:c>
      <x:c r="AC789" s="87" t="n">
        <x:v>1</x:v>
      </x:c>
      <x:c r="AD789" s="87" t="n">
        <x:v>0</x:v>
      </x:c>
      <x:c r="AE789" s="87" t="n">
        <x:v>0</x:v>
      </x:c>
      <x:c r="AF789" s="87" t="n">
        <x:v>0</x:v>
      </x:c>
      <x:c r="AG789" s="87" t="n">
        <x:v>0</x:v>
      </x:c>
      <x:c r="AH789" s="87" t="n">
        <x:v>0</x:v>
      </x:c>
      <x:c r="AI789" s="87" t="n">
        <x:v>0</x:v>
      </x:c>
      <x:c r="AJ789" s="87" t="n">
        <x:v>0</x:v>
      </x:c>
      <x:c r="AK789" s="87" t="n">
        <x:v>0</x:v>
      </x:c>
      <x:c r="AL789" s="87" t="n">
        <x:v>0</x:v>
      </x:c>
      <x:c r="AM789" s="87" t="n">
        <x:v>0</x:v>
      </x:c>
      <x:c r="AN789" s="87" t="n">
        <x:v>0</x:v>
      </x:c>
      <x:c r="AO789" s="87" t="n">
        <x:v>0</x:v>
      </x:c>
      <x:c r="AP789" s="87" t="n">
        <x:v>0</x:v>
      </x:c>
      <x:c r="AQ789" s="87" t="n">
        <x:v>0</x:v>
      </x:c>
      <x:c r="AR789" s="87" t="n">
        <x:v>0</x:v>
      </x:c>
      <x:c r="AS789" s="87" t="n">
        <x:v>0</x:v>
      </x:c>
      <x:c r="AT789" s="87" t="n">
        <x:v>0</x:v>
      </x:c>
      <x:c r="AU789" s="87" t="n">
        <x:v>0</x:v>
      </x:c>
      <x:c r="AV789" s="87" t="n">
        <x:v>0</x:v>
      </x:c>
      <x:c r="AW789" s="87" t="n">
        <x:v>0</x:v>
      </x:c>
      <x:c r="AX789" s="87" t="n">
        <x:v>0</x:v>
      </x:c>
      <x:c r="AY789" s="87" t="n">
        <x:v>0</x:v>
      </x:c>
      <x:c r="AZ789" s="87" t="n">
        <x:v>0</x:v>
      </x:c>
      <x:c r="BA789" s="87" t="n">
        <x:v>0</x:v>
      </x:c>
      <x:c r="BB789" s="87" t="n">
        <x:v>0</x:v>
      </x:c>
      <x:c r="BC789" s="87" t="n">
        <x:v>601</x:v>
      </x:c>
      <x:c r="BD789" s="87" t="n">
        <x:v>320</x:v>
      </x:c>
      <x:c r="BE789" s="87" t="n">
        <x:v>601.51849365234375</x:v>
      </x:c>
      <x:c r="BF789" s="87" t="n">
        <x:v>317.370361328125</x:v>
      </x:c>
      <x:c r="BG789" s="85" t="s">
        <x:v>133</x:v>
      </x:c>
      <x:c r="BH789" s="85" t="s">
        <x:v>133</x:v>
      </x:c>
    </x:row>
    <x:row r="790">
      <x:c r="B790" s="88" t="n">
        <x:v>284</x:v>
      </x:c>
      <x:c r="C790" s="87" t="n">
        <x:v>0</x:v>
      </x:c>
      <x:c r="D790" s="85" t="s">
        <x:v>132</x:v>
      </x:c>
      <x:c r="E790" s="87" t="n">
        <x:v>1</x:v>
      </x:c>
      <x:c r="F790" s="87" t="n">
        <x:v>19</x:v>
      </x:c>
      <x:c r="G790" s="87" t="n">
        <x:v>19</x:v>
      </x:c>
      <x:c r="H790" s="87" t="n">
        <x:v>142.94736842105263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0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0</x:v>
      </x:c>
      <x:c r="AG790" s="87" t="n">
        <x:v>0</x:v>
      </x:c>
      <x:c r="AH790" s="87" t="n">
        <x:v>0</x:v>
      </x:c>
      <x:c r="AI790" s="87" t="n">
        <x:v>0</x:v>
      </x:c>
      <x:c r="AJ790" s="87" t="n">
        <x:v>0</x:v>
      </x:c>
      <x:c r="AK790" s="87" t="n">
        <x:v>0</x:v>
      </x:c>
      <x:c r="AL790" s="87" t="n">
        <x:v>0</x:v>
      </x:c>
      <x:c r="AM790" s="87" t="n">
        <x:v>0</x:v>
      </x:c>
      <x:c r="AN790" s="87" t="n">
        <x:v>0</x:v>
      </x:c>
      <x:c r="AO790" s="87" t="n">
        <x:v>0</x:v>
      </x:c>
      <x:c r="AP790" s="87" t="n">
        <x:v>0</x:v>
      </x:c>
      <x:c r="AQ790" s="87" t="n">
        <x:v>0</x:v>
      </x:c>
      <x:c r="AR790" s="87" t="n">
        <x:v>0</x:v>
      </x:c>
      <x:c r="AS790" s="87" t="n">
        <x:v>0</x:v>
      </x:c>
      <x:c r="AT790" s="87" t="n">
        <x:v>0</x:v>
      </x:c>
      <x:c r="AU790" s="87" t="n">
        <x:v>0</x:v>
      </x:c>
      <x:c r="AV790" s="87" t="n">
        <x:v>0</x:v>
      </x:c>
      <x:c r="AW790" s="87" t="n">
        <x:v>0</x:v>
      </x:c>
      <x:c r="AX790" s="87" t="n">
        <x:v>0</x:v>
      </x:c>
      <x:c r="AY790" s="87" t="n">
        <x:v>0</x:v>
      </x:c>
      <x:c r="AZ790" s="87" t="n">
        <x:v>0</x:v>
      </x:c>
      <x:c r="BA790" s="87" t="n">
        <x:v>0</x:v>
      </x:c>
      <x:c r="BB790" s="87" t="n">
        <x:v>0</x:v>
      </x:c>
      <x:c r="BC790" s="87" t="n">
        <x:v>683</x:v>
      </x:c>
      <x:c r="BD790" s="87" t="n">
        <x:v>319</x:v>
      </x:c>
      <x:c r="BE790" s="87" t="n">
        <x:v>681.15789794921875</x:v>
      </x:c>
      <x:c r="BF790" s="87" t="n">
        <x:v>317.3157958984375</x:v>
      </x:c>
      <x:c r="BG790" s="85" t="s">
        <x:v>133</x:v>
      </x:c>
      <x:c r="BH790" s="85" t="s">
        <x:v>133</x:v>
      </x:c>
    </x:row>
    <x:row r="791">
      <x:c r="B791" s="88" t="n">
        <x:v>285</x:v>
      </x:c>
      <x:c r="C791" s="87" t="n">
        <x:v>0</x:v>
      </x:c>
      <x:c r="D791" s="85" t="s">
        <x:v>132</x:v>
      </x:c>
      <x:c r="E791" s="87" t="n">
        <x:v>1</x:v>
      </x:c>
      <x:c r="F791" s="87" t="n">
        <x:v>94</x:v>
      </x:c>
      <x:c r="G791" s="87" t="n">
        <x:v>94</x:v>
      </x:c>
      <x:c r="H791" s="87" t="n">
        <x:v>217.74468085106383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0</x:v>
      </x:c>
      <x:c r="AG791" s="87" t="n">
        <x:v>0</x:v>
      </x:c>
      <x:c r="AH791" s="87" t="n">
        <x:v>0</x:v>
      </x:c>
      <x:c r="AI791" s="87" t="n">
        <x:v>0</x:v>
      </x:c>
      <x:c r="AJ791" s="87" t="n">
        <x:v>0</x:v>
      </x:c>
      <x:c r="AK791" s="87" t="n">
        <x:v>0</x:v>
      </x:c>
      <x:c r="AL791" s="87" t="n">
        <x:v>0</x:v>
      </x:c>
      <x:c r="AM791" s="87" t="n">
        <x:v>0</x:v>
      </x:c>
      <x:c r="AN791" s="87" t="n">
        <x:v>0</x:v>
      </x:c>
      <x:c r="AO791" s="87" t="n">
        <x:v>0</x:v>
      </x:c>
      <x:c r="AP791" s="87" t="n">
        <x:v>0</x:v>
      </x:c>
      <x:c r="AQ791" s="87" t="n">
        <x:v>0</x:v>
      </x:c>
      <x:c r="AR791" s="87" t="n">
        <x:v>0</x:v>
      </x:c>
      <x:c r="AS791" s="87" t="n">
        <x:v>0</x:v>
      </x:c>
      <x:c r="AT791" s="87" t="n">
        <x:v>0</x:v>
      </x:c>
      <x:c r="AU791" s="87" t="n">
        <x:v>0</x:v>
      </x:c>
      <x:c r="AV791" s="87" t="n">
        <x:v>0</x:v>
      </x:c>
      <x:c r="AW791" s="87" t="n">
        <x:v>0</x:v>
      </x:c>
      <x:c r="AX791" s="87" t="n">
        <x:v>0</x:v>
      </x:c>
      <x:c r="AY791" s="87" t="n">
        <x:v>0</x:v>
      </x:c>
      <x:c r="AZ791" s="87" t="n">
        <x:v>0</x:v>
      </x:c>
      <x:c r="BA791" s="87" t="n">
        <x:v>0</x:v>
      </x:c>
      <x:c r="BB791" s="87" t="n">
        <x:v>0</x:v>
      </x:c>
      <x:c r="BC791" s="87" t="n">
        <x:v>524</x:v>
      </x:c>
      <x:c r="BD791" s="87" t="n">
        <x:v>330</x:v>
      </x:c>
      <x:c r="BE791" s="87" t="n">
        <x:v>521.54254150390625</x:v>
      </x:c>
      <x:c r="BF791" s="87" t="n">
        <x:v>322.68084716796875</x:v>
      </x:c>
      <x:c r="BG791" s="85" t="s">
        <x:v>133</x:v>
      </x:c>
      <x:c r="BH791" s="85" t="s">
        <x:v>133</x:v>
      </x:c>
    </x:row>
    <x:row r="792">
      <x:c r="B792" s="88" t="n">
        <x:v>286</x:v>
      </x:c>
      <x:c r="C792" s="87" t="n">
        <x:v>0</x:v>
      </x:c>
      <x:c r="D792" s="85" t="s">
        <x:v>132</x:v>
      </x:c>
      <x:c r="E792" s="87" t="n">
        <x:v>1</x:v>
      </x:c>
      <x:c r="F792" s="87" t="n">
        <x:v>28</x:v>
      </x:c>
      <x:c r="G792" s="87" t="n">
        <x:v>28</x:v>
      </x:c>
      <x:c r="H792" s="87" t="n">
        <x:v>150.89285714285714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0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0</x:v>
      </x:c>
      <x:c r="AH792" s="87" t="n">
        <x:v>0</x:v>
      </x:c>
      <x:c r="AI792" s="87" t="n">
        <x:v>0</x:v>
      </x:c>
      <x:c r="AJ792" s="87" t="n">
        <x:v>0</x:v>
      </x:c>
      <x:c r="AK792" s="87" t="n">
        <x:v>0</x:v>
      </x:c>
      <x:c r="AL792" s="87" t="n">
        <x:v>0</x:v>
      </x:c>
      <x:c r="AM792" s="87" t="n">
        <x:v>0</x:v>
      </x:c>
      <x:c r="AN792" s="87" t="n">
        <x:v>0</x:v>
      </x:c>
      <x:c r="AO792" s="87" t="n">
        <x:v>0</x:v>
      </x:c>
      <x:c r="AP792" s="87" t="n">
        <x:v>0</x:v>
      </x:c>
      <x:c r="AQ792" s="87" t="n">
        <x:v>0</x:v>
      </x:c>
      <x:c r="AR792" s="87" t="n">
        <x:v>0</x:v>
      </x:c>
      <x:c r="AS792" s="87" t="n">
        <x:v>0</x:v>
      </x:c>
      <x:c r="AT792" s="87" t="n">
        <x:v>0</x:v>
      </x:c>
      <x:c r="AU792" s="87" t="n">
        <x:v>0</x:v>
      </x:c>
      <x:c r="AV792" s="87" t="n">
        <x:v>0</x:v>
      </x:c>
      <x:c r="AW792" s="87" t="n">
        <x:v>0</x:v>
      </x:c>
      <x:c r="AX792" s="87" t="n">
        <x:v>0</x:v>
      </x:c>
      <x:c r="AY792" s="87" t="n">
        <x:v>0</x:v>
      </x:c>
      <x:c r="AZ792" s="87" t="n">
        <x:v>0</x:v>
      </x:c>
      <x:c r="BA792" s="87" t="n">
        <x:v>0</x:v>
      </x:c>
      <x:c r="BB792" s="87" t="n">
        <x:v>0</x:v>
      </x:c>
      <x:c r="BC792" s="87" t="n">
        <x:v>649</x:v>
      </x:c>
      <x:c r="BD792" s="87" t="n">
        <x:v>322</x:v>
      </x:c>
      <x:c r="BE792" s="87" t="n">
        <x:v>646.89288330078125</x:v>
      </x:c>
      <x:c r="BF792" s="87" t="n">
        <x:v>319.46429443359375</x:v>
      </x:c>
      <x:c r="BG792" s="85" t="s">
        <x:v>133</x:v>
      </x:c>
      <x:c r="BH792" s="85" t="s">
        <x:v>133</x:v>
      </x:c>
    </x:row>
    <x:row r="793">
      <x:c r="B793" s="88" t="n">
        <x:v>287</x:v>
      </x:c>
      <x:c r="C793" s="87" t="n">
        <x:v>0</x:v>
      </x:c>
      <x:c r="D793" s="85" t="s">
        <x:v>132</x:v>
      </x:c>
      <x:c r="E793" s="87" t="n">
        <x:v>1</x:v>
      </x:c>
      <x:c r="F793" s="87" t="n">
        <x:v>22</x:v>
      </x:c>
      <x:c r="G793" s="87" t="n">
        <x:v>22</x:v>
      </x:c>
      <x:c r="H793" s="87" t="n">
        <x:v>156.40909090909091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0</x:v>
      </x:c>
      <x:c r="AG793" s="87" t="n">
        <x:v>0</x:v>
      </x:c>
      <x:c r="AH793" s="87" t="n">
        <x:v>0</x:v>
      </x:c>
      <x:c r="AI793" s="87" t="n">
        <x:v>0</x:v>
      </x:c>
      <x:c r="AJ793" s="87" t="n">
        <x:v>0</x:v>
      </x:c>
      <x:c r="AK793" s="87" t="n">
        <x:v>0</x:v>
      </x:c>
      <x:c r="AL793" s="87" t="n">
        <x:v>0</x:v>
      </x:c>
      <x:c r="AM793" s="87" t="n">
        <x:v>0</x:v>
      </x:c>
      <x:c r="AN793" s="87" t="n">
        <x:v>0</x:v>
      </x:c>
      <x:c r="AO793" s="87" t="n">
        <x:v>0</x:v>
      </x:c>
      <x:c r="AP793" s="87" t="n">
        <x:v>0</x:v>
      </x:c>
      <x:c r="AQ793" s="87" t="n">
        <x:v>0</x:v>
      </x:c>
      <x:c r="AR793" s="87" t="n">
        <x:v>0</x:v>
      </x:c>
      <x:c r="AS793" s="87" t="n">
        <x:v>0</x:v>
      </x:c>
      <x:c r="AT793" s="87" t="n">
        <x:v>0</x:v>
      </x:c>
      <x:c r="AU793" s="87" t="n">
        <x:v>0</x:v>
      </x:c>
      <x:c r="AV793" s="87" t="n">
        <x:v>0</x:v>
      </x:c>
      <x:c r="AW793" s="87" t="n">
        <x:v>0</x:v>
      </x:c>
      <x:c r="AX793" s="87" t="n">
        <x:v>0</x:v>
      </x:c>
      <x:c r="AY793" s="87" t="n">
        <x:v>0</x:v>
      </x:c>
      <x:c r="AZ793" s="87" t="n">
        <x:v>0</x:v>
      </x:c>
      <x:c r="BA793" s="87" t="n">
        <x:v>0</x:v>
      </x:c>
      <x:c r="BB793" s="87" t="n">
        <x:v>0</x:v>
      </x:c>
      <x:c r="BC793" s="87" t="n">
        <x:v>342</x:v>
      </x:c>
      <x:c r="BD793" s="87" t="n">
        <x:v>321</x:v>
      </x:c>
      <x:c r="BE793" s="87" t="n">
        <x:v>340.68182373046875</x:v>
      </x:c>
      <x:c r="BF793" s="87" t="n">
        <x:v>319.31817626953125</x:v>
      </x:c>
      <x:c r="BG793" s="85" t="s">
        <x:v>133</x:v>
      </x:c>
      <x:c r="BH793" s="85" t="s">
        <x:v>133</x:v>
      </x:c>
    </x:row>
    <x:row r="794">
      <x:c r="B794" s="88" t="n">
        <x:v>288</x:v>
      </x:c>
      <x:c r="C794" s="87" t="n">
        <x:v>0</x:v>
      </x:c>
      <x:c r="D794" s="85" t="s">
        <x:v>132</x:v>
      </x:c>
      <x:c r="E794" s="87" t="n">
        <x:v>1</x:v>
      </x:c>
      <x:c r="F794" s="87" t="n">
        <x:v>24</x:v>
      </x:c>
      <x:c r="G794" s="87" t="n">
        <x:v>24</x:v>
      </x:c>
      <x:c r="H794" s="87" t="n">
        <x:v>200.95833333333334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0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0</x:v>
      </x:c>
      <x:c r="AG794" s="87" t="n">
        <x:v>0</x:v>
      </x:c>
      <x:c r="AH794" s="87" t="n">
        <x:v>0</x:v>
      </x:c>
      <x:c r="AI794" s="87" t="n">
        <x:v>0</x:v>
      </x:c>
      <x:c r="AJ794" s="87" t="n">
        <x:v>0</x:v>
      </x:c>
      <x:c r="AK794" s="87" t="n">
        <x:v>0</x:v>
      </x:c>
      <x:c r="AL794" s="87" t="n">
        <x:v>0</x:v>
      </x:c>
      <x:c r="AM794" s="87" t="n">
        <x:v>0</x:v>
      </x:c>
      <x:c r="AN794" s="87" t="n">
        <x:v>0</x:v>
      </x:c>
      <x:c r="AO794" s="87" t="n">
        <x:v>0</x:v>
      </x:c>
      <x:c r="AP794" s="87" t="n">
        <x:v>0</x:v>
      </x:c>
      <x:c r="AQ794" s="87" t="n">
        <x:v>0</x:v>
      </x:c>
      <x:c r="AR794" s="87" t="n">
        <x:v>0</x:v>
      </x:c>
      <x:c r="AS794" s="87" t="n">
        <x:v>0</x:v>
      </x:c>
      <x:c r="AT794" s="87" t="n">
        <x:v>0</x:v>
      </x:c>
      <x:c r="AU794" s="87" t="n">
        <x:v>0</x:v>
      </x:c>
      <x:c r="AV794" s="87" t="n">
        <x:v>0</x:v>
      </x:c>
      <x:c r="AW794" s="87" t="n">
        <x:v>0</x:v>
      </x:c>
      <x:c r="AX794" s="87" t="n">
        <x:v>0</x:v>
      </x:c>
      <x:c r="AY794" s="87" t="n">
        <x:v>0</x:v>
      </x:c>
      <x:c r="AZ794" s="87" t="n">
        <x:v>0</x:v>
      </x:c>
      <x:c r="BA794" s="87" t="n">
        <x:v>0</x:v>
      </x:c>
      <x:c r="BB794" s="87" t="n">
        <x:v>0</x:v>
      </x:c>
      <x:c r="BC794" s="87" t="n">
        <x:v>592</x:v>
      </x:c>
      <x:c r="BD794" s="87" t="n">
        <x:v>321</x:v>
      </x:c>
      <x:c r="BE794" s="87" t="n">
        <x:v>591.375</x:v>
      </x:c>
      <x:c r="BF794" s="87" t="n">
        <x:v>318.75</x:v>
      </x:c>
      <x:c r="BG794" s="85" t="s">
        <x:v>133</x:v>
      </x:c>
      <x:c r="BH794" s="85" t="s">
        <x:v>133</x:v>
      </x:c>
    </x:row>
    <x:row r="795">
      <x:c r="B795" s="88" t="n">
        <x:v>289</x:v>
      </x:c>
      <x:c r="C795" s="87" t="n">
        <x:v>0</x:v>
      </x:c>
      <x:c r="D795" s="85" t="s">
        <x:v>132</x:v>
      </x:c>
      <x:c r="E795" s="87" t="n">
        <x:v>1</x:v>
      </x:c>
      <x:c r="F795" s="87" t="n">
        <x:v>57</x:v>
      </x:c>
      <x:c r="G795" s="87" t="n">
        <x:v>57</x:v>
      </x:c>
      <x:c r="H795" s="87" t="n">
        <x:v>166.28070175438597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1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1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0</x:v>
      </x:c>
      <x:c r="AG795" s="87" t="n">
        <x:v>0</x:v>
      </x:c>
      <x:c r="AH795" s="87" t="n">
        <x:v>0</x:v>
      </x:c>
      <x:c r="AI795" s="87" t="n">
        <x:v>0</x:v>
      </x:c>
      <x:c r="AJ795" s="87" t="n">
        <x:v>0</x:v>
      </x:c>
      <x:c r="AK795" s="87" t="n">
        <x:v>0</x:v>
      </x:c>
      <x:c r="AL795" s="87" t="n">
        <x:v>0</x:v>
      </x:c>
      <x:c r="AM795" s="87" t="n">
        <x:v>0</x:v>
      </x:c>
      <x:c r="AN795" s="87" t="n">
        <x:v>0</x:v>
      </x:c>
      <x:c r="AO795" s="87" t="n">
        <x:v>0</x:v>
      </x:c>
      <x:c r="AP795" s="87" t="n">
        <x:v>0</x:v>
      </x:c>
      <x:c r="AQ795" s="87" t="n">
        <x:v>0</x:v>
      </x:c>
      <x:c r="AR795" s="87" t="n">
        <x:v>0</x:v>
      </x:c>
      <x:c r="AS795" s="87" t="n">
        <x:v>0</x:v>
      </x:c>
      <x:c r="AT795" s="87" t="n">
        <x:v>0</x:v>
      </x:c>
      <x:c r="AU795" s="87" t="n">
        <x:v>0</x:v>
      </x:c>
      <x:c r="AV795" s="87" t="n">
        <x:v>0</x:v>
      </x:c>
      <x:c r="AW795" s="87" t="n">
        <x:v>0</x:v>
      </x:c>
      <x:c r="AX795" s="87" t="n">
        <x:v>0</x:v>
      </x:c>
      <x:c r="AY795" s="87" t="n">
        <x:v>0</x:v>
      </x:c>
      <x:c r="AZ795" s="87" t="n">
        <x:v>0</x:v>
      </x:c>
      <x:c r="BA795" s="87" t="n">
        <x:v>0</x:v>
      </x:c>
      <x:c r="BB795" s="87" t="n">
        <x:v>0</x:v>
      </x:c>
      <x:c r="BC795" s="87" t="n">
        <x:v>325</x:v>
      </x:c>
      <x:c r="BD795" s="87" t="n">
        <x:v>324</x:v>
      </x:c>
      <x:c r="BE795" s="87" t="n">
        <x:v>322.14035034179687</x:v>
      </x:c>
      <x:c r="BF795" s="87" t="n">
        <x:v>321.28070068359375</x:v>
      </x:c>
      <x:c r="BG795" s="85" t="s">
        <x:v>133</x:v>
      </x:c>
      <x:c r="BH795" s="85" t="s">
        <x:v>133</x:v>
      </x:c>
    </x:row>
    <x:row r="796">
      <x:c r="B796" s="88" t="n">
        <x:v>290</x:v>
      </x:c>
      <x:c r="C796" s="87" t="n">
        <x:v>0</x:v>
      </x:c>
      <x:c r="D796" s="85" t="s">
        <x:v>132</x:v>
      </x:c>
      <x:c r="E796" s="87" t="n">
        <x:v>1</x:v>
      </x:c>
      <x:c r="F796" s="87" t="n">
        <x:v>27</x:v>
      </x:c>
      <x:c r="G796" s="87" t="n">
        <x:v>27</x:v>
      </x:c>
      <x:c r="H796" s="87" t="n">
        <x:v>177.14814814814815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0</x:v>
      </x:c>
      <x:c r="AG796" s="87" t="n">
        <x:v>0</x:v>
      </x:c>
      <x:c r="AH796" s="87" t="n">
        <x:v>0</x:v>
      </x:c>
      <x:c r="AI796" s="87" t="n">
        <x:v>0</x:v>
      </x:c>
      <x:c r="AJ796" s="87" t="n">
        <x:v>0</x:v>
      </x:c>
      <x:c r="AK796" s="87" t="n">
        <x:v>0</x:v>
      </x:c>
      <x:c r="AL796" s="87" t="n">
        <x:v>0</x:v>
      </x:c>
      <x:c r="AM796" s="87" t="n">
        <x:v>0</x:v>
      </x:c>
      <x:c r="AN796" s="87" t="n">
        <x:v>0</x:v>
      </x:c>
      <x:c r="AO796" s="87" t="n">
        <x:v>0</x:v>
      </x:c>
      <x:c r="AP796" s="87" t="n">
        <x:v>0</x:v>
      </x:c>
      <x:c r="AQ796" s="87" t="n">
        <x:v>0</x:v>
      </x:c>
      <x:c r="AR796" s="87" t="n">
        <x:v>0</x:v>
      </x:c>
      <x:c r="AS796" s="87" t="n">
        <x:v>0</x:v>
      </x:c>
      <x:c r="AT796" s="87" t="n">
        <x:v>0</x:v>
      </x:c>
      <x:c r="AU796" s="87" t="n">
        <x:v>0</x:v>
      </x:c>
      <x:c r="AV796" s="87" t="n">
        <x:v>0</x:v>
      </x:c>
      <x:c r="AW796" s="87" t="n">
        <x:v>0</x:v>
      </x:c>
      <x:c r="AX796" s="87" t="n">
        <x:v>0</x:v>
      </x:c>
      <x:c r="AY796" s="87" t="n">
        <x:v>0</x:v>
      </x:c>
      <x:c r="AZ796" s="87" t="n">
        <x:v>0</x:v>
      </x:c>
      <x:c r="BA796" s="87" t="n">
        <x:v>0</x:v>
      </x:c>
      <x:c r="BB796" s="87" t="n">
        <x:v>0</x:v>
      </x:c>
      <x:c r="BC796" s="87" t="n">
        <x:v>437</x:v>
      </x:c>
      <x:c r="BD796" s="87" t="n">
        <x:v>323</x:v>
      </x:c>
      <x:c r="BE796" s="87" t="n">
        <x:v>435.5555419921875</x:v>
      </x:c>
      <x:c r="BF796" s="87" t="n">
        <x:v>320.40740966796875</x:v>
      </x:c>
      <x:c r="BG796" s="85" t="s">
        <x:v>133</x:v>
      </x:c>
      <x:c r="BH796" s="85" t="s">
        <x:v>133</x:v>
      </x:c>
    </x:row>
    <x:row r="797">
      <x:c r="B797" s="88" t="n">
        <x:v>291</x:v>
      </x:c>
      <x:c r="C797" s="87" t="n">
        <x:v>0</x:v>
      </x:c>
      <x:c r="D797" s="85" t="s">
        <x:v>132</x:v>
      </x:c>
      <x:c r="E797" s="87" t="n">
        <x:v>1</x:v>
      </x:c>
      <x:c r="F797" s="87" t="n">
        <x:v>79</x:v>
      </x:c>
      <x:c r="G797" s="87" t="n">
        <x:v>79</x:v>
      </x:c>
      <x:c r="H797" s="87" t="n">
        <x:v>198.27848101265823</x:v>
      </x:c>
      <x:c r="I797" s="87" t="n">
        <x:v>1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1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0</x:v>
      </x:c>
      <x:c r="AG797" s="87" t="n">
        <x:v>1.2658227848101267</x:v>
      </x:c>
      <x:c r="AH797" s="87" t="n">
        <x:v>0</x:v>
      </x:c>
      <x:c r="AI797" s="87" t="n">
        <x:v>1</x:v>
      </x:c>
      <x:c r="AJ797" s="87" t="n">
        <x:v>0</x:v>
      </x:c>
      <x:c r="AK797" s="87" t="n">
        <x:v>0.012658227848101266</x:v>
      </x:c>
      <x:c r="AL797" s="87" t="n">
        <x:v>0</x:v>
      </x:c>
      <x:c r="AM797" s="87" t="n">
        <x:v>23</x:v>
      </x:c>
      <x:c r="AN797" s="87" t="n">
        <x:v>0</x:v>
      </x:c>
      <x:c r="AO797" s="87" t="n">
        <x:v>23</x:v>
      </x:c>
      <x:c r="AP797" s="87" t="n">
        <x:v>0</x:v>
      </x:c>
      <x:c r="AQ797" s="87" t="n">
        <x:v>0</x:v>
      </x:c>
      <x:c r="AR797" s="87" t="n">
        <x:v>0</x:v>
      </x:c>
      <x:c r="AS797" s="87" t="n">
        <x:v>23</x:v>
      </x:c>
      <x:c r="AT797" s="87" t="n">
        <x:v>0</x:v>
      </x:c>
      <x:c r="AU797" s="87" t="n">
        <x:v>23</x:v>
      </x:c>
      <x:c r="AV797" s="87" t="n">
        <x:v>0</x:v>
      </x:c>
      <x:c r="AW797" s="87" t="n">
        <x:v>23</x:v>
      </x:c>
      <x:c r="AX797" s="87" t="n">
        <x:v>0</x:v>
      </x:c>
      <x:c r="AY797" s="87" t="n">
        <x:v>23</x:v>
      </x:c>
      <x:c r="AZ797" s="87" t="n">
        <x:v>0</x:v>
      </x:c>
      <x:c r="BA797" s="87" t="n">
        <x:v>0</x:v>
      </x:c>
      <x:c r="BB797" s="87" t="n">
        <x:v>0</x:v>
      </x:c>
      <x:c r="BC797" s="87" t="n">
        <x:v>291</x:v>
      </x:c>
      <x:c r="BD797" s="87" t="n">
        <x:v>328</x:v>
      </x:c>
      <x:c r="BE797" s="87" t="n">
        <x:v>289.1265869140625</x:v>
      </x:c>
      <x:c r="BF797" s="87" t="n">
        <x:v>323.56961059570312</x:v>
      </x:c>
      <x:c r="BG797" s="85" t="s">
        <x:v>133</x:v>
      </x:c>
      <x:c r="BH797" s="85" t="s">
        <x:v>133</x:v>
      </x:c>
    </x:row>
    <x:row r="798">
      <x:c r="B798" s="88" t="n">
        <x:v>292</x:v>
      </x:c>
      <x:c r="C798" s="87" t="n">
        <x:v>0</x:v>
      </x:c>
      <x:c r="D798" s="85" t="s">
        <x:v>132</x:v>
      </x:c>
      <x:c r="E798" s="87" t="n">
        <x:v>1</x:v>
      </x:c>
      <x:c r="F798" s="87" t="n">
        <x:v>30</x:v>
      </x:c>
      <x:c r="G798" s="87" t="n">
        <x:v>30</x:v>
      </x:c>
      <x:c r="H798" s="87" t="n">
        <x:v>212.6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0</x:v>
      </x:c>
      <x:c r="AG798" s="87" t="n">
        <x:v>0</x:v>
      </x:c>
      <x:c r="AH798" s="87" t="n">
        <x:v>0</x:v>
      </x:c>
      <x:c r="AI798" s="87" t="n">
        <x:v>0</x:v>
      </x:c>
      <x:c r="AJ798" s="87" t="n">
        <x:v>0</x:v>
      </x:c>
      <x:c r="AK798" s="87" t="n">
        <x:v>0</x:v>
      </x:c>
      <x:c r="AL798" s="87" t="n">
        <x:v>0</x:v>
      </x:c>
      <x:c r="AM798" s="87" t="n">
        <x:v>0</x:v>
      </x:c>
      <x:c r="AN798" s="87" t="n">
        <x:v>0</x:v>
      </x:c>
      <x:c r="AO798" s="87" t="n">
        <x:v>0</x:v>
      </x:c>
      <x:c r="AP798" s="87" t="n">
        <x:v>0</x:v>
      </x:c>
      <x:c r="AQ798" s="87" t="n">
        <x:v>0</x:v>
      </x:c>
      <x:c r="AR798" s="87" t="n">
        <x:v>0</x:v>
      </x:c>
      <x:c r="AS798" s="87" t="n">
        <x:v>0</x:v>
      </x:c>
      <x:c r="AT798" s="87" t="n">
        <x:v>0</x:v>
      </x:c>
      <x:c r="AU798" s="87" t="n">
        <x:v>0</x:v>
      </x:c>
      <x:c r="AV798" s="87" t="n">
        <x:v>0</x:v>
      </x:c>
      <x:c r="AW798" s="87" t="n">
        <x:v>0</x:v>
      </x:c>
      <x:c r="AX798" s="87" t="n">
        <x:v>0</x:v>
      </x:c>
      <x:c r="AY798" s="87" t="n">
        <x:v>0</x:v>
      </x:c>
      <x:c r="AZ798" s="87" t="n">
        <x:v>0</x:v>
      </x:c>
      <x:c r="BA798" s="87" t="n">
        <x:v>0</x:v>
      </x:c>
      <x:c r="BB798" s="87" t="n">
        <x:v>0</x:v>
      </x:c>
      <x:c r="BC798" s="87" t="n">
        <x:v>492</x:v>
      </x:c>
      <x:c r="BD798" s="87" t="n">
        <x:v>324</x:v>
      </x:c>
      <x:c r="BE798" s="87" t="n">
        <x:v>491.39999389648437</x:v>
      </x:c>
      <x:c r="BF798" s="87" t="n">
        <x:v>321.56668090820312</x:v>
      </x:c>
      <x:c r="BG798" s="85" t="s">
        <x:v>133</x:v>
      </x:c>
      <x:c r="BH798" s="85" t="s">
        <x:v>133</x:v>
      </x:c>
    </x:row>
    <x:row r="799">
      <x:c r="B799" s="88" t="n">
        <x:v>293</x:v>
      </x:c>
      <x:c r="C799" s="87" t="n">
        <x:v>0</x:v>
      </x:c>
      <x:c r="D799" s="85" t="s">
        <x:v>132</x:v>
      </x:c>
      <x:c r="E799" s="87" t="n">
        <x:v>1</x:v>
      </x:c>
      <x:c r="F799" s="87" t="n">
        <x:v>56</x:v>
      </x:c>
      <x:c r="G799" s="87" t="n">
        <x:v>56</x:v>
      </x:c>
      <x:c r="H799" s="87" t="n">
        <x:v>160.71428571428572</x:v>
      </x:c>
      <x:c r="I799" s="87" t="n">
        <x:v>1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1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1.7857142857142856</x:v>
      </x:c>
      <x:c r="AH799" s="87" t="n">
        <x:v>0</x:v>
      </x:c>
      <x:c r="AI799" s="87" t="n">
        <x:v>1</x:v>
      </x:c>
      <x:c r="AJ799" s="87" t="n">
        <x:v>0</x:v>
      </x:c>
      <x:c r="AK799" s="87" t="n">
        <x:v>0.017857142857142856</x:v>
      </x:c>
      <x:c r="AL799" s="87" t="n">
        <x:v>0</x:v>
      </x:c>
      <x:c r="AM799" s="87" t="n">
        <x:v>21</x:v>
      </x:c>
      <x:c r="AN799" s="87" t="n">
        <x:v>0</x:v>
      </x:c>
      <x:c r="AO799" s="87" t="n">
        <x:v>21</x:v>
      </x:c>
      <x:c r="AP799" s="87" t="n">
        <x:v>0</x:v>
      </x:c>
      <x:c r="AQ799" s="87" t="n">
        <x:v>0</x:v>
      </x:c>
      <x:c r="AR799" s="87" t="n">
        <x:v>0</x:v>
      </x:c>
      <x:c r="AS799" s="87" t="n">
        <x:v>21</x:v>
      </x:c>
      <x:c r="AT799" s="87" t="n">
        <x:v>0</x:v>
      </x:c>
      <x:c r="AU799" s="87" t="n">
        <x:v>21</x:v>
      </x:c>
      <x:c r="AV799" s="87" t="n">
        <x:v>0</x:v>
      </x:c>
      <x:c r="AW799" s="87" t="n">
        <x:v>21</x:v>
      </x:c>
      <x:c r="AX799" s="87" t="n">
        <x:v>0</x:v>
      </x:c>
      <x:c r="AY799" s="87" t="n">
        <x:v>21</x:v>
      </x:c>
      <x:c r="AZ799" s="87" t="n">
        <x:v>0</x:v>
      </x:c>
      <x:c r="BA799" s="87" t="n">
        <x:v>0</x:v>
      </x:c>
      <x:c r="BB799" s="87" t="n">
        <x:v>0</x:v>
      </x:c>
      <x:c r="BC799" s="87" t="n">
        <x:v>336</x:v>
      </x:c>
      <x:c r="BD799" s="87" t="n">
        <x:v>329</x:v>
      </x:c>
      <x:c r="BE799" s="87" t="n">
        <x:v>333.71429443359375</x:v>
      </x:c>
      <x:c r="BF799" s="87" t="n">
        <x:v>324.5</x:v>
      </x:c>
      <x:c r="BG799" s="85" t="s">
        <x:v>133</x:v>
      </x:c>
      <x:c r="BH799" s="85" t="s">
        <x:v>133</x:v>
      </x:c>
    </x:row>
    <x:row r="800">
      <x:c r="B800" s="88" t="n">
        <x:v>294</x:v>
      </x:c>
      <x:c r="C800" s="87" t="n">
        <x:v>0</x:v>
      </x:c>
      <x:c r="D800" s="85" t="s">
        <x:v>132</x:v>
      </x:c>
      <x:c r="E800" s="87" t="n">
        <x:v>1</x:v>
      </x:c>
      <x:c r="F800" s="87" t="n">
        <x:v>36</x:v>
      </x:c>
      <x:c r="G800" s="87" t="n">
        <x:v>36</x:v>
      </x:c>
      <x:c r="H800" s="87" t="n">
        <x:v>165.25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1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1</x:v>
      </x:c>
      <x:c r="V800" s="87" t="n">
        <x:v>0</x:v>
      </x:c>
      <x:c r="W800" s="87" t="n">
        <x:v>0</x:v>
      </x:c>
      <x:c r="X800" s="87" t="n">
        <x:v>0</x:v>
      </x:c>
      <x:c r="Y800" s="87" t="n">
        <x:v>1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0</x:v>
      </x:c>
      <x:c r="AG800" s="87" t="n">
        <x:v>5.5555555555555554</x:v>
      </x:c>
      <x:c r="AH800" s="87" t="n">
        <x:v>0</x:v>
      </x:c>
      <x:c r="AI800" s="87" t="n">
        <x:v>2</x:v>
      </x:c>
      <x:c r="AJ800" s="87" t="n">
        <x:v>0</x:v>
      </x:c>
      <x:c r="AK800" s="87" t="n">
        <x:v>0.055555555555555552</x:v>
      </x:c>
      <x:c r="AL800" s="87" t="n">
        <x:v>0</x:v>
      </x:c>
      <x:c r="AM800" s="87" t="n">
        <x:v>21.5</x:v>
      </x:c>
      <x:c r="AN800" s="87" t="n">
        <x:v>0</x:v>
      </x:c>
      <x:c r="AO800" s="87" t="n">
        <x:v>43</x:v>
      </x:c>
      <x:c r="AP800" s="87" t="n">
        <x:v>0</x:v>
      </x:c>
      <x:c r="AQ800" s="87" t="n">
        <x:v>4.5</x:v>
      </x:c>
      <x:c r="AR800" s="87" t="n">
        <x:v>0</x:v>
      </x:c>
      <x:c r="AS800" s="87" t="n">
        <x:v>23</x:v>
      </x:c>
      <x:c r="AT800" s="87" t="n">
        <x:v>0</x:v>
      </x:c>
      <x:c r="AU800" s="87" t="n">
        <x:v>20</x:v>
      </x:c>
      <x:c r="AV800" s="87" t="n">
        <x:v>0</x:v>
      </x:c>
      <x:c r="AW800" s="87" t="n">
        <x:v>21.5</x:v>
      </x:c>
      <x:c r="AX800" s="87" t="n">
        <x:v>0</x:v>
      </x:c>
      <x:c r="AY800" s="87" t="n">
        <x:v>43</x:v>
      </x:c>
      <x:c r="AZ800" s="87" t="n">
        <x:v>0</x:v>
      </x:c>
      <x:c r="BA800" s="87" t="n">
        <x:v>4.5</x:v>
      </x:c>
      <x:c r="BB800" s="87" t="n">
        <x:v>0</x:v>
      </x:c>
      <x:c r="BC800" s="87" t="n">
        <x:v>372</x:v>
      </x:c>
      <x:c r="BD800" s="87" t="n">
        <x:v>327</x:v>
      </x:c>
      <x:c r="BE800" s="87" t="n">
        <x:v>369.8055419921875</x:v>
      </x:c>
      <x:c r="BF800" s="87" t="n">
        <x:v>324.0555419921875</x:v>
      </x:c>
      <x:c r="BG800" s="85" t="s">
        <x:v>133</x:v>
      </x:c>
      <x:c r="BH800" s="85" t="s">
        <x:v>133</x:v>
      </x:c>
    </x:row>
    <x:row r="801">
      <x:c r="B801" s="88" t="n">
        <x:v>295</x:v>
      </x:c>
      <x:c r="C801" s="87" t="n">
        <x:v>0</x:v>
      </x:c>
      <x:c r="D801" s="85" t="s">
        <x:v>132</x:v>
      </x:c>
      <x:c r="E801" s="87" t="n">
        <x:v>1</x:v>
      </x:c>
      <x:c r="F801" s="87" t="n">
        <x:v>20</x:v>
      </x:c>
      <x:c r="G801" s="87" t="n">
        <x:v>20</x:v>
      </x:c>
      <x:c r="H801" s="87" t="n">
        <x:v>203.8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0</x:v>
      </x:c>
      <x:c r="AG801" s="87" t="n">
        <x:v>0</x:v>
      </x:c>
      <x:c r="AH801" s="87" t="n">
        <x:v>0</x:v>
      </x:c>
      <x:c r="AI801" s="87" t="n">
        <x:v>0</x:v>
      </x:c>
      <x:c r="AJ801" s="87" t="n">
        <x:v>0</x:v>
      </x:c>
      <x:c r="AK801" s="87" t="n">
        <x:v>0</x:v>
      </x:c>
      <x:c r="AL801" s="87" t="n">
        <x:v>0</x:v>
      </x:c>
      <x:c r="AM801" s="87" t="n">
        <x:v>0</x:v>
      </x:c>
      <x:c r="AN801" s="87" t="n">
        <x:v>0</x:v>
      </x:c>
      <x:c r="AO801" s="87" t="n">
        <x:v>0</x:v>
      </x:c>
      <x:c r="AP801" s="87" t="n">
        <x:v>0</x:v>
      </x:c>
      <x:c r="AQ801" s="87" t="n">
        <x:v>0</x:v>
      </x:c>
      <x:c r="AR801" s="87" t="n">
        <x:v>0</x:v>
      </x:c>
      <x:c r="AS801" s="87" t="n">
        <x:v>0</x:v>
      </x:c>
      <x:c r="AT801" s="87" t="n">
        <x:v>0</x:v>
      </x:c>
      <x:c r="AU801" s="87" t="n">
        <x:v>0</x:v>
      </x:c>
      <x:c r="AV801" s="87" t="n">
        <x:v>0</x:v>
      </x:c>
      <x:c r="AW801" s="87" t="n">
        <x:v>0</x:v>
      </x:c>
      <x:c r="AX801" s="87" t="n">
        <x:v>0</x:v>
      </x:c>
      <x:c r="AY801" s="87" t="n">
        <x:v>0</x:v>
      </x:c>
      <x:c r="AZ801" s="87" t="n">
        <x:v>0</x:v>
      </x:c>
      <x:c r="BA801" s="87" t="n">
        <x:v>0</x:v>
      </x:c>
      <x:c r="BB801" s="87" t="n">
        <x:v>0</x:v>
      </x:c>
      <x:c r="BC801" s="87" t="n">
        <x:v>548</x:v>
      </x:c>
      <x:c r="BD801" s="87" t="n">
        <x:v>324</x:v>
      </x:c>
      <x:c r="BE801" s="87" t="n">
        <x:v>547.0999755859375</x:v>
      </x:c>
      <x:c r="BF801" s="87" t="n">
        <x:v>321.79998779296875</x:v>
      </x:c>
      <x:c r="BG801" s="85" t="s">
        <x:v>133</x:v>
      </x:c>
      <x:c r="BH801" s="85" t="s">
        <x:v>133</x:v>
      </x:c>
    </x:row>
    <x:row r="802">
      <x:c r="B802" s="88" t="n">
        <x:v>296</x:v>
      </x:c>
      <x:c r="C802" s="87" t="n">
        <x:v>0</x:v>
      </x:c>
      <x:c r="D802" s="85" t="s">
        <x:v>132</x:v>
      </x:c>
      <x:c r="E802" s="87" t="n">
        <x:v>1</x:v>
      </x:c>
      <x:c r="F802" s="87" t="n">
        <x:v>26</x:v>
      </x:c>
      <x:c r="G802" s="87" t="n">
        <x:v>26</x:v>
      </x:c>
      <x:c r="H802" s="87" t="n">
        <x:v>214.92307692307693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0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0</x:v>
      </x:c>
      <x:c r="AG802" s="87" t="n">
        <x:v>0</x:v>
      </x:c>
      <x:c r="AH802" s="87" t="n">
        <x:v>0</x:v>
      </x:c>
      <x:c r="AI802" s="87" t="n">
        <x:v>0</x:v>
      </x:c>
      <x:c r="AJ802" s="87" t="n">
        <x:v>0</x:v>
      </x:c>
      <x:c r="AK802" s="87" t="n">
        <x:v>0</x:v>
      </x:c>
      <x:c r="AL802" s="87" t="n">
        <x:v>0</x:v>
      </x:c>
      <x:c r="AM802" s="87" t="n">
        <x:v>0</x:v>
      </x:c>
      <x:c r="AN802" s="87" t="n">
        <x:v>0</x:v>
      </x:c>
      <x:c r="AO802" s="87" t="n">
        <x:v>0</x:v>
      </x:c>
      <x:c r="AP802" s="87" t="n">
        <x:v>0</x:v>
      </x:c>
      <x:c r="AQ802" s="87" t="n">
        <x:v>0</x:v>
      </x:c>
      <x:c r="AR802" s="87" t="n">
        <x:v>0</x:v>
      </x:c>
      <x:c r="AS802" s="87" t="n">
        <x:v>0</x:v>
      </x:c>
      <x:c r="AT802" s="87" t="n">
        <x:v>0</x:v>
      </x:c>
      <x:c r="AU802" s="87" t="n">
        <x:v>0</x:v>
      </x:c>
      <x:c r="AV802" s="87" t="n">
        <x:v>0</x:v>
      </x:c>
      <x:c r="AW802" s="87" t="n">
        <x:v>0</x:v>
      </x:c>
      <x:c r="AX802" s="87" t="n">
        <x:v>0</x:v>
      </x:c>
      <x:c r="AY802" s="87" t="n">
        <x:v>0</x:v>
      </x:c>
      <x:c r="AZ802" s="87" t="n">
        <x:v>0</x:v>
      </x:c>
      <x:c r="BA802" s="87" t="n">
        <x:v>0</x:v>
      </x:c>
      <x:c r="BB802" s="87" t="n">
        <x:v>0</x:v>
      </x:c>
      <x:c r="BC802" s="87" t="n">
        <x:v>569</x:v>
      </x:c>
      <x:c r="BD802" s="87" t="n">
        <x:v>325</x:v>
      </x:c>
      <x:c r="BE802" s="87" t="n">
        <x:v>567.73077392578125</x:v>
      </x:c>
      <x:c r="BF802" s="87" t="n">
        <x:v>323.0384521484375</x:v>
      </x:c>
      <x:c r="BG802" s="85" t="s">
        <x:v>133</x:v>
      </x:c>
      <x:c r="BH802" s="85" t="s">
        <x:v>133</x:v>
      </x:c>
    </x:row>
    <x:row r="803">
      <x:c r="B803" s="88" t="n">
        <x:v>297</x:v>
      </x:c>
      <x:c r="C803" s="87" t="n">
        <x:v>0</x:v>
      </x:c>
      <x:c r="D803" s="85" t="s">
        <x:v>132</x:v>
      </x:c>
      <x:c r="E803" s="87" t="n">
        <x:v>1</x:v>
      </x:c>
      <x:c r="F803" s="87" t="n">
        <x:v>30</x:v>
      </x:c>
      <x:c r="G803" s="87" t="n">
        <x:v>30</x:v>
      </x:c>
      <x:c r="H803" s="87" t="n">
        <x:v>161.93333333333334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0</x:v>
      </x:c>
      <x:c r="AH803" s="87" t="n">
        <x:v>0</x:v>
      </x:c>
      <x:c r="AI803" s="87" t="n">
        <x:v>0</x:v>
      </x:c>
      <x:c r="AJ803" s="87" t="n">
        <x:v>0</x:v>
      </x:c>
      <x:c r="AK803" s="87" t="n">
        <x:v>0</x:v>
      </x:c>
      <x:c r="AL803" s="87" t="n">
        <x:v>0</x:v>
      </x:c>
      <x:c r="AM803" s="87" t="n">
        <x:v>0</x:v>
      </x:c>
      <x:c r="AN803" s="87" t="n">
        <x:v>0</x:v>
      </x:c>
      <x:c r="AO803" s="87" t="n">
        <x:v>0</x:v>
      </x:c>
      <x:c r="AP803" s="87" t="n">
        <x:v>0</x:v>
      </x:c>
      <x:c r="AQ803" s="87" t="n">
        <x:v>0</x:v>
      </x:c>
      <x:c r="AR803" s="87" t="n">
        <x:v>0</x:v>
      </x:c>
      <x:c r="AS803" s="87" t="n">
        <x:v>0</x:v>
      </x:c>
      <x:c r="AT803" s="87" t="n">
        <x:v>0</x:v>
      </x:c>
      <x:c r="AU803" s="87" t="n">
        <x:v>0</x:v>
      </x:c>
      <x:c r="AV803" s="87" t="n">
        <x:v>0</x:v>
      </x:c>
      <x:c r="AW803" s="87" t="n">
        <x:v>0</x:v>
      </x:c>
      <x:c r="AX803" s="87" t="n">
        <x:v>0</x:v>
      </x:c>
      <x:c r="AY803" s="87" t="n">
        <x:v>0</x:v>
      </x:c>
      <x:c r="AZ803" s="87" t="n">
        <x:v>0</x:v>
      </x:c>
      <x:c r="BA803" s="87" t="n">
        <x:v>0</x:v>
      </x:c>
      <x:c r="BB803" s="87" t="n">
        <x:v>0</x:v>
      </x:c>
      <x:c r="BC803" s="87" t="n">
        <x:v>687</x:v>
      </x:c>
      <x:c r="BD803" s="87" t="n">
        <x:v>327</x:v>
      </x:c>
      <x:c r="BE803" s="87" t="n">
        <x:v>685.83331298828125</x:v>
      </x:c>
      <x:c r="BF803" s="87" t="n">
        <x:v>324.33334350585937</x:v>
      </x:c>
      <x:c r="BG803" s="85" t="s">
        <x:v>133</x:v>
      </x:c>
      <x:c r="BH803" s="85" t="s">
        <x:v>133</x:v>
      </x:c>
    </x:row>
    <x:row r="804">
      <x:c r="B804" s="88" t="n">
        <x:v>298</x:v>
      </x:c>
      <x:c r="C804" s="87" t="n">
        <x:v>0</x:v>
      </x:c>
      <x:c r="D804" s="85" t="s">
        <x:v>132</x:v>
      </x:c>
      <x:c r="E804" s="87" t="n">
        <x:v>1</x:v>
      </x:c>
      <x:c r="F804" s="87" t="n">
        <x:v>23</x:v>
      </x:c>
      <x:c r="G804" s="87" t="n">
        <x:v>23</x:v>
      </x:c>
      <x:c r="H804" s="87" t="n">
        <x:v>149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0</x:v>
      </x:c>
      <x:c r="AH804" s="87" t="n">
        <x:v>0</x:v>
      </x:c>
      <x:c r="AI804" s="87" t="n">
        <x:v>0</x:v>
      </x:c>
      <x:c r="AJ804" s="87" t="n">
        <x:v>0</x:v>
      </x:c>
      <x:c r="AK804" s="87" t="n">
        <x:v>0</x:v>
      </x:c>
      <x:c r="AL804" s="87" t="n">
        <x:v>0</x:v>
      </x:c>
      <x:c r="AM804" s="87" t="n">
        <x:v>0</x:v>
      </x:c>
      <x:c r="AN804" s="87" t="n">
        <x:v>0</x:v>
      </x:c>
      <x:c r="AO804" s="87" t="n">
        <x:v>0</x:v>
      </x:c>
      <x:c r="AP804" s="87" t="n">
        <x:v>0</x:v>
      </x:c>
      <x:c r="AQ804" s="87" t="n">
        <x:v>0</x:v>
      </x:c>
      <x:c r="AR804" s="87" t="n">
        <x:v>0</x:v>
      </x:c>
      <x:c r="AS804" s="87" t="n">
        <x:v>0</x:v>
      </x:c>
      <x:c r="AT804" s="87" t="n">
        <x:v>0</x:v>
      </x:c>
      <x:c r="AU804" s="87" t="n">
        <x:v>0</x:v>
      </x:c>
      <x:c r="AV804" s="87" t="n">
        <x:v>0</x:v>
      </x:c>
      <x:c r="AW804" s="87" t="n">
        <x:v>0</x:v>
      </x:c>
      <x:c r="AX804" s="87" t="n">
        <x:v>0</x:v>
      </x:c>
      <x:c r="AY804" s="87" t="n">
        <x:v>0</x:v>
      </x:c>
      <x:c r="AZ804" s="87" t="n">
        <x:v>0</x:v>
      </x:c>
      <x:c r="BA804" s="87" t="n">
        <x:v>0</x:v>
      </x:c>
      <x:c r="BB804" s="87" t="n">
        <x:v>0</x:v>
      </x:c>
      <x:c r="BC804" s="87" t="n">
        <x:v>305</x:v>
      </x:c>
      <x:c r="BD804" s="87" t="n">
        <x:v>328</x:v>
      </x:c>
      <x:c r="BE804" s="87" t="n">
        <x:v>303.7391357421875</x:v>
      </x:c>
      <x:c r="BF804" s="87" t="n">
        <x:v>325.7391357421875</x:v>
      </x:c>
      <x:c r="BG804" s="85" t="s">
        <x:v>133</x:v>
      </x:c>
      <x:c r="BH804" s="85" t="s">
        <x:v>133</x:v>
      </x:c>
    </x:row>
    <x:row r="805">
      <x:c r="B805" s="88" t="n">
        <x:v>299</x:v>
      </x:c>
      <x:c r="C805" s="87" t="n">
        <x:v>0</x:v>
      </x:c>
      <x:c r="D805" s="85" t="s">
        <x:v>132</x:v>
      </x:c>
      <x:c r="E805" s="87" t="n">
        <x:v>1</x:v>
      </x:c>
      <x:c r="F805" s="87" t="n">
        <x:v>78</x:v>
      </x:c>
      <x:c r="G805" s="87" t="n">
        <x:v>78</x:v>
      </x:c>
      <x:c r="H805" s="87" t="n">
        <x:v>177.03846153846155</x:v>
      </x:c>
      <x:c r="I805" s="87" t="n">
        <x:v>2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2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0</x:v>
      </x:c>
      <x:c r="AG805" s="87" t="n">
        <x:v>2.5641025641025639</x:v>
      </x:c>
      <x:c r="AH805" s="87" t="n">
        <x:v>0</x:v>
      </x:c>
      <x:c r="AI805" s="87" t="n">
        <x:v>2</x:v>
      </x:c>
      <x:c r="AJ805" s="87" t="n">
        <x:v>0</x:v>
      </x:c>
      <x:c r="AK805" s="87" t="n">
        <x:v>0.02564102564102564</x:v>
      </x:c>
      <x:c r="AL805" s="87" t="n">
        <x:v>0</x:v>
      </x:c>
      <x:c r="AM805" s="87" t="n">
        <x:v>21.5</x:v>
      </x:c>
      <x:c r="AN805" s="87" t="n">
        <x:v>0</x:v>
      </x:c>
      <x:c r="AO805" s="87" t="n">
        <x:v>43</x:v>
      </x:c>
      <x:c r="AP805" s="87" t="n">
        <x:v>0</x:v>
      </x:c>
      <x:c r="AQ805" s="87" t="n">
        <x:v>0.5</x:v>
      </x:c>
      <x:c r="AR805" s="87" t="n">
        <x:v>0</x:v>
      </x:c>
      <x:c r="AS805" s="87" t="n">
        <x:v>22</x:v>
      </x:c>
      <x:c r="AT805" s="87" t="n">
        <x:v>0</x:v>
      </x:c>
      <x:c r="AU805" s="87" t="n">
        <x:v>21</x:v>
      </x:c>
      <x:c r="AV805" s="87" t="n">
        <x:v>0</x:v>
      </x:c>
      <x:c r="AW805" s="87" t="n">
        <x:v>21.5</x:v>
      </x:c>
      <x:c r="AX805" s="87" t="n">
        <x:v>0</x:v>
      </x:c>
      <x:c r="AY805" s="87" t="n">
        <x:v>43</x:v>
      </x:c>
      <x:c r="AZ805" s="87" t="n">
        <x:v>0</x:v>
      </x:c>
      <x:c r="BA805" s="87" t="n">
        <x:v>0.5</x:v>
      </x:c>
      <x:c r="BB805" s="87" t="n">
        <x:v>0</x:v>
      </x:c>
      <x:c r="BC805" s="87" t="n">
        <x:v>347</x:v>
      </x:c>
      <x:c r="BD805" s="87" t="n">
        <x:v>334</x:v>
      </x:c>
      <x:c r="BE805" s="87" t="n">
        <x:v>349.5384521484375</x:v>
      </x:c>
      <x:c r="BF805" s="87" t="n">
        <x:v>328.525634765625</x:v>
      </x:c>
      <x:c r="BG805" s="85" t="s">
        <x:v>133</x:v>
      </x:c>
      <x:c r="BH805" s="85" t="s">
        <x:v>133</x:v>
      </x:c>
    </x:row>
    <x:row r="806">
      <x:c r="B806" s="88" t="n">
        <x:v>300</x:v>
      </x:c>
      <x:c r="C806" s="87" t="n">
        <x:v>0</x:v>
      </x:c>
      <x:c r="D806" s="85" t="s">
        <x:v>132</x:v>
      </x:c>
      <x:c r="E806" s="87" t="n">
        <x:v>1</x:v>
      </x:c>
      <x:c r="F806" s="87" t="n">
        <x:v>33</x:v>
      </x:c>
      <x:c r="G806" s="87" t="n">
        <x:v>33</x:v>
      </x:c>
      <x:c r="H806" s="87" t="n">
        <x:v>201.09090909090909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0</x:v>
      </x:c>
      <x:c r="AH806" s="87" t="n">
        <x:v>0</x:v>
      </x:c>
      <x:c r="AI806" s="87" t="n">
        <x:v>0</x:v>
      </x:c>
      <x:c r="AJ806" s="87" t="n">
        <x:v>0</x:v>
      </x:c>
      <x:c r="AK806" s="87" t="n">
        <x:v>0</x:v>
      </x:c>
      <x:c r="AL806" s="87" t="n">
        <x:v>0</x:v>
      </x:c>
      <x:c r="AM806" s="87" t="n">
        <x:v>0</x:v>
      </x:c>
      <x:c r="AN806" s="87" t="n">
        <x:v>0</x:v>
      </x:c>
      <x:c r="AO806" s="87" t="n">
        <x:v>0</x:v>
      </x:c>
      <x:c r="AP806" s="87" t="n">
        <x:v>0</x:v>
      </x:c>
      <x:c r="AQ806" s="87" t="n">
        <x:v>0</x:v>
      </x:c>
      <x:c r="AR806" s="87" t="n">
        <x:v>0</x:v>
      </x:c>
      <x:c r="AS806" s="87" t="n">
        <x:v>0</x:v>
      </x:c>
      <x:c r="AT806" s="87" t="n">
        <x:v>0</x:v>
      </x:c>
      <x:c r="AU806" s="87" t="n">
        <x:v>0</x:v>
      </x:c>
      <x:c r="AV806" s="87" t="n">
        <x:v>0</x:v>
      </x:c>
      <x:c r="AW806" s="87" t="n">
        <x:v>0</x:v>
      </x:c>
      <x:c r="AX806" s="87" t="n">
        <x:v>0</x:v>
      </x:c>
      <x:c r="AY806" s="87" t="n">
        <x:v>0</x:v>
      </x:c>
      <x:c r="AZ806" s="87" t="n">
        <x:v>0</x:v>
      </x:c>
      <x:c r="BA806" s="87" t="n">
        <x:v>0</x:v>
      </x:c>
      <x:c r="BB806" s="87" t="n">
        <x:v>0</x:v>
      </x:c>
      <x:c r="BC806" s="87" t="n">
        <x:v>447</x:v>
      </x:c>
      <x:c r="BD806" s="87" t="n">
        <x:v>330</x:v>
      </x:c>
      <x:c r="BE806" s="87" t="n">
        <x:v>445.57574462890625</x:v>
      </x:c>
      <x:c r="BF806" s="87" t="n">
        <x:v>327.242431640625</x:v>
      </x:c>
      <x:c r="BG806" s="85" t="s">
        <x:v>133</x:v>
      </x:c>
      <x:c r="BH806" s="85" t="s">
        <x:v>133</x:v>
      </x:c>
    </x:row>
    <x:row r="807">
      <x:c r="B807" s="88" t="n">
        <x:v>301</x:v>
      </x:c>
      <x:c r="C807" s="87" t="n">
        <x:v>0</x:v>
      </x:c>
      <x:c r="D807" s="85" t="s">
        <x:v>132</x:v>
      </x:c>
      <x:c r="E807" s="87" t="n">
        <x:v>1</x:v>
      </x:c>
      <x:c r="F807" s="87" t="n">
        <x:v>40</x:v>
      </x:c>
      <x:c r="G807" s="87" t="n">
        <x:v>40</x:v>
      </x:c>
      <x:c r="H807" s="87" t="n">
        <x:v>205.925</x:v>
      </x:c>
      <x:c r="I807" s="87" t="n">
        <x:v>1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0</x:v>
      </x:c>
      <x:c r="U807" s="87" t="n">
        <x:v>1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0</x:v>
      </x:c>
      <x:c r="AG807" s="87" t="n">
        <x:v>2.5</x:v>
      </x:c>
      <x:c r="AH807" s="87" t="n">
        <x:v>0</x:v>
      </x:c>
      <x:c r="AI807" s="87" t="n">
        <x:v>1</x:v>
      </x:c>
      <x:c r="AJ807" s="87" t="n">
        <x:v>0</x:v>
      </x:c>
      <x:c r="AK807" s="87" t="n">
        <x:v>0.025</x:v>
      </x:c>
      <x:c r="AL807" s="87" t="n">
        <x:v>0</x:v>
      </x:c>
      <x:c r="AM807" s="87" t="n">
        <x:v>21</x:v>
      </x:c>
      <x:c r="AN807" s="87" t="n">
        <x:v>0</x:v>
      </x:c>
      <x:c r="AO807" s="87" t="n">
        <x:v>21</x:v>
      </x:c>
      <x:c r="AP807" s="87" t="n">
        <x:v>0</x:v>
      </x:c>
      <x:c r="AQ807" s="87" t="n">
        <x:v>0</x:v>
      </x:c>
      <x:c r="AR807" s="87" t="n">
        <x:v>0</x:v>
      </x:c>
      <x:c r="AS807" s="87" t="n">
        <x:v>21</x:v>
      </x:c>
      <x:c r="AT807" s="87" t="n">
        <x:v>0</x:v>
      </x:c>
      <x:c r="AU807" s="87" t="n">
        <x:v>21</x:v>
      </x:c>
      <x:c r="AV807" s="87" t="n">
        <x:v>0</x:v>
      </x:c>
      <x:c r="AW807" s="87" t="n">
        <x:v>21</x:v>
      </x:c>
      <x:c r="AX807" s="87" t="n">
        <x:v>0</x:v>
      </x:c>
      <x:c r="AY807" s="87" t="n">
        <x:v>21</x:v>
      </x:c>
      <x:c r="AZ807" s="87" t="n">
        <x:v>0</x:v>
      </x:c>
      <x:c r="BA807" s="87" t="n">
        <x:v>0</x:v>
      </x:c>
      <x:c r="BB807" s="87" t="n">
        <x:v>0</x:v>
      </x:c>
      <x:c r="BC807" s="87" t="n">
        <x:v>619</x:v>
      </x:c>
      <x:c r="BD807" s="87" t="n">
        <x:v>330</x:v>
      </x:c>
      <x:c r="BE807" s="87" t="n">
        <x:v>617.2249755859375</x:v>
      </x:c>
      <x:c r="BF807" s="87" t="n">
        <x:v>327.17498779296875</x:v>
      </x:c>
      <x:c r="BG807" s="85" t="s">
        <x:v>133</x:v>
      </x:c>
      <x:c r="BH807" s="85" t="s">
        <x:v>133</x:v>
      </x:c>
    </x:row>
    <x:row r="808">
      <x:c r="B808" s="88" t="n">
        <x:v>302</x:v>
      </x:c>
      <x:c r="C808" s="87" t="n">
        <x:v>0</x:v>
      </x:c>
      <x:c r="D808" s="85" t="s">
        <x:v>132</x:v>
      </x:c>
      <x:c r="E808" s="87" t="n">
        <x:v>1</x:v>
      </x:c>
      <x:c r="F808" s="87" t="n">
        <x:v>39</x:v>
      </x:c>
      <x:c r="G808" s="87" t="n">
        <x:v>39</x:v>
      </x:c>
      <x:c r="H808" s="87" t="n">
        <x:v>187.35897435897436</x:v>
      </x:c>
      <x:c r="I808" s="87" t="n">
        <x:v>2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2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0</x:v>
      </x:c>
      <x:c r="AG808" s="87" t="n">
        <x:v>5.1282051282051277</x:v>
      </x:c>
      <x:c r="AH808" s="87" t="n">
        <x:v>0</x:v>
      </x:c>
      <x:c r="AI808" s="87" t="n">
        <x:v>2</x:v>
      </x:c>
      <x:c r="AJ808" s="87" t="n">
        <x:v>0</x:v>
      </x:c>
      <x:c r="AK808" s="87" t="n">
        <x:v>0.05128205128205128</x:v>
      </x:c>
      <x:c r="AL808" s="87" t="n">
        <x:v>0</x:v>
      </x:c>
      <x:c r="AM808" s="87" t="n">
        <x:v>19.5</x:v>
      </x:c>
      <x:c r="AN808" s="87" t="n">
        <x:v>0</x:v>
      </x:c>
      <x:c r="AO808" s="87" t="n">
        <x:v>39</x:v>
      </x:c>
      <x:c r="AP808" s="87" t="n">
        <x:v>0</x:v>
      </x:c>
      <x:c r="AQ808" s="87" t="n">
        <x:v>0.5</x:v>
      </x:c>
      <x:c r="AR808" s="87" t="n">
        <x:v>0</x:v>
      </x:c>
      <x:c r="AS808" s="87" t="n">
        <x:v>20</x:v>
      </x:c>
      <x:c r="AT808" s="87" t="n">
        <x:v>0</x:v>
      </x:c>
      <x:c r="AU808" s="87" t="n">
        <x:v>19</x:v>
      </x:c>
      <x:c r="AV808" s="87" t="n">
        <x:v>0</x:v>
      </x:c>
      <x:c r="AW808" s="87" t="n">
        <x:v>19.5</x:v>
      </x:c>
      <x:c r="AX808" s="87" t="n">
        <x:v>0</x:v>
      </x:c>
      <x:c r="AY808" s="87" t="n">
        <x:v>39</x:v>
      </x:c>
      <x:c r="AZ808" s="87" t="n">
        <x:v>0</x:v>
      </x:c>
      <x:c r="BA808" s="87" t="n">
        <x:v>0.5</x:v>
      </x:c>
      <x:c r="BB808" s="87" t="n">
        <x:v>0</x:v>
      </x:c>
      <x:c r="BC808" s="87" t="n">
        <x:v>636</x:v>
      </x:c>
      <x:c r="BD808" s="87" t="n">
        <x:v>331</x:v>
      </x:c>
      <x:c r="BE808" s="87" t="n">
        <x:v>635.33331298828125</x:v>
      </x:c>
      <x:c r="BF808" s="87" t="n">
        <x:v>327.5384521484375</x:v>
      </x:c>
      <x:c r="BG808" s="85" t="s">
        <x:v>133</x:v>
      </x:c>
      <x:c r="BH808" s="85" t="s">
        <x:v>133</x:v>
      </x:c>
    </x:row>
    <x:row r="809">
      <x:c r="B809" s="88" t="n">
        <x:v>303</x:v>
      </x:c>
      <x:c r="C809" s="87" t="n">
        <x:v>0</x:v>
      </x:c>
      <x:c r="D809" s="85" t="s">
        <x:v>132</x:v>
      </x:c>
      <x:c r="E809" s="87" t="n">
        <x:v>1</x:v>
      </x:c>
      <x:c r="F809" s="87" t="n">
        <x:v>47</x:v>
      </x:c>
      <x:c r="G809" s="87" t="n">
        <x:v>47</x:v>
      </x:c>
      <x:c r="H809" s="87" t="n">
        <x:v>161.21276595744681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0</x:v>
      </x:c>
      <x:c r="AH809" s="87" t="n">
        <x:v>0</x:v>
      </x:c>
      <x:c r="AI809" s="87" t="n">
        <x:v>0</x:v>
      </x:c>
      <x:c r="AJ809" s="87" t="n">
        <x:v>0</x:v>
      </x:c>
      <x:c r="AK809" s="87" t="n">
        <x:v>0</x:v>
      </x:c>
      <x:c r="AL809" s="87" t="n">
        <x:v>0</x:v>
      </x:c>
      <x:c r="AM809" s="87" t="n">
        <x:v>0</x:v>
      </x:c>
      <x:c r="AN809" s="87" t="n">
        <x:v>0</x:v>
      </x:c>
      <x:c r="AO809" s="87" t="n">
        <x:v>0</x:v>
      </x:c>
      <x:c r="AP809" s="87" t="n">
        <x:v>0</x:v>
      </x:c>
      <x:c r="AQ809" s="87" t="n">
        <x:v>0</x:v>
      </x:c>
      <x:c r="AR809" s="87" t="n">
        <x:v>0</x:v>
      </x:c>
      <x:c r="AS809" s="87" t="n">
        <x:v>0</x:v>
      </x:c>
      <x:c r="AT809" s="87" t="n">
        <x:v>0</x:v>
      </x:c>
      <x:c r="AU809" s="87" t="n">
        <x:v>0</x:v>
      </x:c>
      <x:c r="AV809" s="87" t="n">
        <x:v>0</x:v>
      </x:c>
      <x:c r="AW809" s="87" t="n">
        <x:v>0</x:v>
      </x:c>
      <x:c r="AX809" s="87" t="n">
        <x:v>0</x:v>
      </x:c>
      <x:c r="AY809" s="87" t="n">
        <x:v>0</x:v>
      </x:c>
      <x:c r="AZ809" s="87" t="n">
        <x:v>0</x:v>
      </x:c>
      <x:c r="BA809" s="87" t="n">
        <x:v>0</x:v>
      </x:c>
      <x:c r="BB809" s="87" t="n">
        <x:v>0</x:v>
      </x:c>
      <x:c r="BC809" s="87" t="n">
        <x:v>723</x:v>
      </x:c>
      <x:c r="BD809" s="87" t="n">
        <x:v>333</x:v>
      </x:c>
      <x:c r="BE809" s="87" t="n">
        <x:v>726.31915283203125</x:v>
      </x:c>
      <x:c r="BF809" s="87" t="n">
        <x:v>328.61703491210937</x:v>
      </x:c>
      <x:c r="BG809" s="85" t="s">
        <x:v>133</x:v>
      </x:c>
      <x:c r="BH809" s="85" t="s">
        <x:v>133</x:v>
      </x:c>
    </x:row>
    <x:row r="810">
      <x:c r="B810" s="88" t="n">
        <x:v>304</x:v>
      </x:c>
      <x:c r="C810" s="87" t="n">
        <x:v>0</x:v>
      </x:c>
      <x:c r="D810" s="85" t="s">
        <x:v>132</x:v>
      </x:c>
      <x:c r="E810" s="87" t="n">
        <x:v>1</x:v>
      </x:c>
      <x:c r="F810" s="87" t="n">
        <x:v>75</x:v>
      </x:c>
      <x:c r="G810" s="87" t="n">
        <x:v>75</x:v>
      </x:c>
      <x:c r="H810" s="87" t="n">
        <x:v>202.81333333333333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0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0</x:v>
      </x:c>
      <x:c r="AG810" s="87" t="n">
        <x:v>0</x:v>
      </x:c>
      <x:c r="AH810" s="87" t="n">
        <x:v>0</x:v>
      </x:c>
      <x:c r="AI810" s="87" t="n">
        <x:v>0</x:v>
      </x:c>
      <x:c r="AJ810" s="87" t="n">
        <x:v>0</x:v>
      </x:c>
      <x:c r="AK810" s="87" t="n">
        <x:v>0</x:v>
      </x:c>
      <x:c r="AL810" s="87" t="n">
        <x:v>0</x:v>
      </x:c>
      <x:c r="AM810" s="87" t="n">
        <x:v>0</x:v>
      </x:c>
      <x:c r="AN810" s="87" t="n">
        <x:v>0</x:v>
      </x:c>
      <x:c r="AO810" s="87" t="n">
        <x:v>0</x:v>
      </x:c>
      <x:c r="AP810" s="87" t="n">
        <x:v>0</x:v>
      </x:c>
      <x:c r="AQ810" s="87" t="n">
        <x:v>0</x:v>
      </x:c>
      <x:c r="AR810" s="87" t="n">
        <x:v>0</x:v>
      </x:c>
      <x:c r="AS810" s="87" t="n">
        <x:v>0</x:v>
      </x:c>
      <x:c r="AT810" s="87" t="n">
        <x:v>0</x:v>
      </x:c>
      <x:c r="AU810" s="87" t="n">
        <x:v>0</x:v>
      </x:c>
      <x:c r="AV810" s="87" t="n">
        <x:v>0</x:v>
      </x:c>
      <x:c r="AW810" s="87" t="n">
        <x:v>0</x:v>
      </x:c>
      <x:c r="AX810" s="87" t="n">
        <x:v>0</x:v>
      </x:c>
      <x:c r="AY810" s="87" t="n">
        <x:v>0</x:v>
      </x:c>
      <x:c r="AZ810" s="87" t="n">
        <x:v>0</x:v>
      </x:c>
      <x:c r="BA810" s="87" t="n">
        <x:v>0</x:v>
      </x:c>
      <x:c r="BB810" s="87" t="n">
        <x:v>0</x:v>
      </x:c>
      <x:c r="BC810" s="87" t="n">
        <x:v>494</x:v>
      </x:c>
      <x:c r="BD810" s="87" t="n">
        <x:v>337</x:v>
      </x:c>
      <x:c r="BE810" s="87" t="n">
        <x:v>493</x:v>
      </x:c>
      <x:c r="BF810" s="87" t="n">
        <x:v>331.42666625976562</x:v>
      </x:c>
      <x:c r="BG810" s="85" t="s">
        <x:v>133</x:v>
      </x:c>
      <x:c r="BH810" s="85" t="s">
        <x:v>133</x:v>
      </x:c>
    </x:row>
    <x:row r="811">
      <x:c r="B811" s="88" t="n">
        <x:v>305</x:v>
      </x:c>
      <x:c r="C811" s="87" t="n">
        <x:v>0</x:v>
      </x:c>
      <x:c r="D811" s="85" t="s">
        <x:v>132</x:v>
      </x:c>
      <x:c r="E811" s="87" t="n">
        <x:v>1</x:v>
      </x:c>
      <x:c r="F811" s="87" t="n">
        <x:v>19</x:v>
      </x:c>
      <x:c r="G811" s="87" t="n">
        <x:v>19</x:v>
      </x:c>
      <x:c r="H811" s="87" t="n">
        <x:v>185.73684210526315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1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0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1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0</x:v>
      </x:c>
      <x:c r="AG811" s="87" t="n">
        <x:v>0</x:v>
      </x:c>
      <x:c r="AH811" s="87" t="n">
        <x:v>0</x:v>
      </x:c>
      <x:c r="AI811" s="87" t="n">
        <x:v>0</x:v>
      </x:c>
      <x:c r="AJ811" s="87" t="n">
        <x:v>0</x:v>
      </x:c>
      <x:c r="AK811" s="87" t="n">
        <x:v>0</x:v>
      </x:c>
      <x:c r="AL811" s="87" t="n">
        <x:v>0</x:v>
      </x:c>
      <x:c r="AM811" s="87" t="n">
        <x:v>0</x:v>
      </x:c>
      <x:c r="AN811" s="87" t="n">
        <x:v>0</x:v>
      </x:c>
      <x:c r="AO811" s="87" t="n">
        <x:v>0</x:v>
      </x:c>
      <x:c r="AP811" s="87" t="n">
        <x:v>0</x:v>
      </x:c>
      <x:c r="AQ811" s="87" t="n">
        <x:v>0</x:v>
      </x:c>
      <x:c r="AR811" s="87" t="n">
        <x:v>0</x:v>
      </x:c>
      <x:c r="AS811" s="87" t="n">
        <x:v>0</x:v>
      </x:c>
      <x:c r="AT811" s="87" t="n">
        <x:v>0</x:v>
      </x:c>
      <x:c r="AU811" s="87" t="n">
        <x:v>0</x:v>
      </x:c>
      <x:c r="AV811" s="87" t="n">
        <x:v>0</x:v>
      </x:c>
      <x:c r="AW811" s="87" t="n">
        <x:v>0</x:v>
      </x:c>
      <x:c r="AX811" s="87" t="n">
        <x:v>0</x:v>
      </x:c>
      <x:c r="AY811" s="87" t="n">
        <x:v>0</x:v>
      </x:c>
      <x:c r="AZ811" s="87" t="n">
        <x:v>0</x:v>
      </x:c>
      <x:c r="BA811" s="87" t="n">
        <x:v>0</x:v>
      </x:c>
      <x:c r="BB811" s="87" t="n">
        <x:v>0</x:v>
      </x:c>
      <x:c r="BC811" s="87" t="n">
        <x:v>580</x:v>
      </x:c>
      <x:c r="BD811" s="87" t="n">
        <x:v>331</x:v>
      </x:c>
      <x:c r="BE811" s="87" t="n">
        <x:v>578.15789794921875</x:v>
      </x:c>
      <x:c r="BF811" s="87" t="n">
        <x:v>329.3157958984375</x:v>
      </x:c>
      <x:c r="BG811" s="85" t="s">
        <x:v>133</x:v>
      </x:c>
      <x:c r="BH811" s="85" t="s">
        <x:v>133</x:v>
      </x:c>
    </x:row>
    <x:row r="812">
      <x:c r="B812" s="88" t="n">
        <x:v>306</x:v>
      </x:c>
      <x:c r="C812" s="87" t="n">
        <x:v>0</x:v>
      </x:c>
      <x:c r="D812" s="85" t="s">
        <x:v>132</x:v>
      </x:c>
      <x:c r="E812" s="87" t="n">
        <x:v>1</x:v>
      </x:c>
      <x:c r="F812" s="87" t="n">
        <x:v>58</x:v>
      </x:c>
      <x:c r="G812" s="87" t="n">
        <x:v>58</x:v>
      </x:c>
      <x:c r="H812" s="87" t="n">
        <x:v>182.05172413793105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0</x:v>
      </x:c>
      <x:c r="AG812" s="87" t="n">
        <x:v>0</x:v>
      </x:c>
      <x:c r="AH812" s="87" t="n">
        <x:v>0</x:v>
      </x:c>
      <x:c r="AI812" s="87" t="n">
        <x:v>0</x:v>
      </x:c>
      <x:c r="AJ812" s="87" t="n">
        <x:v>0</x:v>
      </x:c>
      <x:c r="AK812" s="87" t="n">
        <x:v>0</x:v>
      </x:c>
      <x:c r="AL812" s="87" t="n">
        <x:v>0</x:v>
      </x:c>
      <x:c r="AM812" s="87" t="n">
        <x:v>0</x:v>
      </x:c>
      <x:c r="AN812" s="87" t="n">
        <x:v>0</x:v>
      </x:c>
      <x:c r="AO812" s="87" t="n">
        <x:v>0</x:v>
      </x:c>
      <x:c r="AP812" s="87" t="n">
        <x:v>0</x:v>
      </x:c>
      <x:c r="AQ812" s="87" t="n">
        <x:v>0</x:v>
      </x:c>
      <x:c r="AR812" s="87" t="n">
        <x:v>0</x:v>
      </x:c>
      <x:c r="AS812" s="87" t="n">
        <x:v>0</x:v>
      </x:c>
      <x:c r="AT812" s="87" t="n">
        <x:v>0</x:v>
      </x:c>
      <x:c r="AU812" s="87" t="n">
        <x:v>0</x:v>
      </x:c>
      <x:c r="AV812" s="87" t="n">
        <x:v>0</x:v>
      </x:c>
      <x:c r="AW812" s="87" t="n">
        <x:v>0</x:v>
      </x:c>
      <x:c r="AX812" s="87" t="n">
        <x:v>0</x:v>
      </x:c>
      <x:c r="AY812" s="87" t="n">
        <x:v>0</x:v>
      </x:c>
      <x:c r="AZ812" s="87" t="n">
        <x:v>0</x:v>
      </x:c>
      <x:c r="BA812" s="87" t="n">
        <x:v>0</x:v>
      </x:c>
      <x:c r="BB812" s="87" t="n">
        <x:v>0</x:v>
      </x:c>
      <x:c r="BC812" s="87" t="n">
        <x:v>418</x:v>
      </x:c>
      <x:c r="BD812" s="87" t="n">
        <x:v>339</x:v>
      </x:c>
      <x:c r="BE812" s="87" t="n">
        <x:v>418.27584838867187</x:v>
      </x:c>
      <x:c r="BF812" s="87" t="n">
        <x:v>333.65518188476562</x:v>
      </x:c>
      <x:c r="BG812" s="85" t="s">
        <x:v>133</x:v>
      </x:c>
      <x:c r="BH812" s="85" t="s">
        <x:v>133</x:v>
      </x:c>
    </x:row>
    <x:row r="813">
      <x:c r="B813" s="88" t="n">
        <x:v>307</x:v>
      </x:c>
      <x:c r="C813" s="87" t="n">
        <x:v>0</x:v>
      </x:c>
      <x:c r="D813" s="85" t="s">
        <x:v>132</x:v>
      </x:c>
      <x:c r="E813" s="87" t="n">
        <x:v>1</x:v>
      </x:c>
      <x:c r="F813" s="87" t="n">
        <x:v>12</x:v>
      </x:c>
      <x:c r="G813" s="87" t="n">
        <x:v>12</x:v>
      </x:c>
      <x:c r="H813" s="87" t="n">
        <x:v>166.75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0</x:v>
      </x:c>
      <x:c r="AG813" s="87" t="n">
        <x:v>0</x:v>
      </x:c>
      <x:c r="AH813" s="87" t="n">
        <x:v>0</x:v>
      </x:c>
      <x:c r="AI813" s="87" t="n">
        <x:v>0</x:v>
      </x:c>
      <x:c r="AJ813" s="87" t="n">
        <x:v>0</x:v>
      </x:c>
      <x:c r="AK813" s="87" t="n">
        <x:v>0</x:v>
      </x:c>
      <x:c r="AL813" s="87" t="n">
        <x:v>0</x:v>
      </x:c>
      <x:c r="AM813" s="87" t="n">
        <x:v>0</x:v>
      </x:c>
      <x:c r="AN813" s="87" t="n">
        <x:v>0</x:v>
      </x:c>
      <x:c r="AO813" s="87" t="n">
        <x:v>0</x:v>
      </x:c>
      <x:c r="AP813" s="87" t="n">
        <x:v>0</x:v>
      </x:c>
      <x:c r="AQ813" s="87" t="n">
        <x:v>0</x:v>
      </x:c>
      <x:c r="AR813" s="87" t="n">
        <x:v>0</x:v>
      </x:c>
      <x:c r="AS813" s="87" t="n">
        <x:v>0</x:v>
      </x:c>
      <x:c r="AT813" s="87" t="n">
        <x:v>0</x:v>
      </x:c>
      <x:c r="AU813" s="87" t="n">
        <x:v>0</x:v>
      </x:c>
      <x:c r="AV813" s="87" t="n">
        <x:v>0</x:v>
      </x:c>
      <x:c r="AW813" s="87" t="n">
        <x:v>0</x:v>
      </x:c>
      <x:c r="AX813" s="87" t="n">
        <x:v>0</x:v>
      </x:c>
      <x:c r="AY813" s="87" t="n">
        <x:v>0</x:v>
      </x:c>
      <x:c r="AZ813" s="87" t="n">
        <x:v>0</x:v>
      </x:c>
      <x:c r="BA813" s="87" t="n">
        <x:v>0</x:v>
      </x:c>
      <x:c r="BB813" s="87" t="n">
        <x:v>0</x:v>
      </x:c>
      <x:c r="BC813" s="87" t="n">
        <x:v>526</x:v>
      </x:c>
      <x:c r="BD813" s="87" t="n">
        <x:v>332</x:v>
      </x:c>
      <x:c r="BE813" s="87" t="n">
        <x:v>526.83331298828125</x:v>
      </x:c>
      <x:c r="BF813" s="87" t="n">
        <x:v>330.16665649414062</x:v>
      </x:c>
      <x:c r="BG813" s="85" t="s">
        <x:v>133</x:v>
      </x:c>
      <x:c r="BH813" s="85" t="s">
        <x:v>133</x:v>
      </x:c>
    </x:row>
    <x:row r="814">
      <x:c r="B814" s="88" t="n">
        <x:v>308</x:v>
      </x:c>
      <x:c r="C814" s="87" t="n">
        <x:v>0</x:v>
      </x:c>
      <x:c r="D814" s="85" t="s">
        <x:v>132</x:v>
      </x:c>
      <x:c r="E814" s="87" t="n">
        <x:v>1</x:v>
      </x:c>
      <x:c r="F814" s="87" t="n">
        <x:v>81</x:v>
      </x:c>
      <x:c r="G814" s="87" t="n">
        <x:v>81</x:v>
      </x:c>
      <x:c r="H814" s="87" t="n">
        <x:v>201.320987654321</x:v>
      </x:c>
      <x:c r="I814" s="87" t="n">
        <x:v>2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2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2.4691358024691357</x:v>
      </x:c>
      <x:c r="AH814" s="87" t="n">
        <x:v>0</x:v>
      </x:c>
      <x:c r="AI814" s="87" t="n">
        <x:v>2</x:v>
      </x:c>
      <x:c r="AJ814" s="87" t="n">
        <x:v>0</x:v>
      </x:c>
      <x:c r="AK814" s="87" t="n">
        <x:v>0.024691358024691357</x:v>
      </x:c>
      <x:c r="AL814" s="87" t="n">
        <x:v>0</x:v>
      </x:c>
      <x:c r="AM814" s="87" t="n">
        <x:v>22</x:v>
      </x:c>
      <x:c r="AN814" s="87" t="n">
        <x:v>0</x:v>
      </x:c>
      <x:c r="AO814" s="87" t="n">
        <x:v>44</x:v>
      </x:c>
      <x:c r="AP814" s="87" t="n">
        <x:v>0</x:v>
      </x:c>
      <x:c r="AQ814" s="87" t="n">
        <x:v>2</x:v>
      </x:c>
      <x:c r="AR814" s="87" t="n">
        <x:v>0</x:v>
      </x:c>
      <x:c r="AS814" s="87" t="n">
        <x:v>23</x:v>
      </x:c>
      <x:c r="AT814" s="87" t="n">
        <x:v>0</x:v>
      </x:c>
      <x:c r="AU814" s="87" t="n">
        <x:v>21</x:v>
      </x:c>
      <x:c r="AV814" s="87" t="n">
        <x:v>0</x:v>
      </x:c>
      <x:c r="AW814" s="87" t="n">
        <x:v>22</x:v>
      </x:c>
      <x:c r="AX814" s="87" t="n">
        <x:v>0</x:v>
      </x:c>
      <x:c r="AY814" s="87" t="n">
        <x:v>44</x:v>
      </x:c>
      <x:c r="AZ814" s="87" t="n">
        <x:v>0</x:v>
      </x:c>
      <x:c r="BA814" s="87" t="n">
        <x:v>2</x:v>
      </x:c>
      <x:c r="BB814" s="87" t="n">
        <x:v>0</x:v>
      </x:c>
      <x:c r="BC814" s="87" t="n">
        <x:v>303</x:v>
      </x:c>
      <x:c r="BD814" s="87" t="n">
        <x:v>339</x:v>
      </x:c>
      <x:c r="BE814" s="87" t="n">
        <x:v>300.9012451171875</x:v>
      </x:c>
      <x:c r="BF814" s="87" t="n">
        <x:v>333.87655639648437</x:v>
      </x:c>
      <x:c r="BG814" s="85" t="s">
        <x:v>133</x:v>
      </x:c>
      <x:c r="BH814" s="85" t="s">
        <x:v>133</x:v>
      </x:c>
    </x:row>
    <x:row r="815">
      <x:c r="B815" s="88" t="n">
        <x:v>309</x:v>
      </x:c>
      <x:c r="C815" s="87" t="n">
        <x:v>0</x:v>
      </x:c>
      <x:c r="D815" s="85" t="s">
        <x:v>132</x:v>
      </x:c>
      <x:c r="E815" s="87" t="n">
        <x:v>1</x:v>
      </x:c>
      <x:c r="F815" s="87" t="n">
        <x:v>100</x:v>
      </x:c>
      <x:c r="G815" s="87" t="n">
        <x:v>100</x:v>
      </x:c>
      <x:c r="H815" s="87" t="n">
        <x:v>188.46</x:v>
      </x:c>
      <x:c r="I815" s="87" t="n">
        <x:v>3</x:v>
      </x:c>
      <x:c r="J815" s="87" t="n">
        <x:v>0</x:v>
      </x:c>
      <x:c r="K815" s="87" t="n">
        <x:v>0</x:v>
      </x:c>
      <x:c r="L815" s="87" t="n">
        <x:v>0</x:v>
      </x:c>
      <x:c r="M815" s="87" t="n">
        <x:v>1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0</x:v>
      </x:c>
      <x:c r="U815" s="87" t="n">
        <x:v>3</x:v>
      </x:c>
      <x:c r="V815" s="87" t="n">
        <x:v>0</x:v>
      </x:c>
      <x:c r="W815" s="87" t="n">
        <x:v>0</x:v>
      </x:c>
      <x:c r="X815" s="87" t="n">
        <x:v>0</x:v>
      </x:c>
      <x:c r="Y815" s="87" t="n">
        <x:v>1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0</x:v>
      </x:c>
      <x:c r="AG815" s="87" t="n">
        <x:v>3</x:v>
      </x:c>
      <x:c r="AH815" s="87" t="n">
        <x:v>0</x:v>
      </x:c>
      <x:c r="AI815" s="87" t="n">
        <x:v>3</x:v>
      </x:c>
      <x:c r="AJ815" s="87" t="n">
        <x:v>0</x:v>
      </x:c>
      <x:c r="AK815" s="87" t="n">
        <x:v>0.03</x:v>
      </x:c>
      <x:c r="AL815" s="87" t="n">
        <x:v>0</x:v>
      </x:c>
      <x:c r="AM815" s="87" t="n">
        <x:v>24</x:v>
      </x:c>
      <x:c r="AN815" s="87" t="n">
        <x:v>0</x:v>
      </x:c>
      <x:c r="AO815" s="87" t="n">
        <x:v>72</x:v>
      </x:c>
      <x:c r="AP815" s="87" t="n">
        <x:v>0</x:v>
      </x:c>
      <x:c r="AQ815" s="87" t="n">
        <x:v>1</x:v>
      </x:c>
      <x:c r="AR815" s="87" t="n">
        <x:v>0</x:v>
      </x:c>
      <x:c r="AS815" s="87" t="n">
        <x:v>25</x:v>
      </x:c>
      <x:c r="AT815" s="87" t="n">
        <x:v>0</x:v>
      </x:c>
      <x:c r="AU815" s="87" t="n">
        <x:v>23</x:v>
      </x:c>
      <x:c r="AV815" s="87" t="n">
        <x:v>0</x:v>
      </x:c>
      <x:c r="AW815" s="87" t="n">
        <x:v>24</x:v>
      </x:c>
      <x:c r="AX815" s="87" t="n">
        <x:v>0</x:v>
      </x:c>
      <x:c r="AY815" s="87" t="n">
        <x:v>72</x:v>
      </x:c>
      <x:c r="AZ815" s="87" t="n">
        <x:v>0</x:v>
      </x:c>
      <x:c r="BA815" s="87" t="n">
        <x:v>1</x:v>
      </x:c>
      <x:c r="BB815" s="87" t="n">
        <x:v>0</x:v>
      </x:c>
      <x:c r="BC815" s="87" t="n">
        <x:v>709</x:v>
      </x:c>
      <x:c r="BD815" s="87" t="n">
        <x:v>340</x:v>
      </x:c>
      <x:c r="BE815" s="87" t="n">
        <x:v>709.6300048828125</x:v>
      </x:c>
      <x:c r="BF815" s="87" t="n">
        <x:v>334.29998779296875</x:v>
      </x:c>
      <x:c r="BG815" s="85" t="s">
        <x:v>133</x:v>
      </x:c>
      <x:c r="BH815" s="85" t="s">
        <x:v>133</x:v>
      </x:c>
    </x:row>
    <x:row r="816">
      <x:c r="B816" s="88" t="n">
        <x:v>310</x:v>
      </x:c>
      <x:c r="C816" s="87" t="n">
        <x:v>0</x:v>
      </x:c>
      <x:c r="D816" s="85" t="s">
        <x:v>132</x:v>
      </x:c>
      <x:c r="E816" s="87" t="n">
        <x:v>1</x:v>
      </x:c>
      <x:c r="F816" s="87" t="n">
        <x:v>62</x:v>
      </x:c>
      <x:c r="G816" s="87" t="n">
        <x:v>62</x:v>
      </x:c>
      <x:c r="H816" s="87" t="n">
        <x:v>178.62903225806451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0</x:v>
      </x:c>
      <x:c r="AH816" s="87" t="n">
        <x:v>0</x:v>
      </x:c>
      <x:c r="AI816" s="87" t="n">
        <x:v>0</x:v>
      </x:c>
      <x:c r="AJ816" s="87" t="n">
        <x:v>0</x:v>
      </x:c>
      <x:c r="AK816" s="87" t="n">
        <x:v>0</x:v>
      </x:c>
      <x:c r="AL816" s="87" t="n">
        <x:v>0</x:v>
      </x:c>
      <x:c r="AM816" s="87" t="n">
        <x:v>0</x:v>
      </x:c>
      <x:c r="AN816" s="87" t="n">
        <x:v>0</x:v>
      </x:c>
      <x:c r="AO816" s="87" t="n">
        <x:v>0</x:v>
      </x:c>
      <x:c r="AP816" s="87" t="n">
        <x:v>0</x:v>
      </x:c>
      <x:c r="AQ816" s="87" t="n">
        <x:v>0</x:v>
      </x:c>
      <x:c r="AR816" s="87" t="n">
        <x:v>0</x:v>
      </x:c>
      <x:c r="AS816" s="87" t="n">
        <x:v>0</x:v>
      </x:c>
      <x:c r="AT816" s="87" t="n">
        <x:v>0</x:v>
      </x:c>
      <x:c r="AU816" s="87" t="n">
        <x:v>0</x:v>
      </x:c>
      <x:c r="AV816" s="87" t="n">
        <x:v>0</x:v>
      </x:c>
      <x:c r="AW816" s="87" t="n">
        <x:v>0</x:v>
      </x:c>
      <x:c r="AX816" s="87" t="n">
        <x:v>0</x:v>
      </x:c>
      <x:c r="AY816" s="87" t="n">
        <x:v>0</x:v>
      </x:c>
      <x:c r="AZ816" s="87" t="n">
        <x:v>0</x:v>
      </x:c>
      <x:c r="BA816" s="87" t="n">
        <x:v>0</x:v>
      </x:c>
      <x:c r="BB816" s="87" t="n">
        <x:v>0</x:v>
      </x:c>
      <x:c r="BC816" s="87" t="n">
        <x:v>334</x:v>
      </x:c>
      <x:c r="BD816" s="87" t="n">
        <x:v>338</x:v>
      </x:c>
      <x:c r="BE816" s="87" t="n">
        <x:v>333.758056640625</x:v>
      </x:c>
      <x:c r="BF816" s="87" t="n">
        <x:v>333.96774291992187</x:v>
      </x:c>
      <x:c r="BG816" s="85" t="s">
        <x:v>133</x:v>
      </x:c>
      <x:c r="BH816" s="85" t="s">
        <x:v>133</x:v>
      </x:c>
    </x:row>
    <x:row r="817">
      <x:c r="B817" s="88" t="n">
        <x:v>311</x:v>
      </x:c>
      <x:c r="C817" s="87" t="n">
        <x:v>0</x:v>
      </x:c>
      <x:c r="D817" s="85" t="s">
        <x:v>132</x:v>
      </x:c>
      <x:c r="E817" s="87" t="n">
        <x:v>1</x:v>
      </x:c>
      <x:c r="F817" s="87" t="n">
        <x:v>54</x:v>
      </x:c>
      <x:c r="G817" s="87" t="n">
        <x:v>54</x:v>
      </x:c>
      <x:c r="H817" s="87" t="n">
        <x:v>205.05555555555554</x:v>
      </x:c>
      <x:c r="I817" s="87" t="n">
        <x:v>1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1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1.8518518518518516</x:v>
      </x:c>
      <x:c r="AH817" s="87" t="n">
        <x:v>0</x:v>
      </x:c>
      <x:c r="AI817" s="87" t="n">
        <x:v>1</x:v>
      </x:c>
      <x:c r="AJ817" s="87" t="n">
        <x:v>0</x:v>
      </x:c>
      <x:c r="AK817" s="87" t="n">
        <x:v>0.018518518518518517</x:v>
      </x:c>
      <x:c r="AL817" s="87" t="n">
        <x:v>0</x:v>
      </x:c>
      <x:c r="AM817" s="87" t="n">
        <x:v>18</x:v>
      </x:c>
      <x:c r="AN817" s="87" t="n">
        <x:v>0</x:v>
      </x:c>
      <x:c r="AO817" s="87" t="n">
        <x:v>18</x:v>
      </x:c>
      <x:c r="AP817" s="87" t="n">
        <x:v>0</x:v>
      </x:c>
      <x:c r="AQ817" s="87" t="n">
        <x:v>0</x:v>
      </x:c>
      <x:c r="AR817" s="87" t="n">
        <x:v>0</x:v>
      </x:c>
      <x:c r="AS817" s="87" t="n">
        <x:v>18</x:v>
      </x:c>
      <x:c r="AT817" s="87" t="n">
        <x:v>0</x:v>
      </x:c>
      <x:c r="AU817" s="87" t="n">
        <x:v>18</x:v>
      </x:c>
      <x:c r="AV817" s="87" t="n">
        <x:v>0</x:v>
      </x:c>
      <x:c r="AW817" s="87" t="n">
        <x:v>18</x:v>
      </x:c>
      <x:c r="AX817" s="87" t="n">
        <x:v>0</x:v>
      </x:c>
      <x:c r="AY817" s="87" t="n">
        <x:v>18</x:v>
      </x:c>
      <x:c r="AZ817" s="87" t="n">
        <x:v>0</x:v>
      </x:c>
      <x:c r="BA817" s="87" t="n">
        <x:v>0</x:v>
      </x:c>
      <x:c r="BB817" s="87" t="n">
        <x:v>0</x:v>
      </x:c>
      <x:c r="BC817" s="87" t="n">
        <x:v>466</x:v>
      </x:c>
      <x:c r="BD817" s="87" t="n">
        <x:v>337</x:v>
      </x:c>
      <x:c r="BE817" s="87" t="n">
        <x:v>462.83334350585937</x:v>
      </x:c>
      <x:c r="BF817" s="87" t="n">
        <x:v>333.370361328125</x:v>
      </x:c>
      <x:c r="BG817" s="85" t="s">
        <x:v>133</x:v>
      </x:c>
      <x:c r="BH817" s="85" t="s">
        <x:v>133</x:v>
      </x:c>
    </x:row>
    <x:row r="818">
      <x:c r="B818" s="88" t="n">
        <x:v>312</x:v>
      </x:c>
      <x:c r="C818" s="87" t="n">
        <x:v>0</x:v>
      </x:c>
      <x:c r="D818" s="85" t="s">
        <x:v>132</x:v>
      </x:c>
      <x:c r="E818" s="87" t="n">
        <x:v>1</x:v>
      </x:c>
      <x:c r="F818" s="87" t="n">
        <x:v>30</x:v>
      </x:c>
      <x:c r="G818" s="87" t="n">
        <x:v>30</x:v>
      </x:c>
      <x:c r="H818" s="87" t="n">
        <x:v>158.56666666666666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0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0</x:v>
      </x:c>
      <x:c r="AG818" s="87" t="n">
        <x:v>0</x:v>
      </x:c>
      <x:c r="AH818" s="87" t="n">
        <x:v>0</x:v>
      </x:c>
      <x:c r="AI818" s="87" t="n">
        <x:v>0</x:v>
      </x:c>
      <x:c r="AJ818" s="87" t="n">
        <x:v>0</x:v>
      </x:c>
      <x:c r="AK818" s="87" t="n">
        <x:v>0</x:v>
      </x:c>
      <x:c r="AL818" s="87" t="n">
        <x:v>0</x:v>
      </x:c>
      <x:c r="AM818" s="87" t="n">
        <x:v>0</x:v>
      </x:c>
      <x:c r="AN818" s="87" t="n">
        <x:v>0</x:v>
      </x:c>
      <x:c r="AO818" s="87" t="n">
        <x:v>0</x:v>
      </x:c>
      <x:c r="AP818" s="87" t="n">
        <x:v>0</x:v>
      </x:c>
      <x:c r="AQ818" s="87" t="n">
        <x:v>0</x:v>
      </x:c>
      <x:c r="AR818" s="87" t="n">
        <x:v>0</x:v>
      </x:c>
      <x:c r="AS818" s="87" t="n">
        <x:v>0</x:v>
      </x:c>
      <x:c r="AT818" s="87" t="n">
        <x:v>0</x:v>
      </x:c>
      <x:c r="AU818" s="87" t="n">
        <x:v>0</x:v>
      </x:c>
      <x:c r="AV818" s="87" t="n">
        <x:v>0</x:v>
      </x:c>
      <x:c r="AW818" s="87" t="n">
        <x:v>0</x:v>
      </x:c>
      <x:c r="AX818" s="87" t="n">
        <x:v>0</x:v>
      </x:c>
      <x:c r="AY818" s="87" t="n">
        <x:v>0</x:v>
      </x:c>
      <x:c r="AZ818" s="87" t="n">
        <x:v>0</x:v>
      </x:c>
      <x:c r="BA818" s="87" t="n">
        <x:v>0</x:v>
      </x:c>
      <x:c r="BB818" s="87" t="n">
        <x:v>0</x:v>
      </x:c>
      <x:c r="BC818" s="87" t="n">
        <x:v>483</x:v>
      </x:c>
      <x:c r="BD818" s="87" t="n">
        <x:v>336</x:v>
      </x:c>
      <x:c r="BE818" s="87" t="n">
        <x:v>481.79998779296875</x:v>
      </x:c>
      <x:c r="BF818" s="87" t="n">
        <x:v>332.66665649414063</x:v>
      </x:c>
      <x:c r="BG818" s="85" t="s">
        <x:v>133</x:v>
      </x:c>
      <x:c r="BH818" s="85" t="s">
        <x:v>133</x:v>
      </x:c>
    </x:row>
    <x:row r="819">
      <x:c r="B819" s="88" t="n">
        <x:v>313</x:v>
      </x:c>
      <x:c r="C819" s="87" t="n">
        <x:v>0</x:v>
      </x:c>
      <x:c r="D819" s="85" t="s">
        <x:v>132</x:v>
      </x:c>
      <x:c r="E819" s="87" t="n">
        <x:v>1</x:v>
      </x:c>
      <x:c r="F819" s="87" t="n">
        <x:v>32</x:v>
      </x:c>
      <x:c r="G819" s="87" t="n">
        <x:v>32</x:v>
      </x:c>
      <x:c r="H819" s="87" t="n">
        <x:v>184.1875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1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0</x:v>
      </x:c>
      <x:c r="V819" s="87" t="n">
        <x:v>0</x:v>
      </x:c>
      <x:c r="W819" s="87" t="n">
        <x:v>0</x:v>
      </x:c>
      <x:c r="X819" s="87" t="n">
        <x:v>0</x:v>
      </x:c>
      <x:c r="Y819" s="87" t="n">
        <x:v>1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0</x:v>
      </x:c>
      <x:c r="AH819" s="87" t="n">
        <x:v>0</x:v>
      </x:c>
      <x:c r="AI819" s="87" t="n">
        <x:v>0</x:v>
      </x:c>
      <x:c r="AJ819" s="87" t="n">
        <x:v>0</x:v>
      </x:c>
      <x:c r="AK819" s="87" t="n">
        <x:v>0</x:v>
      </x:c>
      <x:c r="AL819" s="87" t="n">
        <x:v>0</x:v>
      </x:c>
      <x:c r="AM819" s="87" t="n">
        <x:v>0</x:v>
      </x:c>
      <x:c r="AN819" s="87" t="n">
        <x:v>0</x:v>
      </x:c>
      <x:c r="AO819" s="87" t="n">
        <x:v>0</x:v>
      </x:c>
      <x:c r="AP819" s="87" t="n">
        <x:v>0</x:v>
      </x:c>
      <x:c r="AQ819" s="87" t="n">
        <x:v>0</x:v>
      </x:c>
      <x:c r="AR819" s="87" t="n">
        <x:v>0</x:v>
      </x:c>
      <x:c r="AS819" s="87" t="n">
        <x:v>0</x:v>
      </x:c>
      <x:c r="AT819" s="87" t="n">
        <x:v>0</x:v>
      </x:c>
      <x:c r="AU819" s="87" t="n">
        <x:v>0</x:v>
      </x:c>
      <x:c r="AV819" s="87" t="n">
        <x:v>0</x:v>
      </x:c>
      <x:c r="AW819" s="87" t="n">
        <x:v>0</x:v>
      </x:c>
      <x:c r="AX819" s="87" t="n">
        <x:v>0</x:v>
      </x:c>
      <x:c r="AY819" s="87" t="n">
        <x:v>0</x:v>
      </x:c>
      <x:c r="AZ819" s="87" t="n">
        <x:v>0</x:v>
      </x:c>
      <x:c r="BA819" s="87" t="n">
        <x:v>0</x:v>
      </x:c>
      <x:c r="BB819" s="87" t="n">
        <x:v>0</x:v>
      </x:c>
      <x:c r="BC819" s="87" t="n">
        <x:v>473</x:v>
      </x:c>
      <x:c r="BD819" s="87" t="n">
        <x:v>336</x:v>
      </x:c>
      <x:c r="BE819" s="87" t="n">
        <x:v>471.34375</x:v>
      </x:c>
      <x:c r="BF819" s="87" t="n">
        <x:v>333.34375</x:v>
      </x:c>
      <x:c r="BG819" s="85" t="s">
        <x:v>133</x:v>
      </x:c>
      <x:c r="BH819" s="85" t="s">
        <x:v>133</x:v>
      </x:c>
    </x:row>
    <x:row r="820">
      <x:c r="B820" s="88" t="n">
        <x:v>314</x:v>
      </x:c>
      <x:c r="C820" s="87" t="n">
        <x:v>0</x:v>
      </x:c>
      <x:c r="D820" s="85" t="s">
        <x:v>132</x:v>
      </x:c>
      <x:c r="E820" s="87" t="n">
        <x:v>1</x:v>
      </x:c>
      <x:c r="F820" s="87" t="n">
        <x:v>64</x:v>
      </x:c>
      <x:c r="G820" s="87" t="n">
        <x:v>64</x:v>
      </x:c>
      <x:c r="H820" s="87" t="n">
        <x:v>221.34375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0</x:v>
      </x:c>
      <x:c r="AH820" s="87" t="n">
        <x:v>0</x:v>
      </x:c>
      <x:c r="AI820" s="87" t="n">
        <x:v>0</x:v>
      </x:c>
      <x:c r="AJ820" s="87" t="n">
        <x:v>0</x:v>
      </x:c>
      <x:c r="AK820" s="87" t="n">
        <x:v>0</x:v>
      </x:c>
      <x:c r="AL820" s="87" t="n">
        <x:v>0</x:v>
      </x:c>
      <x:c r="AM820" s="87" t="n">
        <x:v>0</x:v>
      </x:c>
      <x:c r="AN820" s="87" t="n">
        <x:v>0</x:v>
      </x:c>
      <x:c r="AO820" s="87" t="n">
        <x:v>0</x:v>
      </x:c>
      <x:c r="AP820" s="87" t="n">
        <x:v>0</x:v>
      </x:c>
      <x:c r="AQ820" s="87" t="n">
        <x:v>0</x:v>
      </x:c>
      <x:c r="AR820" s="87" t="n">
        <x:v>0</x:v>
      </x:c>
      <x:c r="AS820" s="87" t="n">
        <x:v>0</x:v>
      </x:c>
      <x:c r="AT820" s="87" t="n">
        <x:v>0</x:v>
      </x:c>
      <x:c r="AU820" s="87" t="n">
        <x:v>0</x:v>
      </x:c>
      <x:c r="AV820" s="87" t="n">
        <x:v>0</x:v>
      </x:c>
      <x:c r="AW820" s="87" t="n">
        <x:v>0</x:v>
      </x:c>
      <x:c r="AX820" s="87" t="n">
        <x:v>0</x:v>
      </x:c>
      <x:c r="AY820" s="87" t="n">
        <x:v>0</x:v>
      </x:c>
      <x:c r="AZ820" s="87" t="n">
        <x:v>0</x:v>
      </x:c>
      <x:c r="BA820" s="87" t="n">
        <x:v>0</x:v>
      </x:c>
      <x:c r="BB820" s="87" t="n">
        <x:v>0</x:v>
      </x:c>
      <x:c r="BC820" s="87" t="n">
        <x:v>595</x:v>
      </x:c>
      <x:c r="BD820" s="87" t="n">
        <x:v>340</x:v>
      </x:c>
      <x:c r="BE820" s="87" t="n">
        <x:v>596.203125</x:v>
      </x:c>
      <x:c r="BF820" s="87" t="n">
        <x:v>335.84375</x:v>
      </x:c>
      <x:c r="BG820" s="85" t="s">
        <x:v>133</x:v>
      </x:c>
      <x:c r="BH820" s="85" t="s">
        <x:v>133</x:v>
      </x:c>
    </x:row>
    <x:row r="821">
      <x:c r="B821" s="88" t="n">
        <x:v>315</x:v>
      </x:c>
      <x:c r="C821" s="87" t="n">
        <x:v>0</x:v>
      </x:c>
      <x:c r="D821" s="85" t="s">
        <x:v>132</x:v>
      </x:c>
      <x:c r="E821" s="87" t="n">
        <x:v>1</x:v>
      </x:c>
      <x:c r="F821" s="87" t="n">
        <x:v>26</x:v>
      </x:c>
      <x:c r="G821" s="87" t="n">
        <x:v>26</x:v>
      </x:c>
      <x:c r="H821" s="87" t="n">
        <x:v>183.61538461538461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0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0</x:v>
      </x:c>
      <x:c r="AH821" s="87" t="n">
        <x:v>0</x:v>
      </x:c>
      <x:c r="AI821" s="87" t="n">
        <x:v>0</x:v>
      </x:c>
      <x:c r="AJ821" s="87" t="n">
        <x:v>0</x:v>
      </x:c>
      <x:c r="AK821" s="87" t="n">
        <x:v>0</x:v>
      </x:c>
      <x:c r="AL821" s="87" t="n">
        <x:v>0</x:v>
      </x:c>
      <x:c r="AM821" s="87" t="n">
        <x:v>0</x:v>
      </x:c>
      <x:c r="AN821" s="87" t="n">
        <x:v>0</x:v>
      </x:c>
      <x:c r="AO821" s="87" t="n">
        <x:v>0</x:v>
      </x:c>
      <x:c r="AP821" s="87" t="n">
        <x:v>0</x:v>
      </x:c>
      <x:c r="AQ821" s="87" t="n">
        <x:v>0</x:v>
      </x:c>
      <x:c r="AR821" s="87" t="n">
        <x:v>0</x:v>
      </x:c>
      <x:c r="AS821" s="87" t="n">
        <x:v>0</x:v>
      </x:c>
      <x:c r="AT821" s="87" t="n">
        <x:v>0</x:v>
      </x:c>
      <x:c r="AU821" s="87" t="n">
        <x:v>0</x:v>
      </x:c>
      <x:c r="AV821" s="87" t="n">
        <x:v>0</x:v>
      </x:c>
      <x:c r="AW821" s="87" t="n">
        <x:v>0</x:v>
      </x:c>
      <x:c r="AX821" s="87" t="n">
        <x:v>0</x:v>
      </x:c>
      <x:c r="AY821" s="87" t="n">
        <x:v>0</x:v>
      </x:c>
      <x:c r="AZ821" s="87" t="n">
        <x:v>0</x:v>
      </x:c>
      <x:c r="BA821" s="87" t="n">
        <x:v>0</x:v>
      </x:c>
      <x:c r="BB821" s="87" t="n">
        <x:v>0</x:v>
      </x:c>
      <x:c r="BC821" s="87" t="n">
        <x:v>608</x:v>
      </x:c>
      <x:c r="BD821" s="87" t="n">
        <x:v>336</x:v>
      </x:c>
      <x:c r="BE821" s="87" t="n">
        <x:v>607.076904296875</x:v>
      </x:c>
      <x:c r="BF821" s="87" t="n">
        <x:v>333.92306518554688</x:v>
      </x:c>
      <x:c r="BG821" s="85" t="s">
        <x:v>133</x:v>
      </x:c>
      <x:c r="BH821" s="85" t="s">
        <x:v>133</x:v>
      </x:c>
    </x:row>
    <x:row r="822">
      <x:c r="B822" s="88" t="n">
        <x:v>316</x:v>
      </x:c>
      <x:c r="C822" s="87" t="n">
        <x:v>0</x:v>
      </x:c>
      <x:c r="D822" s="85" t="s">
        <x:v>132</x:v>
      </x:c>
      <x:c r="E822" s="87" t="n">
        <x:v>1</x:v>
      </x:c>
      <x:c r="F822" s="87" t="n">
        <x:v>76</x:v>
      </x:c>
      <x:c r="G822" s="87" t="n">
        <x:v>76</x:v>
      </x:c>
      <x:c r="H822" s="87" t="n">
        <x:v>201.71052631578948</x:v>
      </x:c>
      <x:c r="I822" s="87" t="n">
        <x:v>2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2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2.6315789473684208</x:v>
      </x:c>
      <x:c r="AH822" s="87" t="n">
        <x:v>0</x:v>
      </x:c>
      <x:c r="AI822" s="87" t="n">
        <x:v>2</x:v>
      </x:c>
      <x:c r="AJ822" s="87" t="n">
        <x:v>0</x:v>
      </x:c>
      <x:c r="AK822" s="87" t="n">
        <x:v>0.026315789473684209</x:v>
      </x:c>
      <x:c r="AL822" s="87" t="n">
        <x:v>0</x:v>
      </x:c>
      <x:c r="AM822" s="87" t="n">
        <x:v>21</x:v>
      </x:c>
      <x:c r="AN822" s="87" t="n">
        <x:v>0</x:v>
      </x:c>
      <x:c r="AO822" s="87" t="n">
        <x:v>42</x:v>
      </x:c>
      <x:c r="AP822" s="87" t="n">
        <x:v>0</x:v>
      </x:c>
      <x:c r="AQ822" s="87" t="n">
        <x:v>0</x:v>
      </x:c>
      <x:c r="AR822" s="87" t="n">
        <x:v>0</x:v>
      </x:c>
      <x:c r="AS822" s="87" t="n">
        <x:v>21</x:v>
      </x:c>
      <x:c r="AT822" s="87" t="n">
        <x:v>0</x:v>
      </x:c>
      <x:c r="AU822" s="87" t="n">
        <x:v>21</x:v>
      </x:c>
      <x:c r="AV822" s="87" t="n">
        <x:v>0</x:v>
      </x:c>
      <x:c r="AW822" s="87" t="n">
        <x:v>21</x:v>
      </x:c>
      <x:c r="AX822" s="87" t="n">
        <x:v>0</x:v>
      </x:c>
      <x:c r="AY822" s="87" t="n">
        <x:v>42</x:v>
      </x:c>
      <x:c r="AZ822" s="87" t="n">
        <x:v>0</x:v>
      </x:c>
      <x:c r="BA822" s="87" t="n">
        <x:v>0</x:v>
      </x:c>
      <x:c r="BB822" s="87" t="n">
        <x:v>0</x:v>
      </x:c>
      <x:c r="BC822" s="87" t="n">
        <x:v>677</x:v>
      </x:c>
      <x:c r="BD822" s="87" t="n">
        <x:v>340</x:v>
      </x:c>
      <x:c r="BE822" s="87" t="n">
        <x:v>678.26318359375</x:v>
      </x:c>
      <x:c r="BF822" s="87" t="n">
        <x:v>336.131591796875</x:v>
      </x:c>
      <x:c r="BG822" s="85" t="s">
        <x:v>133</x:v>
      </x:c>
      <x:c r="BH822" s="85" t="s">
        <x:v>133</x:v>
      </x:c>
    </x:row>
    <x:row r="823">
      <x:c r="B823" s="88" t="n">
        <x:v>317</x:v>
      </x:c>
      <x:c r="C823" s="87" t="n">
        <x:v>0</x:v>
      </x:c>
      <x:c r="D823" s="85" t="s">
        <x:v>132</x:v>
      </x:c>
      <x:c r="E823" s="87" t="n">
        <x:v>1</x:v>
      </x:c>
      <x:c r="F823" s="87" t="n">
        <x:v>15</x:v>
      </x:c>
      <x:c r="G823" s="87" t="n">
        <x:v>15</x:v>
      </x:c>
      <x:c r="H823" s="87" t="n">
        <x:v>177.93333333333334</x:v>
      </x:c>
      <x:c r="I823" s="87" t="n">
        <x:v>1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1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13.333333333333334</x:v>
      </x:c>
      <x:c r="AH823" s="87" t="n">
        <x:v>0</x:v>
      </x:c>
      <x:c r="AI823" s="87" t="n">
        <x:v>2</x:v>
      </x:c>
      <x:c r="AJ823" s="87" t="n">
        <x:v>0</x:v>
      </x:c>
      <x:c r="AK823" s="87" t="n">
        <x:v>0.13333333333333333</x:v>
      </x:c>
      <x:c r="AL823" s="87" t="n">
        <x:v>0</x:v>
      </x:c>
      <x:c r="AM823" s="87" t="n">
        <x:v>22.5</x:v>
      </x:c>
      <x:c r="AN823" s="87" t="n">
        <x:v>0</x:v>
      </x:c>
      <x:c r="AO823" s="87" t="n">
        <x:v>45</x:v>
      </x:c>
      <x:c r="AP823" s="87" t="n">
        <x:v>0</x:v>
      </x:c>
      <x:c r="AQ823" s="87" t="n">
        <x:v>0.5</x:v>
      </x:c>
      <x:c r="AR823" s="87" t="n">
        <x:v>0</x:v>
      </x:c>
      <x:c r="AS823" s="87" t="n">
        <x:v>23</x:v>
      </x:c>
      <x:c r="AT823" s="87" t="n">
        <x:v>0</x:v>
      </x:c>
      <x:c r="AU823" s="87" t="n">
        <x:v>22</x:v>
      </x:c>
      <x:c r="AV823" s="87" t="n">
        <x:v>0</x:v>
      </x:c>
      <x:c r="AW823" s="87" t="n">
        <x:v>22.5</x:v>
      </x:c>
      <x:c r="AX823" s="87" t="n">
        <x:v>0</x:v>
      </x:c>
      <x:c r="AY823" s="87" t="n">
        <x:v>45</x:v>
      </x:c>
      <x:c r="AZ823" s="87" t="n">
        <x:v>0</x:v>
      </x:c>
      <x:c r="BA823" s="87" t="n">
        <x:v>0.5</x:v>
      </x:c>
      <x:c r="BB823" s="87" t="n">
        <x:v>0</x:v>
      </x:c>
      <x:c r="BC823" s="87" t="n">
        <x:v>740</x:v>
      </x:c>
      <x:c r="BD823" s="87" t="n">
        <x:v>337</x:v>
      </x:c>
      <x:c r="BE823" s="87" t="n">
        <x:v>738.5333251953125</x:v>
      </x:c>
      <x:c r="BF823" s="87" t="n">
        <x:v>334.06668090820312</x:v>
      </x:c>
      <x:c r="BG823" s="85" t="s">
        <x:v>133</x:v>
      </x:c>
      <x:c r="BH823" s="85" t="s">
        <x:v>133</x:v>
      </x:c>
    </x:row>
    <x:row r="824">
      <x:c r="B824" s="88" t="n">
        <x:v>318</x:v>
      </x:c>
      <x:c r="C824" s="87" t="n">
        <x:v>0</x:v>
      </x:c>
      <x:c r="D824" s="85" t="s">
        <x:v>132</x:v>
      </x:c>
      <x:c r="E824" s="87" t="n">
        <x:v>1</x:v>
      </x:c>
      <x:c r="F824" s="87" t="n">
        <x:v>49</x:v>
      </x:c>
      <x:c r="G824" s="87" t="n">
        <x:v>49</x:v>
      </x:c>
      <x:c r="H824" s="87" t="n">
        <x:v>210.75510204081633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0</x:v>
      </x:c>
      <x:c r="AH824" s="87" t="n">
        <x:v>0</x:v>
      </x:c>
      <x:c r="AI824" s="87" t="n">
        <x:v>0</x:v>
      </x:c>
      <x:c r="AJ824" s="87" t="n">
        <x:v>0</x:v>
      </x:c>
      <x:c r="AK824" s="87" t="n">
        <x:v>0</x:v>
      </x:c>
      <x:c r="AL824" s="87" t="n">
        <x:v>0</x:v>
      </x:c>
      <x:c r="AM824" s="87" t="n">
        <x:v>0</x:v>
      </x:c>
      <x:c r="AN824" s="87" t="n">
        <x:v>0</x:v>
      </x:c>
      <x:c r="AO824" s="87" t="n">
        <x:v>0</x:v>
      </x:c>
      <x:c r="AP824" s="87" t="n">
        <x:v>0</x:v>
      </x:c>
      <x:c r="AQ824" s="87" t="n">
        <x:v>0</x:v>
      </x:c>
      <x:c r="AR824" s="87" t="n">
        <x:v>0</x:v>
      </x:c>
      <x:c r="AS824" s="87" t="n">
        <x:v>0</x:v>
      </x:c>
      <x:c r="AT824" s="87" t="n">
        <x:v>0</x:v>
      </x:c>
      <x:c r="AU824" s="87" t="n">
        <x:v>0</x:v>
      </x:c>
      <x:c r="AV824" s="87" t="n">
        <x:v>0</x:v>
      </x:c>
      <x:c r="AW824" s="87" t="n">
        <x:v>0</x:v>
      </x:c>
      <x:c r="AX824" s="87" t="n">
        <x:v>0</x:v>
      </x:c>
      <x:c r="AY824" s="87" t="n">
        <x:v>0</x:v>
      </x:c>
      <x:c r="AZ824" s="87" t="n">
        <x:v>0</x:v>
      </x:c>
      <x:c r="BA824" s="87" t="n">
        <x:v>0</x:v>
      </x:c>
      <x:c r="BB824" s="87" t="n">
        <x:v>0</x:v>
      </x:c>
      <x:c r="BC824" s="87" t="n">
        <x:v>443</x:v>
      </x:c>
      <x:c r="BD824" s="87" t="n">
        <x:v>340</x:v>
      </x:c>
      <x:c r="BE824" s="87" t="n">
        <x:v>442.20407104492187</x:v>
      </x:c>
      <x:c r="BF824" s="87" t="n">
        <x:v>337.06121826171875</x:v>
      </x:c>
      <x:c r="BG824" s="85" t="s">
        <x:v>133</x:v>
      </x:c>
      <x:c r="BH824" s="85" t="s">
        <x:v>133</x:v>
      </x:c>
    </x:row>
    <x:row r="825">
      <x:c r="B825" s="88" t="n">
        <x:v>319</x:v>
      </x:c>
      <x:c r="C825" s="87" t="n">
        <x:v>0</x:v>
      </x:c>
      <x:c r="D825" s="85" t="s">
        <x:v>132</x:v>
      </x:c>
      <x:c r="E825" s="87" t="n">
        <x:v>1</x:v>
      </x:c>
      <x:c r="F825" s="87" t="n">
        <x:v>51</x:v>
      </x:c>
      <x:c r="G825" s="87" t="n">
        <x:v>51</x:v>
      </x:c>
      <x:c r="H825" s="87" t="n">
        <x:v>174.15686274509804</x:v>
      </x:c>
      <x:c r="I825" s="87" t="n">
        <x:v>1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1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1.9607843137254901</x:v>
      </x:c>
      <x:c r="AH825" s="87" t="n">
        <x:v>0</x:v>
      </x:c>
      <x:c r="AI825" s="87" t="n">
        <x:v>1</x:v>
      </x:c>
      <x:c r="AJ825" s="87" t="n">
        <x:v>0</x:v>
      </x:c>
      <x:c r="AK825" s="87" t="n">
        <x:v>0.0196078431372549</x:v>
      </x:c>
      <x:c r="AL825" s="87" t="n">
        <x:v>0</x:v>
      </x:c>
      <x:c r="AM825" s="87" t="n">
        <x:v>22</x:v>
      </x:c>
      <x:c r="AN825" s="87" t="n">
        <x:v>0</x:v>
      </x:c>
      <x:c r="AO825" s="87" t="n">
        <x:v>22</x:v>
      </x:c>
      <x:c r="AP825" s="87" t="n">
        <x:v>0</x:v>
      </x:c>
      <x:c r="AQ825" s="87" t="n">
        <x:v>0</x:v>
      </x:c>
      <x:c r="AR825" s="87" t="n">
        <x:v>0</x:v>
      </x:c>
      <x:c r="AS825" s="87" t="n">
        <x:v>22</x:v>
      </x:c>
      <x:c r="AT825" s="87" t="n">
        <x:v>0</x:v>
      </x:c>
      <x:c r="AU825" s="87" t="n">
        <x:v>22</x:v>
      </x:c>
      <x:c r="AV825" s="87" t="n">
        <x:v>0</x:v>
      </x:c>
      <x:c r="AW825" s="87" t="n">
        <x:v>22</x:v>
      </x:c>
      <x:c r="AX825" s="87" t="n">
        <x:v>0</x:v>
      </x:c>
      <x:c r="AY825" s="87" t="n">
        <x:v>22</x:v>
      </x:c>
      <x:c r="AZ825" s="87" t="n">
        <x:v>0</x:v>
      </x:c>
      <x:c r="BA825" s="87" t="n">
        <x:v>0</x:v>
      </x:c>
      <x:c r="BB825" s="87" t="n">
        <x:v>0</x:v>
      </x:c>
      <x:c r="BC825" s="87" t="n">
        <x:v>695</x:v>
      </x:c>
      <x:c r="BD825" s="87" t="n">
        <x:v>342</x:v>
      </x:c>
      <x:c r="BE825" s="87" t="n">
        <x:v>694.62744140625</x:v>
      </x:c>
      <x:c r="BF825" s="87" t="n">
        <x:v>338.72549438476562</x:v>
      </x:c>
      <x:c r="BG825" s="85" t="s">
        <x:v>133</x:v>
      </x:c>
      <x:c r="BH825" s="85" t="s">
        <x:v>133</x:v>
      </x:c>
    </x:row>
    <x:row r="826">
      <x:c r="B826" s="88" t="n">
        <x:v>320</x:v>
      </x:c>
      <x:c r="C826" s="87" t="n">
        <x:v>0</x:v>
      </x:c>
      <x:c r="D826" s="85" t="s">
        <x:v>132</x:v>
      </x:c>
      <x:c r="E826" s="87" t="n">
        <x:v>1</x:v>
      </x:c>
      <x:c r="F826" s="87" t="n">
        <x:v>25</x:v>
      </x:c>
      <x:c r="G826" s="87" t="n">
        <x:v>25</x:v>
      </x:c>
      <x:c r="H826" s="87" t="n">
        <x:v>169.24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0</x:v>
      </x:c>
      <x:c r="AH826" s="87" t="n">
        <x:v>0</x:v>
      </x:c>
      <x:c r="AI826" s="87" t="n">
        <x:v>0</x:v>
      </x:c>
      <x:c r="AJ826" s="87" t="n">
        <x:v>0</x:v>
      </x:c>
      <x:c r="AK826" s="87" t="n">
        <x:v>0</x:v>
      </x:c>
      <x:c r="AL826" s="87" t="n">
        <x:v>0</x:v>
      </x:c>
      <x:c r="AM826" s="87" t="n">
        <x:v>0</x:v>
      </x:c>
      <x:c r="AN826" s="87" t="n">
        <x:v>0</x:v>
      </x:c>
      <x:c r="AO826" s="87" t="n">
        <x:v>0</x:v>
      </x:c>
      <x:c r="AP826" s="87" t="n">
        <x:v>0</x:v>
      </x:c>
      <x:c r="AQ826" s="87" t="n">
        <x:v>0</x:v>
      </x:c>
      <x:c r="AR826" s="87" t="n">
        <x:v>0</x:v>
      </x:c>
      <x:c r="AS826" s="87" t="n">
        <x:v>0</x:v>
      </x:c>
      <x:c r="AT826" s="87" t="n">
        <x:v>0</x:v>
      </x:c>
      <x:c r="AU826" s="87" t="n">
        <x:v>0</x:v>
      </x:c>
      <x:c r="AV826" s="87" t="n">
        <x:v>0</x:v>
      </x:c>
      <x:c r="AW826" s="87" t="n">
        <x:v>0</x:v>
      </x:c>
      <x:c r="AX826" s="87" t="n">
        <x:v>0</x:v>
      </x:c>
      <x:c r="AY826" s="87" t="n">
        <x:v>0</x:v>
      </x:c>
      <x:c r="AZ826" s="87" t="n">
        <x:v>0</x:v>
      </x:c>
      <x:c r="BA826" s="87" t="n">
        <x:v>0</x:v>
      </x:c>
      <x:c r="BB826" s="87" t="n">
        <x:v>0</x:v>
      </x:c>
      <x:c r="BC826" s="87" t="n">
        <x:v>278</x:v>
      </x:c>
      <x:c r="BD826" s="87" t="n">
        <x:v>341</x:v>
      </x:c>
      <x:c r="BE826" s="87" t="n">
        <x:v>278.04000854492187</x:v>
      </x:c>
      <x:c r="BF826" s="87" t="n">
        <x:v>338.32000732421875</x:v>
      </x:c>
      <x:c r="BG826" s="85" t="s">
        <x:v>133</x:v>
      </x:c>
      <x:c r="BH826" s="85" t="s">
        <x:v>133</x:v>
      </x:c>
    </x:row>
    <x:row r="827">
      <x:c r="B827" s="88" t="n">
        <x:v>321</x:v>
      </x:c>
      <x:c r="C827" s="87" t="n">
        <x:v>0</x:v>
      </x:c>
      <x:c r="D827" s="85" t="s">
        <x:v>132</x:v>
      </x:c>
      <x:c r="E827" s="87" t="n">
        <x:v>1</x:v>
      </x:c>
      <x:c r="F827" s="87" t="n">
        <x:v>55</x:v>
      </x:c>
      <x:c r="G827" s="87" t="n">
        <x:v>55</x:v>
      </x:c>
      <x:c r="H827" s="87" t="n">
        <x:v>204.85454545454544</x:v>
      </x:c>
      <x:c r="I827" s="87" t="n">
        <x:v>1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1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1.8181818181818181</x:v>
      </x:c>
      <x:c r="AH827" s="87" t="n">
        <x:v>0</x:v>
      </x:c>
      <x:c r="AI827" s="87" t="n">
        <x:v>1</x:v>
      </x:c>
      <x:c r="AJ827" s="87" t="n">
        <x:v>0</x:v>
      </x:c>
      <x:c r="AK827" s="87" t="n">
        <x:v>0.018181818181818181</x:v>
      </x:c>
      <x:c r="AL827" s="87" t="n">
        <x:v>0</x:v>
      </x:c>
      <x:c r="AM827" s="87" t="n">
        <x:v>19</x:v>
      </x:c>
      <x:c r="AN827" s="87" t="n">
        <x:v>0</x:v>
      </x:c>
      <x:c r="AO827" s="87" t="n">
        <x:v>19</x:v>
      </x:c>
      <x:c r="AP827" s="87" t="n">
        <x:v>0</x:v>
      </x:c>
      <x:c r="AQ827" s="87" t="n">
        <x:v>0</x:v>
      </x:c>
      <x:c r="AR827" s="87" t="n">
        <x:v>0</x:v>
      </x:c>
      <x:c r="AS827" s="87" t="n">
        <x:v>19</x:v>
      </x:c>
      <x:c r="AT827" s="87" t="n">
        <x:v>0</x:v>
      </x:c>
      <x:c r="AU827" s="87" t="n">
        <x:v>19</x:v>
      </x:c>
      <x:c r="AV827" s="87" t="n">
        <x:v>0</x:v>
      </x:c>
      <x:c r="AW827" s="87" t="n">
        <x:v>19</x:v>
      </x:c>
      <x:c r="AX827" s="87" t="n">
        <x:v>0</x:v>
      </x:c>
      <x:c r="AY827" s="87" t="n">
        <x:v>19</x:v>
      </x:c>
      <x:c r="AZ827" s="87" t="n">
        <x:v>0</x:v>
      </x:c>
      <x:c r="BA827" s="87" t="n">
        <x:v>0</x:v>
      </x:c>
      <x:c r="BB827" s="87" t="n">
        <x:v>0</x:v>
      </x:c>
      <x:c r="BC827" s="87" t="n">
        <x:v>531</x:v>
      </x:c>
      <x:c r="BD827" s="87" t="n">
        <x:v>342</x:v>
      </x:c>
      <x:c r="BE827" s="87" t="n">
        <x:v>530.727294921875</x:v>
      </x:c>
      <x:c r="BF827" s="87" t="n">
        <x:v>338.963623046875</x:v>
      </x:c>
      <x:c r="BG827" s="85" t="s">
        <x:v>133</x:v>
      </x:c>
      <x:c r="BH827" s="85" t="s">
        <x:v>133</x:v>
      </x:c>
    </x:row>
    <x:row r="828">
      <x:c r="B828" s="88" t="n">
        <x:v>322</x:v>
      </x:c>
      <x:c r="C828" s="87" t="n">
        <x:v>0</x:v>
      </x:c>
      <x:c r="D828" s="85" t="s">
        <x:v>132</x:v>
      </x:c>
      <x:c r="E828" s="87" t="n">
        <x:v>1</x:v>
      </x:c>
      <x:c r="F828" s="87" t="n">
        <x:v>72</x:v>
      </x:c>
      <x:c r="G828" s="87" t="n">
        <x:v>72</x:v>
      </x:c>
      <x:c r="H828" s="87" t="n">
        <x:v>207.70833333333334</x:v>
      </x:c>
      <x:c r="I828" s="87" t="n">
        <x:v>1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1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1.3888888888888888</x:v>
      </x:c>
      <x:c r="AH828" s="87" t="n">
        <x:v>0</x:v>
      </x:c>
      <x:c r="AI828" s="87" t="n">
        <x:v>1</x:v>
      </x:c>
      <x:c r="AJ828" s="87" t="n">
        <x:v>0</x:v>
      </x:c>
      <x:c r="AK828" s="87" t="n">
        <x:v>0.013888888888888888</x:v>
      </x:c>
      <x:c r="AL828" s="87" t="n">
        <x:v>0</x:v>
      </x:c>
      <x:c r="AM828" s="87" t="n">
        <x:v>22</x:v>
      </x:c>
      <x:c r="AN828" s="87" t="n">
        <x:v>0</x:v>
      </x:c>
      <x:c r="AO828" s="87" t="n">
        <x:v>22</x:v>
      </x:c>
      <x:c r="AP828" s="87" t="n">
        <x:v>0</x:v>
      </x:c>
      <x:c r="AQ828" s="87" t="n">
        <x:v>0</x:v>
      </x:c>
      <x:c r="AR828" s="87" t="n">
        <x:v>0</x:v>
      </x:c>
      <x:c r="AS828" s="87" t="n">
        <x:v>22</x:v>
      </x:c>
      <x:c r="AT828" s="87" t="n">
        <x:v>0</x:v>
      </x:c>
      <x:c r="AU828" s="87" t="n">
        <x:v>22</x:v>
      </x:c>
      <x:c r="AV828" s="87" t="n">
        <x:v>0</x:v>
      </x:c>
      <x:c r="AW828" s="87" t="n">
        <x:v>22</x:v>
      </x:c>
      <x:c r="AX828" s="87" t="n">
        <x:v>0</x:v>
      </x:c>
      <x:c r="AY828" s="87" t="n">
        <x:v>22</x:v>
      </x:c>
      <x:c r="AZ828" s="87" t="n">
        <x:v>0</x:v>
      </x:c>
      <x:c r="BA828" s="87" t="n">
        <x:v>0</x:v>
      </x:c>
      <x:c r="BB828" s="87" t="n">
        <x:v>0</x:v>
      </x:c>
      <x:c r="BC828" s="87" t="n">
        <x:v>672</x:v>
      </x:c>
      <x:c r="BD828" s="87" t="n">
        <x:v>345</x:v>
      </x:c>
      <x:c r="BE828" s="87" t="n">
        <x:v>669.54168701171875</x:v>
      </x:c>
      <x:c r="BF828" s="87" t="n">
        <x:v>340.90277099609375</x:v>
      </x:c>
      <x:c r="BG828" s="85" t="s">
        <x:v>133</x:v>
      </x:c>
      <x:c r="BH828" s="85" t="s">
        <x:v>133</x:v>
      </x:c>
    </x:row>
    <x:row r="829">
      <x:c r="B829" s="88" t="n">
        <x:v>323</x:v>
      </x:c>
      <x:c r="C829" s="87" t="n">
        <x:v>0</x:v>
      </x:c>
      <x:c r="D829" s="85" t="s">
        <x:v>132</x:v>
      </x:c>
      <x:c r="E829" s="87" t="n">
        <x:v>1</x:v>
      </x:c>
      <x:c r="F829" s="87" t="n">
        <x:v>82</x:v>
      </x:c>
      <x:c r="G829" s="87" t="n">
        <x:v>82</x:v>
      </x:c>
      <x:c r="H829" s="87" t="n">
        <x:v>209.09756097560975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0</x:v>
      </x:c>
      <x:c r="AG829" s="87" t="n">
        <x:v>0</x:v>
      </x:c>
      <x:c r="AH829" s="87" t="n">
        <x:v>0</x:v>
      </x:c>
      <x:c r="AI829" s="87" t="n">
        <x:v>0</x:v>
      </x:c>
      <x:c r="AJ829" s="87" t="n">
        <x:v>0</x:v>
      </x:c>
      <x:c r="AK829" s="87" t="n">
        <x:v>0</x:v>
      </x:c>
      <x:c r="AL829" s="87" t="n">
        <x:v>0</x:v>
      </x:c>
      <x:c r="AM829" s="87" t="n">
        <x:v>0</x:v>
      </x:c>
      <x:c r="AN829" s="87" t="n">
        <x:v>0</x:v>
      </x:c>
      <x:c r="AO829" s="87" t="n">
        <x:v>0</x:v>
      </x:c>
      <x:c r="AP829" s="87" t="n">
        <x:v>0</x:v>
      </x:c>
      <x:c r="AQ829" s="87" t="n">
        <x:v>0</x:v>
      </x:c>
      <x:c r="AR829" s="87" t="n">
        <x:v>0</x:v>
      </x:c>
      <x:c r="AS829" s="87" t="n">
        <x:v>0</x:v>
      </x:c>
      <x:c r="AT829" s="87" t="n">
        <x:v>0</x:v>
      </x:c>
      <x:c r="AU829" s="87" t="n">
        <x:v>0</x:v>
      </x:c>
      <x:c r="AV829" s="87" t="n">
        <x:v>0</x:v>
      </x:c>
      <x:c r="AW829" s="87" t="n">
        <x:v>0</x:v>
      </x:c>
      <x:c r="AX829" s="87" t="n">
        <x:v>0</x:v>
      </x:c>
      <x:c r="AY829" s="87" t="n">
        <x:v>0</x:v>
      </x:c>
      <x:c r="AZ829" s="87" t="n">
        <x:v>0</x:v>
      </x:c>
      <x:c r="BA829" s="87" t="n">
        <x:v>0</x:v>
      </x:c>
      <x:c r="BB829" s="87" t="n">
        <x:v>0</x:v>
      </x:c>
      <x:c r="BC829" s="87" t="n">
        <x:v>558</x:v>
      </x:c>
      <x:c r="BD829" s="87" t="n">
        <x:v>348</x:v>
      </x:c>
      <x:c r="BE829" s="87" t="n">
        <x:v>554.51220703125</x:v>
      </x:c>
      <x:c r="BF829" s="87" t="n">
        <x:v>342.76828002929687</x:v>
      </x:c>
      <x:c r="BG829" s="85" t="s">
        <x:v>133</x:v>
      </x:c>
      <x:c r="BH829" s="85" t="s">
        <x:v>133</x:v>
      </x:c>
    </x:row>
    <x:row r="830">
      <x:c r="B830" s="88" t="n">
        <x:v>324</x:v>
      </x:c>
      <x:c r="C830" s="87" t="n">
        <x:v>0</x:v>
      </x:c>
      <x:c r="D830" s="85" t="s">
        <x:v>132</x:v>
      </x:c>
      <x:c r="E830" s="87" t="n">
        <x:v>1</x:v>
      </x:c>
      <x:c r="F830" s="87" t="n">
        <x:v>56</x:v>
      </x:c>
      <x:c r="G830" s="87" t="n">
        <x:v>56</x:v>
      </x:c>
      <x:c r="H830" s="87" t="n">
        <x:v>231.80357142857142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1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0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1</x:v>
      </x:c>
      <x:c r="Z830" s="87" t="n">
        <x:v>0</x:v>
      </x:c>
      <x:c r="AA830" s="87" t="n">
        <x:v>0</x:v>
      </x:c>
      <x:c r="AB830" s="87" t="n">
        <x:v>0</x:v>
      </x:c>
      <x:c r="AC830" s="87" t="n">
        <x:v>1</x:v>
      </x:c>
      <x:c r="AD830" s="87" t="n">
        <x:v>0</x:v>
      </x:c>
      <x:c r="AE830" s="87" t="n">
        <x:v>0</x:v>
      </x:c>
      <x:c r="AF830" s="87" t="n">
        <x:v>0</x:v>
      </x:c>
      <x:c r="AG830" s="87" t="n">
        <x:v>0</x:v>
      </x:c>
      <x:c r="AH830" s="87" t="n">
        <x:v>0</x:v>
      </x:c>
      <x:c r="AI830" s="87" t="n">
        <x:v>0</x:v>
      </x:c>
      <x:c r="AJ830" s="87" t="n">
        <x:v>0</x:v>
      </x:c>
      <x:c r="AK830" s="87" t="n">
        <x:v>0</x:v>
      </x:c>
      <x:c r="AL830" s="87" t="n">
        <x:v>0</x:v>
      </x:c>
      <x:c r="AM830" s="87" t="n">
        <x:v>0</x:v>
      </x:c>
      <x:c r="AN830" s="87" t="n">
        <x:v>0</x:v>
      </x:c>
      <x:c r="AO830" s="87" t="n">
        <x:v>0</x:v>
      </x:c>
      <x:c r="AP830" s="87" t="n">
        <x:v>0</x:v>
      </x:c>
      <x:c r="AQ830" s="87" t="n">
        <x:v>0</x:v>
      </x:c>
      <x:c r="AR830" s="87" t="n">
        <x:v>0</x:v>
      </x:c>
      <x:c r="AS830" s="87" t="n">
        <x:v>0</x:v>
      </x:c>
      <x:c r="AT830" s="87" t="n">
        <x:v>0</x:v>
      </x:c>
      <x:c r="AU830" s="87" t="n">
        <x:v>0</x:v>
      </x:c>
      <x:c r="AV830" s="87" t="n">
        <x:v>0</x:v>
      </x:c>
      <x:c r="AW830" s="87" t="n">
        <x:v>0</x:v>
      </x:c>
      <x:c r="AX830" s="87" t="n">
        <x:v>0</x:v>
      </x:c>
      <x:c r="AY830" s="87" t="n">
        <x:v>0</x:v>
      </x:c>
      <x:c r="AZ830" s="87" t="n">
        <x:v>0</x:v>
      </x:c>
      <x:c r="BA830" s="87" t="n">
        <x:v>0</x:v>
      </x:c>
      <x:c r="BB830" s="87" t="n">
        <x:v>0</x:v>
      </x:c>
      <x:c r="BC830" s="87" t="n">
        <x:v>602</x:v>
      </x:c>
      <x:c r="BD830" s="87" t="n">
        <x:v>346</x:v>
      </x:c>
      <x:c r="BE830" s="87" t="n">
        <x:v>599.58929443359375</x:v>
      </x:c>
      <x:c r="BF830" s="87" t="n">
        <x:v>342.48214721679687</x:v>
      </x:c>
      <x:c r="BG830" s="85" t="s">
        <x:v>133</x:v>
      </x:c>
      <x:c r="BH830" s="85" t="s">
        <x:v>133</x:v>
      </x:c>
    </x:row>
    <x:row r="831">
      <x:c r="B831" s="88" t="n">
        <x:v>325</x:v>
      </x:c>
      <x:c r="C831" s="87" t="n">
        <x:v>0</x:v>
      </x:c>
      <x:c r="D831" s="85" t="s">
        <x:v>132</x:v>
      </x:c>
      <x:c r="E831" s="87" t="n">
        <x:v>1</x:v>
      </x:c>
      <x:c r="F831" s="87" t="n">
        <x:v>26</x:v>
      </x:c>
      <x:c r="G831" s="87" t="n">
        <x:v>26</x:v>
      </x:c>
      <x:c r="H831" s="87" t="n">
        <x:v>157.03846153846155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0</x:v>
      </x:c>
      <x:c r="AH831" s="87" t="n">
        <x:v>0</x:v>
      </x:c>
      <x:c r="AI831" s="87" t="n">
        <x:v>0</x:v>
      </x:c>
      <x:c r="AJ831" s="87" t="n">
        <x:v>0</x:v>
      </x:c>
      <x:c r="AK831" s="87" t="n">
        <x:v>0</x:v>
      </x:c>
      <x:c r="AL831" s="87" t="n">
        <x:v>0</x:v>
      </x:c>
      <x:c r="AM831" s="87" t="n">
        <x:v>0</x:v>
      </x:c>
      <x:c r="AN831" s="87" t="n">
        <x:v>0</x:v>
      </x:c>
      <x:c r="AO831" s="87" t="n">
        <x:v>0</x:v>
      </x:c>
      <x:c r="AP831" s="87" t="n">
        <x:v>0</x:v>
      </x:c>
      <x:c r="AQ831" s="87" t="n">
        <x:v>0</x:v>
      </x:c>
      <x:c r="AR831" s="87" t="n">
        <x:v>0</x:v>
      </x:c>
      <x:c r="AS831" s="87" t="n">
        <x:v>0</x:v>
      </x:c>
      <x:c r="AT831" s="87" t="n">
        <x:v>0</x:v>
      </x:c>
      <x:c r="AU831" s="87" t="n">
        <x:v>0</x:v>
      </x:c>
      <x:c r="AV831" s="87" t="n">
        <x:v>0</x:v>
      </x:c>
      <x:c r="AW831" s="87" t="n">
        <x:v>0</x:v>
      </x:c>
      <x:c r="AX831" s="87" t="n">
        <x:v>0</x:v>
      </x:c>
      <x:c r="AY831" s="87" t="n">
        <x:v>0</x:v>
      </x:c>
      <x:c r="AZ831" s="87" t="n">
        <x:v>0</x:v>
      </x:c>
      <x:c r="BA831" s="87" t="n">
        <x:v>0</x:v>
      </x:c>
      <x:c r="BB831" s="87" t="n">
        <x:v>0</x:v>
      </x:c>
      <x:c r="BC831" s="87" t="n">
        <x:v>301</x:v>
      </x:c>
      <x:c r="BD831" s="87" t="n">
        <x:v>343</x:v>
      </x:c>
      <x:c r="BE831" s="87" t="n">
        <x:v>298.65383911132812</x:v>
      </x:c>
      <x:c r="BF831" s="87" t="n">
        <x:v>341.0384521484375</x:v>
      </x:c>
      <x:c r="BG831" s="85" t="s">
        <x:v>133</x:v>
      </x:c>
      <x:c r="BH831" s="85" t="s">
        <x:v>133</x:v>
      </x:c>
    </x:row>
    <x:row r="832">
      <x:c r="B832" s="88" t="n">
        <x:v>326</x:v>
      </x:c>
      <x:c r="C832" s="87" t="n">
        <x:v>0</x:v>
      </x:c>
      <x:c r="D832" s="85" t="s">
        <x:v>132</x:v>
      </x:c>
      <x:c r="E832" s="87" t="n">
        <x:v>1</x:v>
      </x:c>
      <x:c r="F832" s="87" t="n">
        <x:v>77</x:v>
      </x:c>
      <x:c r="G832" s="87" t="n">
        <x:v>77</x:v>
      </x:c>
      <x:c r="H832" s="87" t="n">
        <x:v>222.48051948051949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0</x:v>
      </x:c>
      <x:c r="AH832" s="87" t="n">
        <x:v>0</x:v>
      </x:c>
      <x:c r="AI832" s="87" t="n">
        <x:v>0</x:v>
      </x:c>
      <x:c r="AJ832" s="87" t="n">
        <x:v>0</x:v>
      </x:c>
      <x:c r="AK832" s="87" t="n">
        <x:v>0</x:v>
      </x:c>
      <x:c r="AL832" s="87" t="n">
        <x:v>0</x:v>
      </x:c>
      <x:c r="AM832" s="87" t="n">
        <x:v>0</x:v>
      </x:c>
      <x:c r="AN832" s="87" t="n">
        <x:v>0</x:v>
      </x:c>
      <x:c r="AO832" s="87" t="n">
        <x:v>0</x:v>
      </x:c>
      <x:c r="AP832" s="87" t="n">
        <x:v>0</x:v>
      </x:c>
      <x:c r="AQ832" s="87" t="n">
        <x:v>0</x:v>
      </x:c>
      <x:c r="AR832" s="87" t="n">
        <x:v>0</x:v>
      </x:c>
      <x:c r="AS832" s="87" t="n">
        <x:v>0</x:v>
      </x:c>
      <x:c r="AT832" s="87" t="n">
        <x:v>0</x:v>
      </x:c>
      <x:c r="AU832" s="87" t="n">
        <x:v>0</x:v>
      </x:c>
      <x:c r="AV832" s="87" t="n">
        <x:v>0</x:v>
      </x:c>
      <x:c r="AW832" s="87" t="n">
        <x:v>0</x:v>
      </x:c>
      <x:c r="AX832" s="87" t="n">
        <x:v>0</x:v>
      </x:c>
      <x:c r="AY832" s="87" t="n">
        <x:v>0</x:v>
      </x:c>
      <x:c r="AZ832" s="87" t="n">
        <x:v>0</x:v>
      </x:c>
      <x:c r="BA832" s="87" t="n">
        <x:v>0</x:v>
      </x:c>
      <x:c r="BB832" s="87" t="n">
        <x:v>0</x:v>
      </x:c>
      <x:c r="BC832" s="87" t="n">
        <x:v>454</x:v>
      </x:c>
      <x:c r="BD832" s="87" t="n">
        <x:v>349</x:v>
      </x:c>
      <x:c r="BE832" s="87" t="n">
        <x:v>457.09091186523437</x:v>
      </x:c>
      <x:c r="BF832" s="87" t="n">
        <x:v>344.18182373046875</x:v>
      </x:c>
      <x:c r="BG832" s="85" t="s">
        <x:v>133</x:v>
      </x:c>
      <x:c r="BH832" s="85" t="s">
        <x:v>133</x:v>
      </x:c>
    </x:row>
    <x:row r="833">
      <x:c r="B833" s="88" t="n">
        <x:v>327</x:v>
      </x:c>
      <x:c r="C833" s="87" t="n">
        <x:v>0</x:v>
      </x:c>
      <x:c r="D833" s="85" t="s">
        <x:v>132</x:v>
      </x:c>
      <x:c r="E833" s="87" t="n">
        <x:v>1</x:v>
      </x:c>
      <x:c r="F833" s="87" t="n">
        <x:v>47</x:v>
      </x:c>
      <x:c r="G833" s="87" t="n">
        <x:v>47</x:v>
      </x:c>
      <x:c r="H833" s="87" t="n">
        <x:v>185.44680851063831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0</x:v>
      </x:c>
      <x:c r="U833" s="87" t="n">
        <x:v>0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0</x:v>
      </x:c>
      <x:c r="AG833" s="87" t="n">
        <x:v>0</x:v>
      </x:c>
      <x:c r="AH833" s="87" t="n">
        <x:v>0</x:v>
      </x:c>
      <x:c r="AI833" s="87" t="n">
        <x:v>0</x:v>
      </x:c>
      <x:c r="AJ833" s="87" t="n">
        <x:v>0</x:v>
      </x:c>
      <x:c r="AK833" s="87" t="n">
        <x:v>0</x:v>
      </x:c>
      <x:c r="AL833" s="87" t="n">
        <x:v>0</x:v>
      </x:c>
      <x:c r="AM833" s="87" t="n">
        <x:v>0</x:v>
      </x:c>
      <x:c r="AN833" s="87" t="n">
        <x:v>0</x:v>
      </x:c>
      <x:c r="AO833" s="87" t="n">
        <x:v>0</x:v>
      </x:c>
      <x:c r="AP833" s="87" t="n">
        <x:v>0</x:v>
      </x:c>
      <x:c r="AQ833" s="87" t="n">
        <x:v>0</x:v>
      </x:c>
      <x:c r="AR833" s="87" t="n">
        <x:v>0</x:v>
      </x:c>
      <x:c r="AS833" s="87" t="n">
        <x:v>0</x:v>
      </x:c>
      <x:c r="AT833" s="87" t="n">
        <x:v>0</x:v>
      </x:c>
      <x:c r="AU833" s="87" t="n">
        <x:v>0</x:v>
      </x:c>
      <x:c r="AV833" s="87" t="n">
        <x:v>0</x:v>
      </x:c>
      <x:c r="AW833" s="87" t="n">
        <x:v>0</x:v>
      </x:c>
      <x:c r="AX833" s="87" t="n">
        <x:v>0</x:v>
      </x:c>
      <x:c r="AY833" s="87" t="n">
        <x:v>0</x:v>
      </x:c>
      <x:c r="AZ833" s="87" t="n">
        <x:v>0</x:v>
      </x:c>
      <x:c r="BA833" s="87" t="n">
        <x:v>0</x:v>
      </x:c>
      <x:c r="BB833" s="87" t="n">
        <x:v>0</x:v>
      </x:c>
      <x:c r="BC833" s="87" t="n">
        <x:v>487</x:v>
      </x:c>
      <x:c r="BD833" s="87" t="n">
        <x:v>345</x:v>
      </x:c>
      <x:c r="BE833" s="87" t="n">
        <x:v>486.51065063476562</x:v>
      </x:c>
      <x:c r="BF833" s="87" t="n">
        <x:v>342.0638427734375</x:v>
      </x:c>
      <x:c r="BG833" s="85" t="s">
        <x:v>133</x:v>
      </x:c>
      <x:c r="BH833" s="85" t="s">
        <x:v>133</x:v>
      </x:c>
    </x:row>
    <x:row r="834">
      <x:c r="B834" s="88" t="n">
        <x:v>328</x:v>
      </x:c>
      <x:c r="C834" s="87" t="n">
        <x:v>0</x:v>
      </x:c>
      <x:c r="D834" s="85" t="s">
        <x:v>132</x:v>
      </x:c>
      <x:c r="E834" s="87" t="n">
        <x:v>1</x:v>
      </x:c>
      <x:c r="F834" s="87" t="n">
        <x:v>11</x:v>
      </x:c>
      <x:c r="G834" s="87" t="n">
        <x:v>11</x:v>
      </x:c>
      <x:c r="H834" s="87" t="n">
        <x:v>181.27272727272728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0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0</x:v>
      </x:c>
      <x:c r="AH834" s="87" t="n">
        <x:v>0</x:v>
      </x:c>
      <x:c r="AI834" s="87" t="n">
        <x:v>0</x:v>
      </x:c>
      <x:c r="AJ834" s="87" t="n">
        <x:v>0</x:v>
      </x:c>
      <x:c r="AK834" s="87" t="n">
        <x:v>0</x:v>
      </x:c>
      <x:c r="AL834" s="87" t="n">
        <x:v>0</x:v>
      </x:c>
      <x:c r="AM834" s="87" t="n">
        <x:v>0</x:v>
      </x:c>
      <x:c r="AN834" s="87" t="n">
        <x:v>0</x:v>
      </x:c>
      <x:c r="AO834" s="87" t="n">
        <x:v>0</x:v>
      </x:c>
      <x:c r="AP834" s="87" t="n">
        <x:v>0</x:v>
      </x:c>
      <x:c r="AQ834" s="87" t="n">
        <x:v>0</x:v>
      </x:c>
      <x:c r="AR834" s="87" t="n">
        <x:v>0</x:v>
      </x:c>
      <x:c r="AS834" s="87" t="n">
        <x:v>0</x:v>
      </x:c>
      <x:c r="AT834" s="87" t="n">
        <x:v>0</x:v>
      </x:c>
      <x:c r="AU834" s="87" t="n">
        <x:v>0</x:v>
      </x:c>
      <x:c r="AV834" s="87" t="n">
        <x:v>0</x:v>
      </x:c>
      <x:c r="AW834" s="87" t="n">
        <x:v>0</x:v>
      </x:c>
      <x:c r="AX834" s="87" t="n">
        <x:v>0</x:v>
      </x:c>
      <x:c r="AY834" s="87" t="n">
        <x:v>0</x:v>
      </x:c>
      <x:c r="AZ834" s="87" t="n">
        <x:v>0</x:v>
      </x:c>
      <x:c r="BA834" s="87" t="n">
        <x:v>0</x:v>
      </x:c>
      <x:c r="BB834" s="87" t="n">
        <x:v>0</x:v>
      </x:c>
      <x:c r="BC834" s="87" t="n">
        <x:v>605</x:v>
      </x:c>
      <x:c r="BD834" s="87" t="n">
        <x:v>345</x:v>
      </x:c>
      <x:c r="BE834" s="87" t="n">
        <x:v>604.90911865234375</x:v>
      </x:c>
      <x:c r="BF834" s="87" t="n">
        <x:v>342.72726440429688</x:v>
      </x:c>
      <x:c r="BG834" s="85" t="s">
        <x:v>133</x:v>
      </x:c>
      <x:c r="BH834" s="85" t="s">
        <x:v>133</x:v>
      </x:c>
    </x:row>
    <x:row r="835">
      <x:c r="B835" s="88" t="n">
        <x:v>329</x:v>
      </x:c>
      <x:c r="C835" s="87" t="n">
        <x:v>0</x:v>
      </x:c>
      <x:c r="D835" s="85" t="s">
        <x:v>132</x:v>
      </x:c>
      <x:c r="E835" s="87" t="n">
        <x:v>1</x:v>
      </x:c>
      <x:c r="F835" s="87" t="n">
        <x:v>19</x:v>
      </x:c>
      <x:c r="G835" s="87" t="n">
        <x:v>19</x:v>
      </x:c>
      <x:c r="H835" s="87" t="n">
        <x:v>155.36842105263159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0</x:v>
      </x:c>
      <x:c r="AH835" s="87" t="n">
        <x:v>0</x:v>
      </x:c>
      <x:c r="AI835" s="87" t="n">
        <x:v>0</x:v>
      </x:c>
      <x:c r="AJ835" s="87" t="n">
        <x:v>0</x:v>
      </x:c>
      <x:c r="AK835" s="87" t="n">
        <x:v>0</x:v>
      </x:c>
      <x:c r="AL835" s="87" t="n">
        <x:v>0</x:v>
      </x:c>
      <x:c r="AM835" s="87" t="n">
        <x:v>0</x:v>
      </x:c>
      <x:c r="AN835" s="87" t="n">
        <x:v>0</x:v>
      </x:c>
      <x:c r="AO835" s="87" t="n">
        <x:v>0</x:v>
      </x:c>
      <x:c r="AP835" s="87" t="n">
        <x:v>0</x:v>
      </x:c>
      <x:c r="AQ835" s="87" t="n">
        <x:v>0</x:v>
      </x:c>
      <x:c r="AR835" s="87" t="n">
        <x:v>0</x:v>
      </x:c>
      <x:c r="AS835" s="87" t="n">
        <x:v>0</x:v>
      </x:c>
      <x:c r="AT835" s="87" t="n">
        <x:v>0</x:v>
      </x:c>
      <x:c r="AU835" s="87" t="n">
        <x:v>0</x:v>
      </x:c>
      <x:c r="AV835" s="87" t="n">
        <x:v>0</x:v>
      </x:c>
      <x:c r="AW835" s="87" t="n">
        <x:v>0</x:v>
      </x:c>
      <x:c r="AX835" s="87" t="n">
        <x:v>0</x:v>
      </x:c>
      <x:c r="AY835" s="87" t="n">
        <x:v>0</x:v>
      </x:c>
      <x:c r="AZ835" s="87" t="n">
        <x:v>0</x:v>
      </x:c>
      <x:c r="BA835" s="87" t="n">
        <x:v>0</x:v>
      </x:c>
      <x:c r="BB835" s="87" t="n">
        <x:v>0</x:v>
      </x:c>
      <x:c r="BC835" s="87" t="n">
        <x:v>543</x:v>
      </x:c>
      <x:c r="BD835" s="87" t="n">
        <x:v>345</x:v>
      </x:c>
      <x:c r="BE835" s="87" t="n">
        <x:v>542.9473876953125</x:v>
      </x:c>
      <x:c r="BF835" s="87" t="n">
        <x:v>342.57894897460938</x:v>
      </x:c>
      <x:c r="BG835" s="85" t="s">
        <x:v>133</x:v>
      </x:c>
      <x:c r="BH835" s="85" t="s">
        <x:v>133</x:v>
      </x:c>
    </x:row>
    <x:row r="836">
      <x:c r="B836" s="88" t="n">
        <x:v>330</x:v>
      </x:c>
      <x:c r="C836" s="87" t="n">
        <x:v>0</x:v>
      </x:c>
      <x:c r="D836" s="85" t="s">
        <x:v>132</x:v>
      </x:c>
      <x:c r="E836" s="87" t="n">
        <x:v>1</x:v>
      </x:c>
      <x:c r="F836" s="87" t="n">
        <x:v>25</x:v>
      </x:c>
      <x:c r="G836" s="87" t="n">
        <x:v>25</x:v>
      </x:c>
      <x:c r="H836" s="87" t="n">
        <x:v>191.4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0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0</x:v>
      </x:c>
      <x:c r="AH836" s="87" t="n">
        <x:v>0</x:v>
      </x:c>
      <x:c r="AI836" s="87" t="n">
        <x:v>0</x:v>
      </x:c>
      <x:c r="AJ836" s="87" t="n">
        <x:v>0</x:v>
      </x:c>
      <x:c r="AK836" s="87" t="n">
        <x:v>0</x:v>
      </x:c>
      <x:c r="AL836" s="87" t="n">
        <x:v>0</x:v>
      </x:c>
      <x:c r="AM836" s="87" t="n">
        <x:v>0</x:v>
      </x:c>
      <x:c r="AN836" s="87" t="n">
        <x:v>0</x:v>
      </x:c>
      <x:c r="AO836" s="87" t="n">
        <x:v>0</x:v>
      </x:c>
      <x:c r="AP836" s="87" t="n">
        <x:v>0</x:v>
      </x:c>
      <x:c r="AQ836" s="87" t="n">
        <x:v>0</x:v>
      </x:c>
      <x:c r="AR836" s="87" t="n">
        <x:v>0</x:v>
      </x:c>
      <x:c r="AS836" s="87" t="n">
        <x:v>0</x:v>
      </x:c>
      <x:c r="AT836" s="87" t="n">
        <x:v>0</x:v>
      </x:c>
      <x:c r="AU836" s="87" t="n">
        <x:v>0</x:v>
      </x:c>
      <x:c r="AV836" s="87" t="n">
        <x:v>0</x:v>
      </x:c>
      <x:c r="AW836" s="87" t="n">
        <x:v>0</x:v>
      </x:c>
      <x:c r="AX836" s="87" t="n">
        <x:v>0</x:v>
      </x:c>
      <x:c r="AY836" s="87" t="n">
        <x:v>0</x:v>
      </x:c>
      <x:c r="AZ836" s="87" t="n">
        <x:v>0</x:v>
      </x:c>
      <x:c r="BA836" s="87" t="n">
        <x:v>0</x:v>
      </x:c>
      <x:c r="BB836" s="87" t="n">
        <x:v>0</x:v>
      </x:c>
      <x:c r="BC836" s="87" t="n">
        <x:v>620</x:v>
      </x:c>
      <x:c r="BD836" s="87" t="n">
        <x:v>346</x:v>
      </x:c>
      <x:c r="BE836" s="87" t="n">
        <x:v>619.5999755859375</x:v>
      </x:c>
      <x:c r="BF836" s="87" t="n">
        <x:v>344.04000854492187</x:v>
      </x:c>
      <x:c r="BG836" s="85" t="s">
        <x:v>133</x:v>
      </x:c>
      <x:c r="BH836" s="85" t="s">
        <x:v>133</x:v>
      </x:c>
    </x:row>
    <x:row r="837">
      <x:c r="B837" s="88" t="n">
        <x:v>331</x:v>
      </x:c>
      <x:c r="C837" s="87" t="n">
        <x:v>0</x:v>
      </x:c>
      <x:c r="D837" s="85" t="s">
        <x:v>132</x:v>
      </x:c>
      <x:c r="E837" s="87" t="n">
        <x:v>1</x:v>
      </x:c>
      <x:c r="F837" s="87" t="n">
        <x:v>33</x:v>
      </x:c>
      <x:c r="G837" s="87" t="n">
        <x:v>33</x:v>
      </x:c>
      <x:c r="H837" s="87" t="n">
        <x:v>198.39393939393941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0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0</x:v>
      </x:c>
      <x:c r="AH837" s="87" t="n">
        <x:v>0</x:v>
      </x:c>
      <x:c r="AI837" s="87" t="n">
        <x:v>0</x:v>
      </x:c>
      <x:c r="AJ837" s="87" t="n">
        <x:v>0</x:v>
      </x:c>
      <x:c r="AK837" s="87" t="n">
        <x:v>0</x:v>
      </x:c>
      <x:c r="AL837" s="87" t="n">
        <x:v>0</x:v>
      </x:c>
      <x:c r="AM837" s="87" t="n">
        <x:v>0</x:v>
      </x:c>
      <x:c r="AN837" s="87" t="n">
        <x:v>0</x:v>
      </x:c>
      <x:c r="AO837" s="87" t="n">
        <x:v>0</x:v>
      </x:c>
      <x:c r="AP837" s="87" t="n">
        <x:v>0</x:v>
      </x:c>
      <x:c r="AQ837" s="87" t="n">
        <x:v>0</x:v>
      </x:c>
      <x:c r="AR837" s="87" t="n">
        <x:v>0</x:v>
      </x:c>
      <x:c r="AS837" s="87" t="n">
        <x:v>0</x:v>
      </x:c>
      <x:c r="AT837" s="87" t="n">
        <x:v>0</x:v>
      </x:c>
      <x:c r="AU837" s="87" t="n">
        <x:v>0</x:v>
      </x:c>
      <x:c r="AV837" s="87" t="n">
        <x:v>0</x:v>
      </x:c>
      <x:c r="AW837" s="87" t="n">
        <x:v>0</x:v>
      </x:c>
      <x:c r="AX837" s="87" t="n">
        <x:v>0</x:v>
      </x:c>
      <x:c r="AY837" s="87" t="n">
        <x:v>0</x:v>
      </x:c>
      <x:c r="AZ837" s="87" t="n">
        <x:v>0</x:v>
      </x:c>
      <x:c r="BA837" s="87" t="n">
        <x:v>0</x:v>
      </x:c>
      <x:c r="BB837" s="87" t="n">
        <x:v>0</x:v>
      </x:c>
      <x:c r="BC837" s="87" t="n">
        <x:v>534</x:v>
      </x:c>
      <x:c r="BD837" s="87" t="n">
        <x:v>347</x:v>
      </x:c>
      <x:c r="BE837" s="87" t="n">
        <x:v>532.30303955078125</x:v>
      </x:c>
      <x:c r="BF837" s="87" t="n">
        <x:v>345.03030395507812</x:v>
      </x:c>
      <x:c r="BG837" s="85" t="s">
        <x:v>133</x:v>
      </x:c>
      <x:c r="BH837" s="85" t="s">
        <x:v>133</x:v>
      </x:c>
    </x:row>
    <x:row r="838">
      <x:c r="B838" s="88" t="n">
        <x:v>332</x:v>
      </x:c>
      <x:c r="C838" s="87" t="n">
        <x:v>0</x:v>
      </x:c>
      <x:c r="D838" s="85" t="s">
        <x:v>132</x:v>
      </x:c>
      <x:c r="E838" s="87" t="n">
        <x:v>1</x:v>
      </x:c>
      <x:c r="F838" s="87" t="n">
        <x:v>19</x:v>
      </x:c>
      <x:c r="G838" s="87" t="n">
        <x:v>19</x:v>
      </x:c>
      <x:c r="H838" s="87" t="n">
        <x:v>136.15789473684211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0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0</x:v>
      </x:c>
      <x:c r="AG838" s="87" t="n">
        <x:v>0</x:v>
      </x:c>
      <x:c r="AH838" s="87" t="n">
        <x:v>0</x:v>
      </x:c>
      <x:c r="AI838" s="87" t="n">
        <x:v>0</x:v>
      </x:c>
      <x:c r="AJ838" s="87" t="n">
        <x:v>0</x:v>
      </x:c>
      <x:c r="AK838" s="87" t="n">
        <x:v>0</x:v>
      </x:c>
      <x:c r="AL838" s="87" t="n">
        <x:v>0</x:v>
      </x:c>
      <x:c r="AM838" s="87" t="n">
        <x:v>0</x:v>
      </x:c>
      <x:c r="AN838" s="87" t="n">
        <x:v>0</x:v>
      </x:c>
      <x:c r="AO838" s="87" t="n">
        <x:v>0</x:v>
      </x:c>
      <x:c r="AP838" s="87" t="n">
        <x:v>0</x:v>
      </x:c>
      <x:c r="AQ838" s="87" t="n">
        <x:v>0</x:v>
      </x:c>
      <x:c r="AR838" s="87" t="n">
        <x:v>0</x:v>
      </x:c>
      <x:c r="AS838" s="87" t="n">
        <x:v>0</x:v>
      </x:c>
      <x:c r="AT838" s="87" t="n">
        <x:v>0</x:v>
      </x:c>
      <x:c r="AU838" s="87" t="n">
        <x:v>0</x:v>
      </x:c>
      <x:c r="AV838" s="87" t="n">
        <x:v>0</x:v>
      </x:c>
      <x:c r="AW838" s="87" t="n">
        <x:v>0</x:v>
      </x:c>
      <x:c r="AX838" s="87" t="n">
        <x:v>0</x:v>
      </x:c>
      <x:c r="AY838" s="87" t="n">
        <x:v>0</x:v>
      </x:c>
      <x:c r="AZ838" s="87" t="n">
        <x:v>0</x:v>
      </x:c>
      <x:c r="BA838" s="87" t="n">
        <x:v>0</x:v>
      </x:c>
      <x:c r="BB838" s="87" t="n">
        <x:v>0</x:v>
      </x:c>
      <x:c r="BC838" s="87" t="n">
        <x:v>364</x:v>
      </x:c>
      <x:c r="BD838" s="87" t="n">
        <x:v>349</x:v>
      </x:c>
      <x:c r="BE838" s="87" t="n">
        <x:v>362.42105102539062</x:v>
      </x:c>
      <x:c r="BF838" s="87" t="n">
        <x:v>346.52630615234375</x:v>
      </x:c>
      <x:c r="BG838" s="85" t="s">
        <x:v>133</x:v>
      </x:c>
      <x:c r="BH838" s="85" t="s">
        <x:v>133</x:v>
      </x:c>
    </x:row>
    <x:row r="839">
      <x:c r="B839" s="88" t="n">
        <x:v>333</x:v>
      </x:c>
      <x:c r="C839" s="87" t="n">
        <x:v>0</x:v>
      </x:c>
      <x:c r="D839" s="85" t="s">
        <x:v>132</x:v>
      </x:c>
      <x:c r="E839" s="87" t="n">
        <x:v>1</x:v>
      </x:c>
      <x:c r="F839" s="87" t="n">
        <x:v>11</x:v>
      </x:c>
      <x:c r="G839" s="87" t="n">
        <x:v>11</x:v>
      </x:c>
      <x:c r="H839" s="87" t="n">
        <x:v>131.90909090909091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0</x:v>
      </x:c>
      <x:c r="AG839" s="87" t="n">
        <x:v>0</x:v>
      </x:c>
      <x:c r="AH839" s="87" t="n">
        <x:v>0</x:v>
      </x:c>
      <x:c r="AI839" s="87" t="n">
        <x:v>0</x:v>
      </x:c>
      <x:c r="AJ839" s="87" t="n">
        <x:v>0</x:v>
      </x:c>
      <x:c r="AK839" s="87" t="n">
        <x:v>0</x:v>
      </x:c>
      <x:c r="AL839" s="87" t="n">
        <x:v>0</x:v>
      </x:c>
      <x:c r="AM839" s="87" t="n">
        <x:v>0</x:v>
      </x:c>
      <x:c r="AN839" s="87" t="n">
        <x:v>0</x:v>
      </x:c>
      <x:c r="AO839" s="87" t="n">
        <x:v>0</x:v>
      </x:c>
      <x:c r="AP839" s="87" t="n">
        <x:v>0</x:v>
      </x:c>
      <x:c r="AQ839" s="87" t="n">
        <x:v>0</x:v>
      </x:c>
      <x:c r="AR839" s="87" t="n">
        <x:v>0</x:v>
      </x:c>
      <x:c r="AS839" s="87" t="n">
        <x:v>0</x:v>
      </x:c>
      <x:c r="AT839" s="87" t="n">
        <x:v>0</x:v>
      </x:c>
      <x:c r="AU839" s="87" t="n">
        <x:v>0</x:v>
      </x:c>
      <x:c r="AV839" s="87" t="n">
        <x:v>0</x:v>
      </x:c>
      <x:c r="AW839" s="87" t="n">
        <x:v>0</x:v>
      </x:c>
      <x:c r="AX839" s="87" t="n">
        <x:v>0</x:v>
      </x:c>
      <x:c r="AY839" s="87" t="n">
        <x:v>0</x:v>
      </x:c>
      <x:c r="AZ839" s="87" t="n">
        <x:v>0</x:v>
      </x:c>
      <x:c r="BA839" s="87" t="n">
        <x:v>0</x:v>
      </x:c>
      <x:c r="BB839" s="87" t="n">
        <x:v>0</x:v>
      </x:c>
      <x:c r="BC839" s="87" t="n">
        <x:v>742</x:v>
      </x:c>
      <x:c r="BD839" s="87" t="n">
        <x:v>348</x:v>
      </x:c>
      <x:c r="BE839" s="87" t="n">
        <x:v>740.90911865234375</x:v>
      </x:c>
      <x:c r="BF839" s="87" t="n">
        <x:v>346.54544067382812</x:v>
      </x:c>
      <x:c r="BG839" s="85" t="s">
        <x:v>133</x:v>
      </x:c>
      <x:c r="BH839" s="85" t="s">
        <x:v>133</x:v>
      </x:c>
    </x:row>
    <x:row r="840">
      <x:c r="B840" s="88" t="n">
        <x:v>334</x:v>
      </x:c>
      <x:c r="C840" s="87" t="n">
        <x:v>0</x:v>
      </x:c>
      <x:c r="D840" s="85" t="s">
        <x:v>132</x:v>
      </x:c>
      <x:c r="E840" s="87" t="n">
        <x:v>1</x:v>
      </x:c>
      <x:c r="F840" s="87" t="n">
        <x:v>40</x:v>
      </x:c>
      <x:c r="G840" s="87" t="n">
        <x:v>40</x:v>
      </x:c>
      <x:c r="H840" s="87" t="n">
        <x:v>193.625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0</x:v>
      </x:c>
      <x:c r="AH840" s="87" t="n">
        <x:v>0</x:v>
      </x:c>
      <x:c r="AI840" s="87" t="n">
        <x:v>0</x:v>
      </x:c>
      <x:c r="AJ840" s="87" t="n">
        <x:v>0</x:v>
      </x:c>
      <x:c r="AK840" s="87" t="n">
        <x:v>0</x:v>
      </x:c>
      <x:c r="AL840" s="87" t="n">
        <x:v>0</x:v>
      </x:c>
      <x:c r="AM840" s="87" t="n">
        <x:v>0</x:v>
      </x:c>
      <x:c r="AN840" s="87" t="n">
        <x:v>0</x:v>
      </x:c>
      <x:c r="AO840" s="87" t="n">
        <x:v>0</x:v>
      </x:c>
      <x:c r="AP840" s="87" t="n">
        <x:v>0</x:v>
      </x:c>
      <x:c r="AQ840" s="87" t="n">
        <x:v>0</x:v>
      </x:c>
      <x:c r="AR840" s="87" t="n">
        <x:v>0</x:v>
      </x:c>
      <x:c r="AS840" s="87" t="n">
        <x:v>0</x:v>
      </x:c>
      <x:c r="AT840" s="87" t="n">
        <x:v>0</x:v>
      </x:c>
      <x:c r="AU840" s="87" t="n">
        <x:v>0</x:v>
      </x:c>
      <x:c r="AV840" s="87" t="n">
        <x:v>0</x:v>
      </x:c>
      <x:c r="AW840" s="87" t="n">
        <x:v>0</x:v>
      </x:c>
      <x:c r="AX840" s="87" t="n">
        <x:v>0</x:v>
      </x:c>
      <x:c r="AY840" s="87" t="n">
        <x:v>0</x:v>
      </x:c>
      <x:c r="AZ840" s="87" t="n">
        <x:v>0</x:v>
      </x:c>
      <x:c r="BA840" s="87" t="n">
        <x:v>0</x:v>
      </x:c>
      <x:c r="BB840" s="87" t="n">
        <x:v>0</x:v>
      </x:c>
      <x:c r="BC840" s="87" t="n">
        <x:v>493</x:v>
      </x:c>
      <x:c r="BD840" s="87" t="n">
        <x:v>352</x:v>
      </x:c>
      <x:c r="BE840" s="87" t="n">
        <x:v>492.25</x:v>
      </x:c>
      <x:c r="BF840" s="87" t="n">
        <x:v>348.625</x:v>
      </x:c>
      <x:c r="BG840" s="85" t="s">
        <x:v>133</x:v>
      </x:c>
      <x:c r="BH840" s="85" t="s">
        <x:v>133</x:v>
      </x:c>
    </x:row>
    <x:row r="841">
      <x:c r="B841" s="88" t="n">
        <x:v>335</x:v>
      </x:c>
      <x:c r="C841" s="87" t="n">
        <x:v>0</x:v>
      </x:c>
      <x:c r="D841" s="85" t="s">
        <x:v>132</x:v>
      </x:c>
      <x:c r="E841" s="87" t="n">
        <x:v>1</x:v>
      </x:c>
      <x:c r="F841" s="87" t="n">
        <x:v>37</x:v>
      </x:c>
      <x:c r="G841" s="87" t="n">
        <x:v>37</x:v>
      </x:c>
      <x:c r="H841" s="87" t="n">
        <x:v>196.91891891891891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0</x:v>
      </x:c>
      <x:c r="AH841" s="87" t="n">
        <x:v>0</x:v>
      </x:c>
      <x:c r="AI841" s="87" t="n">
        <x:v>0</x:v>
      </x:c>
      <x:c r="AJ841" s="87" t="n">
        <x:v>0</x:v>
      </x:c>
      <x:c r="AK841" s="87" t="n">
        <x:v>0</x:v>
      </x:c>
      <x:c r="AL841" s="87" t="n">
        <x:v>0</x:v>
      </x:c>
      <x:c r="AM841" s="87" t="n">
        <x:v>0</x:v>
      </x:c>
      <x:c r="AN841" s="87" t="n">
        <x:v>0</x:v>
      </x:c>
      <x:c r="AO841" s="87" t="n">
        <x:v>0</x:v>
      </x:c>
      <x:c r="AP841" s="87" t="n">
        <x:v>0</x:v>
      </x:c>
      <x:c r="AQ841" s="87" t="n">
        <x:v>0</x:v>
      </x:c>
      <x:c r="AR841" s="87" t="n">
        <x:v>0</x:v>
      </x:c>
      <x:c r="AS841" s="87" t="n">
        <x:v>0</x:v>
      </x:c>
      <x:c r="AT841" s="87" t="n">
        <x:v>0</x:v>
      </x:c>
      <x:c r="AU841" s="87" t="n">
        <x:v>0</x:v>
      </x:c>
      <x:c r="AV841" s="87" t="n">
        <x:v>0</x:v>
      </x:c>
      <x:c r="AW841" s="87" t="n">
        <x:v>0</x:v>
      </x:c>
      <x:c r="AX841" s="87" t="n">
        <x:v>0</x:v>
      </x:c>
      <x:c r="AY841" s="87" t="n">
        <x:v>0</x:v>
      </x:c>
      <x:c r="AZ841" s="87" t="n">
        <x:v>0</x:v>
      </x:c>
      <x:c r="BA841" s="87" t="n">
        <x:v>0</x:v>
      </x:c>
      <x:c r="BB841" s="87" t="n">
        <x:v>0</x:v>
      </x:c>
      <x:c r="BC841" s="87" t="n">
        <x:v>668</x:v>
      </x:c>
      <x:c r="BD841" s="87" t="n">
        <x:v>351</x:v>
      </x:c>
      <x:c r="BE841" s="87" t="n">
        <x:v>666.62164306640625</x:v>
      </x:c>
      <x:c r="BF841" s="87" t="n">
        <x:v>348.45947265625</x:v>
      </x:c>
      <x:c r="BG841" s="85" t="s">
        <x:v>133</x:v>
      </x:c>
      <x:c r="BH841" s="85" t="s">
        <x:v>133</x:v>
      </x:c>
    </x:row>
    <x:row r="842">
      <x:c r="B842" s="88" t="n">
        <x:v>336</x:v>
      </x:c>
      <x:c r="C842" s="87" t="n">
        <x:v>0</x:v>
      </x:c>
      <x:c r="D842" s="85" t="s">
        <x:v>132</x:v>
      </x:c>
      <x:c r="E842" s="87" t="n">
        <x:v>1</x:v>
      </x:c>
      <x:c r="F842" s="87" t="n">
        <x:v>56</x:v>
      </x:c>
      <x:c r="G842" s="87" t="n">
        <x:v>56</x:v>
      </x:c>
      <x:c r="H842" s="87" t="n">
        <x:v>213.03571428571428</x:v>
      </x:c>
      <x:c r="I842" s="87" t="n">
        <x:v>1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2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5.3571428571428568</x:v>
      </x:c>
      <x:c r="AH842" s="87" t="n">
        <x:v>0</x:v>
      </x:c>
      <x:c r="AI842" s="87" t="n">
        <x:v>3</x:v>
      </x:c>
      <x:c r="AJ842" s="87" t="n">
        <x:v>0</x:v>
      </x:c>
      <x:c r="AK842" s="87" t="n">
        <x:v>0.053571428571428568</x:v>
      </x:c>
      <x:c r="AL842" s="87" t="n">
        <x:v>0</x:v>
      </x:c>
      <x:c r="AM842" s="87" t="n">
        <x:v>24</x:v>
      </x:c>
      <x:c r="AN842" s="87" t="n">
        <x:v>0</x:v>
      </x:c>
      <x:c r="AO842" s="87" t="n">
        <x:v>72</x:v>
      </x:c>
      <x:c r="AP842" s="87" t="n">
        <x:v>0</x:v>
      </x:c>
      <x:c r="AQ842" s="87" t="n">
        <x:v>1</x:v>
      </x:c>
      <x:c r="AR842" s="87" t="n">
        <x:v>0</x:v>
      </x:c>
      <x:c r="AS842" s="87" t="n">
        <x:v>25</x:v>
      </x:c>
      <x:c r="AT842" s="87" t="n">
        <x:v>0</x:v>
      </x:c>
      <x:c r="AU842" s="87" t="n">
        <x:v>23</x:v>
      </x:c>
      <x:c r="AV842" s="87" t="n">
        <x:v>0</x:v>
      </x:c>
      <x:c r="AW842" s="87" t="n">
        <x:v>24</x:v>
      </x:c>
      <x:c r="AX842" s="87" t="n">
        <x:v>0</x:v>
      </x:c>
      <x:c r="AY842" s="87" t="n">
        <x:v>72</x:v>
      </x:c>
      <x:c r="AZ842" s="87" t="n">
        <x:v>0</x:v>
      </x:c>
      <x:c r="BA842" s="87" t="n">
        <x:v>1</x:v>
      </x:c>
      <x:c r="BB842" s="87" t="n">
        <x:v>0</x:v>
      </x:c>
      <x:c r="BC842" s="87" t="n">
        <x:v>690</x:v>
      </x:c>
      <x:c r="BD842" s="87" t="n">
        <x:v>354</x:v>
      </x:c>
      <x:c r="BE842" s="87" t="n">
        <x:v>692.10711669921875</x:v>
      </x:c>
      <x:c r="BF842" s="87" t="n">
        <x:v>349.91070556640625</x:v>
      </x:c>
      <x:c r="BG842" s="85" t="s">
        <x:v>133</x:v>
      </x:c>
      <x:c r="BH842" s="85" t="s">
        <x:v>133</x:v>
      </x:c>
    </x:row>
    <x:row r="843">
      <x:c r="B843" s="88" t="n">
        <x:v>337</x:v>
      </x:c>
      <x:c r="C843" s="87" t="n">
        <x:v>0</x:v>
      </x:c>
      <x:c r="D843" s="85" t="s">
        <x:v>132</x:v>
      </x:c>
      <x:c r="E843" s="87" t="n">
        <x:v>1</x:v>
      </x:c>
      <x:c r="F843" s="87" t="n">
        <x:v>18</x:v>
      </x:c>
      <x:c r="G843" s="87" t="n">
        <x:v>18</x:v>
      </x:c>
      <x:c r="H843" s="87" t="n">
        <x:v>158.05555555555554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0</x:v>
      </x:c>
      <x:c r="U843" s="87" t="n">
        <x:v>0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0</x:v>
      </x:c>
      <x:c r="AG843" s="87" t="n">
        <x:v>0</x:v>
      </x:c>
      <x:c r="AH843" s="87" t="n">
        <x:v>0</x:v>
      </x:c>
      <x:c r="AI843" s="87" t="n">
        <x:v>0</x:v>
      </x:c>
      <x:c r="AJ843" s="87" t="n">
        <x:v>0</x:v>
      </x:c>
      <x:c r="AK843" s="87" t="n">
        <x:v>0</x:v>
      </x:c>
      <x:c r="AL843" s="87" t="n">
        <x:v>0</x:v>
      </x:c>
      <x:c r="AM843" s="87" t="n">
        <x:v>0</x:v>
      </x:c>
      <x:c r="AN843" s="87" t="n">
        <x:v>0</x:v>
      </x:c>
      <x:c r="AO843" s="87" t="n">
        <x:v>0</x:v>
      </x:c>
      <x:c r="AP843" s="87" t="n">
        <x:v>0</x:v>
      </x:c>
      <x:c r="AQ843" s="87" t="n">
        <x:v>0</x:v>
      </x:c>
      <x:c r="AR843" s="87" t="n">
        <x:v>0</x:v>
      </x:c>
      <x:c r="AS843" s="87" t="n">
        <x:v>0</x:v>
      </x:c>
      <x:c r="AT843" s="87" t="n">
        <x:v>0</x:v>
      </x:c>
      <x:c r="AU843" s="87" t="n">
        <x:v>0</x:v>
      </x:c>
      <x:c r="AV843" s="87" t="n">
        <x:v>0</x:v>
      </x:c>
      <x:c r="AW843" s="87" t="n">
        <x:v>0</x:v>
      </x:c>
      <x:c r="AX843" s="87" t="n">
        <x:v>0</x:v>
      </x:c>
      <x:c r="AY843" s="87" t="n">
        <x:v>0</x:v>
      </x:c>
      <x:c r="AZ843" s="87" t="n">
        <x:v>0</x:v>
      </x:c>
      <x:c r="BA843" s="87" t="n">
        <x:v>0</x:v>
      </x:c>
      <x:c r="BB843" s="87" t="n">
        <x:v>0</x:v>
      </x:c>
      <x:c r="BC843" s="87" t="n">
        <x:v>568</x:v>
      </x:c>
      <x:c r="BD843" s="87" t="n">
        <x:v>351</x:v>
      </x:c>
      <x:c r="BE843" s="87" t="n">
        <x:v>569.83331298828125</x:v>
      </x:c>
      <x:c r="BF843" s="87" t="n">
        <x:v>348.5555419921875</x:v>
      </x:c>
      <x:c r="BG843" s="85" t="s">
        <x:v>133</x:v>
      </x:c>
      <x:c r="BH843" s="85" t="s">
        <x:v>133</x:v>
      </x:c>
    </x:row>
    <x:row r="844">
      <x:c r="B844" s="88" t="n">
        <x:v>338</x:v>
      </x:c>
      <x:c r="C844" s="87" t="n">
        <x:v>0</x:v>
      </x:c>
      <x:c r="D844" s="85" t="s">
        <x:v>132</x:v>
      </x:c>
      <x:c r="E844" s="87" t="n">
        <x:v>1</x:v>
      </x:c>
      <x:c r="F844" s="87" t="n">
        <x:v>10</x:v>
      </x:c>
      <x:c r="G844" s="87" t="n">
        <x:v>10</x:v>
      </x:c>
      <x:c r="H844" s="87" t="n">
        <x:v>114.8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0</x:v>
      </x:c>
      <x:c r="AH844" s="87" t="n">
        <x:v>0</x:v>
      </x:c>
      <x:c r="AI844" s="87" t="n">
        <x:v>0</x:v>
      </x:c>
      <x:c r="AJ844" s="87" t="n">
        <x:v>0</x:v>
      </x:c>
      <x:c r="AK844" s="87" t="n">
        <x:v>0</x:v>
      </x:c>
      <x:c r="AL844" s="87" t="n">
        <x:v>0</x:v>
      </x:c>
      <x:c r="AM844" s="87" t="n">
        <x:v>0</x:v>
      </x:c>
      <x:c r="AN844" s="87" t="n">
        <x:v>0</x:v>
      </x:c>
      <x:c r="AO844" s="87" t="n">
        <x:v>0</x:v>
      </x:c>
      <x:c r="AP844" s="87" t="n">
        <x:v>0</x:v>
      </x:c>
      <x:c r="AQ844" s="87" t="n">
        <x:v>0</x:v>
      </x:c>
      <x:c r="AR844" s="87" t="n">
        <x:v>0</x:v>
      </x:c>
      <x:c r="AS844" s="87" t="n">
        <x:v>0</x:v>
      </x:c>
      <x:c r="AT844" s="87" t="n">
        <x:v>0</x:v>
      </x:c>
      <x:c r="AU844" s="87" t="n">
        <x:v>0</x:v>
      </x:c>
      <x:c r="AV844" s="87" t="n">
        <x:v>0</x:v>
      </x:c>
      <x:c r="AW844" s="87" t="n">
        <x:v>0</x:v>
      </x:c>
      <x:c r="AX844" s="87" t="n">
        <x:v>0</x:v>
      </x:c>
      <x:c r="AY844" s="87" t="n">
        <x:v>0</x:v>
      </x:c>
      <x:c r="AZ844" s="87" t="n">
        <x:v>0</x:v>
      </x:c>
      <x:c r="BA844" s="87" t="n">
        <x:v>0</x:v>
      </x:c>
      <x:c r="BB844" s="87" t="n">
        <x:v>0</x:v>
      </x:c>
      <x:c r="BC844" s="87" t="n">
        <x:v>359</x:v>
      </x:c>
      <x:c r="BD844" s="87" t="n">
        <x:v>351</x:v>
      </x:c>
      <x:c r="BE844" s="87" t="n">
        <x:v>358.5</x:v>
      </x:c>
      <x:c r="BF844" s="87" t="n">
        <x:v>349.79998779296875</x:v>
      </x:c>
      <x:c r="BG844" s="85" t="s">
        <x:v>133</x:v>
      </x:c>
      <x:c r="BH844" s="85" t="s">
        <x:v>133</x:v>
      </x:c>
    </x:row>
    <x:row r="845">
      <x:c r="B845" s="88" t="n">
        <x:v>339</x:v>
      </x:c>
      <x:c r="C845" s="87" t="n">
        <x:v>0</x:v>
      </x:c>
      <x:c r="D845" s="85" t="s">
        <x:v>132</x:v>
      </x:c>
      <x:c r="E845" s="87" t="n">
        <x:v>1</x:v>
      </x:c>
      <x:c r="F845" s="87" t="n">
        <x:v>14</x:v>
      </x:c>
      <x:c r="G845" s="87" t="n">
        <x:v>14</x:v>
      </x:c>
      <x:c r="H845" s="87" t="n">
        <x:v>180.28571428571428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0</x:v>
      </x:c>
      <x:c r="U845" s="87" t="n">
        <x:v>0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0</x:v>
      </x:c>
      <x:c r="AG845" s="87" t="n">
        <x:v>0</x:v>
      </x:c>
      <x:c r="AH845" s="87" t="n">
        <x:v>0</x:v>
      </x:c>
      <x:c r="AI845" s="87" t="n">
        <x:v>0</x:v>
      </x:c>
      <x:c r="AJ845" s="87" t="n">
        <x:v>0</x:v>
      </x:c>
      <x:c r="AK845" s="87" t="n">
        <x:v>0</x:v>
      </x:c>
      <x:c r="AL845" s="87" t="n">
        <x:v>0</x:v>
      </x:c>
      <x:c r="AM845" s="87" t="n">
        <x:v>0</x:v>
      </x:c>
      <x:c r="AN845" s="87" t="n">
        <x:v>0</x:v>
      </x:c>
      <x:c r="AO845" s="87" t="n">
        <x:v>0</x:v>
      </x:c>
      <x:c r="AP845" s="87" t="n">
        <x:v>0</x:v>
      </x:c>
      <x:c r="AQ845" s="87" t="n">
        <x:v>0</x:v>
      </x:c>
      <x:c r="AR845" s="87" t="n">
        <x:v>0</x:v>
      </x:c>
      <x:c r="AS845" s="87" t="n">
        <x:v>0</x:v>
      </x:c>
      <x:c r="AT845" s="87" t="n">
        <x:v>0</x:v>
      </x:c>
      <x:c r="AU845" s="87" t="n">
        <x:v>0</x:v>
      </x:c>
      <x:c r="AV845" s="87" t="n">
        <x:v>0</x:v>
      </x:c>
      <x:c r="AW845" s="87" t="n">
        <x:v>0</x:v>
      </x:c>
      <x:c r="AX845" s="87" t="n">
        <x:v>0</x:v>
      </x:c>
      <x:c r="AY845" s="87" t="n">
        <x:v>0</x:v>
      </x:c>
      <x:c r="AZ845" s="87" t="n">
        <x:v>0</x:v>
      </x:c>
      <x:c r="BA845" s="87" t="n">
        <x:v>0</x:v>
      </x:c>
      <x:c r="BB845" s="87" t="n">
        <x:v>0</x:v>
      </x:c>
      <x:c r="BC845" s="87" t="n">
        <x:v>491</x:v>
      </x:c>
      <x:c r="BD845" s="87" t="n">
        <x:v>353</x:v>
      </x:c>
      <x:c r="BE845" s="87" t="n">
        <x:v>488.28570556640625</x:v>
      </x:c>
      <x:c r="BF845" s="87" t="n">
        <x:v>351.35714721679687</x:v>
      </x:c>
      <x:c r="BG845" s="85" t="s">
        <x:v>133</x:v>
      </x:c>
      <x:c r="BH845" s="85" t="s">
        <x:v>133</x:v>
      </x:c>
    </x:row>
    <x:row r="846">
      <x:c r="B846" s="88" t="n">
        <x:v>340</x:v>
      </x:c>
      <x:c r="C846" s="87" t="n">
        <x:v>0</x:v>
      </x:c>
      <x:c r="D846" s="85" t="s">
        <x:v>132</x:v>
      </x:c>
      <x:c r="E846" s="87" t="n">
        <x:v>1</x:v>
      </x:c>
      <x:c r="F846" s="87" t="n">
        <x:v>55</x:v>
      </x:c>
      <x:c r="G846" s="87" t="n">
        <x:v>55</x:v>
      </x:c>
      <x:c r="H846" s="87" t="n">
        <x:v>186.5090909090909</x:v>
      </x:c>
      <x:c r="I846" s="87" t="n">
        <x:v>2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0</x:v>
      </x:c>
      <x:c r="U846" s="87" t="n">
        <x:v>2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0</x:v>
      </x:c>
      <x:c r="AG846" s="87" t="n">
        <x:v>3.6363636363636362</x:v>
      </x:c>
      <x:c r="AH846" s="87" t="n">
        <x:v>0</x:v>
      </x:c>
      <x:c r="AI846" s="87" t="n">
        <x:v>2</x:v>
      </x:c>
      <x:c r="AJ846" s="87" t="n">
        <x:v>0</x:v>
      </x:c>
      <x:c r="AK846" s="87" t="n">
        <x:v>0.036363636363636362</x:v>
      </x:c>
      <x:c r="AL846" s="87" t="n">
        <x:v>0</x:v>
      </x:c>
      <x:c r="AM846" s="87" t="n">
        <x:v>25</x:v>
      </x:c>
      <x:c r="AN846" s="87" t="n">
        <x:v>0</x:v>
      </x:c>
      <x:c r="AO846" s="87" t="n">
        <x:v>50</x:v>
      </x:c>
      <x:c r="AP846" s="87" t="n">
        <x:v>0</x:v>
      </x:c>
      <x:c r="AQ846" s="87" t="n">
        <x:v>0</x:v>
      </x:c>
      <x:c r="AR846" s="87" t="n">
        <x:v>0</x:v>
      </x:c>
      <x:c r="AS846" s="87" t="n">
        <x:v>25</x:v>
      </x:c>
      <x:c r="AT846" s="87" t="n">
        <x:v>0</x:v>
      </x:c>
      <x:c r="AU846" s="87" t="n">
        <x:v>25</x:v>
      </x:c>
      <x:c r="AV846" s="87" t="n">
        <x:v>0</x:v>
      </x:c>
      <x:c r="AW846" s="87" t="n">
        <x:v>25</x:v>
      </x:c>
      <x:c r="AX846" s="87" t="n">
        <x:v>0</x:v>
      </x:c>
      <x:c r="AY846" s="87" t="n">
        <x:v>50</x:v>
      </x:c>
      <x:c r="AZ846" s="87" t="n">
        <x:v>0</x:v>
      </x:c>
      <x:c r="BA846" s="87" t="n">
        <x:v>0</x:v>
      </x:c>
      <x:c r="BB846" s="87" t="n">
        <x:v>0</x:v>
      </x:c>
      <x:c r="BC846" s="87" t="n">
        <x:v>699</x:v>
      </x:c>
      <x:c r="BD846" s="87" t="n">
        <x:v>356</x:v>
      </x:c>
      <x:c r="BE846" s="87" t="n">
        <x:v>698.07275390625</x:v>
      </x:c>
      <x:c r="BF846" s="87" t="n">
        <x:v>353.23635864257813</x:v>
      </x:c>
      <x:c r="BG846" s="85" t="s">
        <x:v>133</x:v>
      </x:c>
      <x:c r="BH846" s="85" t="s">
        <x:v>133</x:v>
      </x:c>
    </x:row>
    <x:row r="847">
      <x:c r="B847" s="88" t="n">
        <x:v>341</x:v>
      </x:c>
      <x:c r="C847" s="87" t="n">
        <x:v>0</x:v>
      </x:c>
      <x:c r="D847" s="85" t="s">
        <x:v>132</x:v>
      </x:c>
      <x:c r="E847" s="87" t="n">
        <x:v>1</x:v>
      </x:c>
      <x:c r="F847" s="87" t="n">
        <x:v>35</x:v>
      </x:c>
      <x:c r="G847" s="87" t="n">
        <x:v>35</x:v>
      </x:c>
      <x:c r="H847" s="87" t="n">
        <x:v>189.05714285714285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0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0</x:v>
      </x:c>
      <x:c r="AH847" s="87" t="n">
        <x:v>0</x:v>
      </x:c>
      <x:c r="AI847" s="87" t="n">
        <x:v>0</x:v>
      </x:c>
      <x:c r="AJ847" s="87" t="n">
        <x:v>0</x:v>
      </x:c>
      <x:c r="AK847" s="87" t="n">
        <x:v>0</x:v>
      </x:c>
      <x:c r="AL847" s="87" t="n">
        <x:v>0</x:v>
      </x:c>
      <x:c r="AM847" s="87" t="n">
        <x:v>0</x:v>
      </x:c>
      <x:c r="AN847" s="87" t="n">
        <x:v>0</x:v>
      </x:c>
      <x:c r="AO847" s="87" t="n">
        <x:v>0</x:v>
      </x:c>
      <x:c r="AP847" s="87" t="n">
        <x:v>0</x:v>
      </x:c>
      <x:c r="AQ847" s="87" t="n">
        <x:v>0</x:v>
      </x:c>
      <x:c r="AR847" s="87" t="n">
        <x:v>0</x:v>
      </x:c>
      <x:c r="AS847" s="87" t="n">
        <x:v>0</x:v>
      </x:c>
      <x:c r="AT847" s="87" t="n">
        <x:v>0</x:v>
      </x:c>
      <x:c r="AU847" s="87" t="n">
        <x:v>0</x:v>
      </x:c>
      <x:c r="AV847" s="87" t="n">
        <x:v>0</x:v>
      </x:c>
      <x:c r="AW847" s="87" t="n">
        <x:v>0</x:v>
      </x:c>
      <x:c r="AX847" s="87" t="n">
        <x:v>0</x:v>
      </x:c>
      <x:c r="AY847" s="87" t="n">
        <x:v>0</x:v>
      </x:c>
      <x:c r="AZ847" s="87" t="n">
        <x:v>0</x:v>
      </x:c>
      <x:c r="BA847" s="87" t="n">
        <x:v>0</x:v>
      </x:c>
      <x:c r="BB847" s="87" t="n">
        <x:v>0</x:v>
      </x:c>
      <x:c r="BC847" s="87" t="n">
        <x:v>485</x:v>
      </x:c>
      <x:c r="BD847" s="87" t="n">
        <x:v>358</x:v>
      </x:c>
      <x:c r="BE847" s="87" t="n">
        <x:v>483.71429443359375</x:v>
      </x:c>
      <x:c r="BF847" s="87" t="n">
        <x:v>355.42855834960937</x:v>
      </x:c>
      <x:c r="BG847" s="85" t="s">
        <x:v>133</x:v>
      </x:c>
      <x:c r="BH847" s="85" t="s">
        <x:v>133</x:v>
      </x:c>
    </x:row>
    <x:row r="848">
      <x:c r="B848" s="88" t="n">
        <x:v>342</x:v>
      </x:c>
      <x:c r="C848" s="87" t="n">
        <x:v>0</x:v>
      </x:c>
      <x:c r="D848" s="85" t="s">
        <x:v>132</x:v>
      </x:c>
      <x:c r="E848" s="87" t="n">
        <x:v>1</x:v>
      </x:c>
      <x:c r="F848" s="87" t="n">
        <x:v>32</x:v>
      </x:c>
      <x:c r="G848" s="87" t="n">
        <x:v>32</x:v>
      </x:c>
      <x:c r="H848" s="87" t="n">
        <x:v>167.3125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0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0</x:v>
      </x:c>
      <x:c r="AH848" s="87" t="n">
        <x:v>0</x:v>
      </x:c>
      <x:c r="AI848" s="87" t="n">
        <x:v>0</x:v>
      </x:c>
      <x:c r="AJ848" s="87" t="n">
        <x:v>0</x:v>
      </x:c>
      <x:c r="AK848" s="87" t="n">
        <x:v>0</x:v>
      </x:c>
      <x:c r="AL848" s="87" t="n">
        <x:v>0</x:v>
      </x:c>
      <x:c r="AM848" s="87" t="n">
        <x:v>0</x:v>
      </x:c>
      <x:c r="AN848" s="87" t="n">
        <x:v>0</x:v>
      </x:c>
      <x:c r="AO848" s="87" t="n">
        <x:v>0</x:v>
      </x:c>
      <x:c r="AP848" s="87" t="n">
        <x:v>0</x:v>
      </x:c>
      <x:c r="AQ848" s="87" t="n">
        <x:v>0</x:v>
      </x:c>
      <x:c r="AR848" s="87" t="n">
        <x:v>0</x:v>
      </x:c>
      <x:c r="AS848" s="87" t="n">
        <x:v>0</x:v>
      </x:c>
      <x:c r="AT848" s="87" t="n">
        <x:v>0</x:v>
      </x:c>
      <x:c r="AU848" s="87" t="n">
        <x:v>0</x:v>
      </x:c>
      <x:c r="AV848" s="87" t="n">
        <x:v>0</x:v>
      </x:c>
      <x:c r="AW848" s="87" t="n">
        <x:v>0</x:v>
      </x:c>
      <x:c r="AX848" s="87" t="n">
        <x:v>0</x:v>
      </x:c>
      <x:c r="AY848" s="87" t="n">
        <x:v>0</x:v>
      </x:c>
      <x:c r="AZ848" s="87" t="n">
        <x:v>0</x:v>
      </x:c>
      <x:c r="BA848" s="87" t="n">
        <x:v>0</x:v>
      </x:c>
      <x:c r="BB848" s="87" t="n">
        <x:v>0</x:v>
      </x:c>
      <x:c r="BC848" s="87" t="n">
        <x:v>551</x:v>
      </x:c>
      <x:c r="BD848" s="87" t="n">
        <x:v>359</x:v>
      </x:c>
      <x:c r="BE848" s="87" t="n">
        <x:v>552.25</x:v>
      </x:c>
      <x:c r="BF848" s="87" t="n">
        <x:v>355.875</x:v>
      </x:c>
      <x:c r="BG848" s="85" t="s">
        <x:v>133</x:v>
      </x:c>
      <x:c r="BH848" s="85" t="s">
        <x:v>133</x:v>
      </x:c>
    </x:row>
    <x:row r="849">
      <x:c r="B849" s="88" t="n">
        <x:v>343</x:v>
      </x:c>
      <x:c r="C849" s="87" t="n">
        <x:v>0</x:v>
      </x:c>
      <x:c r="D849" s="85" t="s">
        <x:v>132</x:v>
      </x:c>
      <x:c r="E849" s="87" t="n">
        <x:v>1</x:v>
      </x:c>
      <x:c r="F849" s="87" t="n">
        <x:v>30</x:v>
      </x:c>
      <x:c r="G849" s="87" t="n">
        <x:v>30</x:v>
      </x:c>
      <x:c r="H849" s="87" t="n">
        <x:v>162.86666666666667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0</x:v>
      </x:c>
      <x:c r="U849" s="87" t="n">
        <x:v>0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0</x:v>
      </x:c>
      <x:c r="AG849" s="87" t="n">
        <x:v>0</x:v>
      </x:c>
      <x:c r="AH849" s="87" t="n">
        <x:v>0</x:v>
      </x:c>
      <x:c r="AI849" s="87" t="n">
        <x:v>0</x:v>
      </x:c>
      <x:c r="AJ849" s="87" t="n">
        <x:v>0</x:v>
      </x:c>
      <x:c r="AK849" s="87" t="n">
        <x:v>0</x:v>
      </x:c>
      <x:c r="AL849" s="87" t="n">
        <x:v>0</x:v>
      </x:c>
      <x:c r="AM849" s="87" t="n">
        <x:v>0</x:v>
      </x:c>
      <x:c r="AN849" s="87" t="n">
        <x:v>0</x:v>
      </x:c>
      <x:c r="AO849" s="87" t="n">
        <x:v>0</x:v>
      </x:c>
      <x:c r="AP849" s="87" t="n">
        <x:v>0</x:v>
      </x:c>
      <x:c r="AQ849" s="87" t="n">
        <x:v>0</x:v>
      </x:c>
      <x:c r="AR849" s="87" t="n">
        <x:v>0</x:v>
      </x:c>
      <x:c r="AS849" s="87" t="n">
        <x:v>0</x:v>
      </x:c>
      <x:c r="AT849" s="87" t="n">
        <x:v>0</x:v>
      </x:c>
      <x:c r="AU849" s="87" t="n">
        <x:v>0</x:v>
      </x:c>
      <x:c r="AV849" s="87" t="n">
        <x:v>0</x:v>
      </x:c>
      <x:c r="AW849" s="87" t="n">
        <x:v>0</x:v>
      </x:c>
      <x:c r="AX849" s="87" t="n">
        <x:v>0</x:v>
      </x:c>
      <x:c r="AY849" s="87" t="n">
        <x:v>0</x:v>
      </x:c>
      <x:c r="AZ849" s="87" t="n">
        <x:v>0</x:v>
      </x:c>
      <x:c r="BA849" s="87" t="n">
        <x:v>0</x:v>
      </x:c>
      <x:c r="BB849" s="87" t="n">
        <x:v>0</x:v>
      </x:c>
      <x:c r="BC849" s="87" t="n">
        <x:v>377</x:v>
      </x:c>
      <x:c r="BD849" s="87" t="n">
        <x:v>359</x:v>
      </x:c>
      <x:c r="BE849" s="87" t="n">
        <x:v>376.60000610351562</x:v>
      </x:c>
      <x:c r="BF849" s="87" t="n">
        <x:v>356.5</x:v>
      </x:c>
      <x:c r="BG849" s="85" t="s">
        <x:v>133</x:v>
      </x:c>
      <x:c r="BH849" s="85" t="s">
        <x:v>133</x:v>
      </x:c>
    </x:row>
    <x:row r="850">
      <x:c r="B850" s="88" t="n">
        <x:v>344</x:v>
      </x:c>
      <x:c r="C850" s="87" t="n">
        <x:v>0</x:v>
      </x:c>
      <x:c r="D850" s="85" t="s">
        <x:v>132</x:v>
      </x:c>
      <x:c r="E850" s="87" t="n">
        <x:v>1</x:v>
      </x:c>
      <x:c r="F850" s="87" t="n">
        <x:v>13</x:v>
      </x:c>
      <x:c r="G850" s="87" t="n">
        <x:v>13</x:v>
      </x:c>
      <x:c r="H850" s="87" t="n">
        <x:v>117.38461538461539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0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0</x:v>
      </x:c>
      <x:c r="AG850" s="87" t="n">
        <x:v>0</x:v>
      </x:c>
      <x:c r="AH850" s="87" t="n">
        <x:v>0</x:v>
      </x:c>
      <x:c r="AI850" s="87" t="n">
        <x:v>0</x:v>
      </x:c>
      <x:c r="AJ850" s="87" t="n">
        <x:v>0</x:v>
      </x:c>
      <x:c r="AK850" s="87" t="n">
        <x:v>0</x:v>
      </x:c>
      <x:c r="AL850" s="87" t="n">
        <x:v>0</x:v>
      </x:c>
      <x:c r="AM850" s="87" t="n">
        <x:v>0</x:v>
      </x:c>
      <x:c r="AN850" s="87" t="n">
        <x:v>0</x:v>
      </x:c>
      <x:c r="AO850" s="87" t="n">
        <x:v>0</x:v>
      </x:c>
      <x:c r="AP850" s="87" t="n">
        <x:v>0</x:v>
      </x:c>
      <x:c r="AQ850" s="87" t="n">
        <x:v>0</x:v>
      </x:c>
      <x:c r="AR850" s="87" t="n">
        <x:v>0</x:v>
      </x:c>
      <x:c r="AS850" s="87" t="n">
        <x:v>0</x:v>
      </x:c>
      <x:c r="AT850" s="87" t="n">
        <x:v>0</x:v>
      </x:c>
      <x:c r="AU850" s="87" t="n">
        <x:v>0</x:v>
      </x:c>
      <x:c r="AV850" s="87" t="n">
        <x:v>0</x:v>
      </x:c>
      <x:c r="AW850" s="87" t="n">
        <x:v>0</x:v>
      </x:c>
      <x:c r="AX850" s="87" t="n">
        <x:v>0</x:v>
      </x:c>
      <x:c r="AY850" s="87" t="n">
        <x:v>0</x:v>
      </x:c>
      <x:c r="AZ850" s="87" t="n">
        <x:v>0</x:v>
      </x:c>
      <x:c r="BA850" s="87" t="n">
        <x:v>0</x:v>
      </x:c>
      <x:c r="BB850" s="87" t="n">
        <x:v>0</x:v>
      </x:c>
      <x:c r="BC850" s="87" t="n">
        <x:v>409</x:v>
      </x:c>
      <x:c r="BD850" s="87" t="n">
        <x:v>357</x:v>
      </x:c>
      <x:c r="BE850" s="87" t="n">
        <x:v>407.38461303710937</x:v>
      </x:c>
      <x:c r="BF850" s="87" t="n">
        <x:v>355.76922607421875</x:v>
      </x:c>
      <x:c r="BG850" s="85" t="s">
        <x:v>133</x:v>
      </x:c>
      <x:c r="BH850" s="85" t="s">
        <x:v>133</x:v>
      </x:c>
    </x:row>
    <x:row r="851">
      <x:c r="B851" s="88" t="n">
        <x:v>345</x:v>
      </x:c>
      <x:c r="C851" s="87" t="n">
        <x:v>0</x:v>
      </x:c>
      <x:c r="D851" s="85" t="s">
        <x:v>132</x:v>
      </x:c>
      <x:c r="E851" s="87" t="n">
        <x:v>1</x:v>
      </x:c>
      <x:c r="F851" s="87" t="n">
        <x:v>14</x:v>
      </x:c>
      <x:c r="G851" s="87" t="n">
        <x:v>14</x:v>
      </x:c>
      <x:c r="H851" s="87" t="n">
        <x:v>132.85714285714286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0</x:v>
      </x:c>
      <x:c r="U851" s="87" t="n">
        <x:v>0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0</x:v>
      </x:c>
      <x:c r="AG851" s="87" t="n">
        <x:v>0</x:v>
      </x:c>
      <x:c r="AH851" s="87" t="n">
        <x:v>0</x:v>
      </x:c>
      <x:c r="AI851" s="87" t="n">
        <x:v>0</x:v>
      </x:c>
      <x:c r="AJ851" s="87" t="n">
        <x:v>0</x:v>
      </x:c>
      <x:c r="AK851" s="87" t="n">
        <x:v>0</x:v>
      </x:c>
      <x:c r="AL851" s="87" t="n">
        <x:v>0</x:v>
      </x:c>
      <x:c r="AM851" s="87" t="n">
        <x:v>0</x:v>
      </x:c>
      <x:c r="AN851" s="87" t="n">
        <x:v>0</x:v>
      </x:c>
      <x:c r="AO851" s="87" t="n">
        <x:v>0</x:v>
      </x:c>
      <x:c r="AP851" s="87" t="n">
        <x:v>0</x:v>
      </x:c>
      <x:c r="AQ851" s="87" t="n">
        <x:v>0</x:v>
      </x:c>
      <x:c r="AR851" s="87" t="n">
        <x:v>0</x:v>
      </x:c>
      <x:c r="AS851" s="87" t="n">
        <x:v>0</x:v>
      </x:c>
      <x:c r="AT851" s="87" t="n">
        <x:v>0</x:v>
      </x:c>
      <x:c r="AU851" s="87" t="n">
        <x:v>0</x:v>
      </x:c>
      <x:c r="AV851" s="87" t="n">
        <x:v>0</x:v>
      </x:c>
      <x:c r="AW851" s="87" t="n">
        <x:v>0</x:v>
      </x:c>
      <x:c r="AX851" s="87" t="n">
        <x:v>0</x:v>
      </x:c>
      <x:c r="AY851" s="87" t="n">
        <x:v>0</x:v>
      </x:c>
      <x:c r="AZ851" s="87" t="n">
        <x:v>0</x:v>
      </x:c>
      <x:c r="BA851" s="87" t="n">
        <x:v>0</x:v>
      </x:c>
      <x:c r="BB851" s="87" t="n">
        <x:v>0</x:v>
      </x:c>
      <x:c r="BC851" s="87" t="n">
        <x:v>474</x:v>
      </x:c>
      <x:c r="BD851" s="87" t="n">
        <x:v>357</x:v>
      </x:c>
      <x:c r="BE851" s="87" t="n">
        <x:v>472.21429443359375</x:v>
      </x:c>
      <x:c r="BF851" s="87" t="n">
        <x:v>355.71429443359375</x:v>
      </x:c>
      <x:c r="BG851" s="85" t="s">
        <x:v>133</x:v>
      </x:c>
      <x:c r="BH851" s="85" t="s">
        <x:v>133</x:v>
      </x:c>
    </x:row>
    <x:row r="852">
      <x:c r="B852" s="88" t="n">
        <x:v>346</x:v>
      </x:c>
      <x:c r="C852" s="87" t="n">
        <x:v>0</x:v>
      </x:c>
      <x:c r="D852" s="85" t="s">
        <x:v>132</x:v>
      </x:c>
      <x:c r="E852" s="87" t="n">
        <x:v>1</x:v>
      </x:c>
      <x:c r="F852" s="87" t="n">
        <x:v>41</x:v>
      </x:c>
      <x:c r="G852" s="87" t="n">
        <x:v>41</x:v>
      </x:c>
      <x:c r="H852" s="87" t="n">
        <x:v>130.02439024390245</x:v>
      </x:c>
      <x:c r="I852" s="87" t="n">
        <x:v>2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2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4.8780487804878048</x:v>
      </x:c>
      <x:c r="AH852" s="87" t="n">
        <x:v>0</x:v>
      </x:c>
      <x:c r="AI852" s="87" t="n">
        <x:v>2</x:v>
      </x:c>
      <x:c r="AJ852" s="87" t="n">
        <x:v>0</x:v>
      </x:c>
      <x:c r="AK852" s="87" t="n">
        <x:v>0.04878048780487805</x:v>
      </x:c>
      <x:c r="AL852" s="87" t="n">
        <x:v>0</x:v>
      </x:c>
      <x:c r="AM852" s="87" t="n">
        <x:v>19</x:v>
      </x:c>
      <x:c r="AN852" s="87" t="n">
        <x:v>0</x:v>
      </x:c>
      <x:c r="AO852" s="87" t="n">
        <x:v>38</x:v>
      </x:c>
      <x:c r="AP852" s="87" t="n">
        <x:v>0</x:v>
      </x:c>
      <x:c r="AQ852" s="87" t="n">
        <x:v>0</x:v>
      </x:c>
      <x:c r="AR852" s="87" t="n">
        <x:v>0</x:v>
      </x:c>
      <x:c r="AS852" s="87" t="n">
        <x:v>19</x:v>
      </x:c>
      <x:c r="AT852" s="87" t="n">
        <x:v>0</x:v>
      </x:c>
      <x:c r="AU852" s="87" t="n">
        <x:v>19</x:v>
      </x:c>
      <x:c r="AV852" s="87" t="n">
        <x:v>0</x:v>
      </x:c>
      <x:c r="AW852" s="87" t="n">
        <x:v>19</x:v>
      </x:c>
      <x:c r="AX852" s="87" t="n">
        <x:v>0</x:v>
      </x:c>
      <x:c r="AY852" s="87" t="n">
        <x:v>38</x:v>
      </x:c>
      <x:c r="AZ852" s="87" t="n">
        <x:v>0</x:v>
      </x:c>
      <x:c r="BA852" s="87" t="n">
        <x:v>0</x:v>
      </x:c>
      <x:c r="BB852" s="87" t="n">
        <x:v>0</x:v>
      </x:c>
      <x:c r="BC852" s="87" t="n">
        <x:v>281</x:v>
      </x:c>
      <x:c r="BD852" s="87" t="n">
        <x:v>363</x:v>
      </x:c>
      <x:c r="BE852" s="87" t="n">
        <x:v>280.1219482421875</x:v>
      </x:c>
      <x:c r="BF852" s="87" t="n">
        <x:v>359.73171997070312</x:v>
      </x:c>
      <x:c r="BG852" s="85" t="s">
        <x:v>133</x:v>
      </x:c>
      <x:c r="BH852" s="85" t="s">
        <x:v>133</x:v>
      </x:c>
    </x:row>
    <x:row r="853">
      <x:c r="B853" s="88" t="n">
        <x:v>347</x:v>
      </x:c>
      <x:c r="C853" s="87" t="n">
        <x:v>0</x:v>
      </x:c>
      <x:c r="D853" s="85" t="s">
        <x:v>132</x:v>
      </x:c>
      <x:c r="E853" s="87" t="n">
        <x:v>1</x:v>
      </x:c>
      <x:c r="F853" s="87" t="n">
        <x:v>10</x:v>
      </x:c>
      <x:c r="G853" s="87" t="n">
        <x:v>10</x:v>
      </x:c>
      <x:c r="H853" s="87" t="n">
        <x:v>118.3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0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0</x:v>
      </x:c>
      <x:c r="AG853" s="87" t="n">
        <x:v>0</x:v>
      </x:c>
      <x:c r="AH853" s="87" t="n">
        <x:v>0</x:v>
      </x:c>
      <x:c r="AI853" s="87" t="n">
        <x:v>0</x:v>
      </x:c>
      <x:c r="AJ853" s="87" t="n">
        <x:v>0</x:v>
      </x:c>
      <x:c r="AK853" s="87" t="n">
        <x:v>0</x:v>
      </x:c>
      <x:c r="AL853" s="87" t="n">
        <x:v>0</x:v>
      </x:c>
      <x:c r="AM853" s="87" t="n">
        <x:v>0</x:v>
      </x:c>
      <x:c r="AN853" s="87" t="n">
        <x:v>0</x:v>
      </x:c>
      <x:c r="AO853" s="87" t="n">
        <x:v>0</x:v>
      </x:c>
      <x:c r="AP853" s="87" t="n">
        <x:v>0</x:v>
      </x:c>
      <x:c r="AQ853" s="87" t="n">
        <x:v>0</x:v>
      </x:c>
      <x:c r="AR853" s="87" t="n">
        <x:v>0</x:v>
      </x:c>
      <x:c r="AS853" s="87" t="n">
        <x:v>0</x:v>
      </x:c>
      <x:c r="AT853" s="87" t="n">
        <x:v>0</x:v>
      </x:c>
      <x:c r="AU853" s="87" t="n">
        <x:v>0</x:v>
      </x:c>
      <x:c r="AV853" s="87" t="n">
        <x:v>0</x:v>
      </x:c>
      <x:c r="AW853" s="87" t="n">
        <x:v>0</x:v>
      </x:c>
      <x:c r="AX853" s="87" t="n">
        <x:v>0</x:v>
      </x:c>
      <x:c r="AY853" s="87" t="n">
        <x:v>0</x:v>
      </x:c>
      <x:c r="AZ853" s="87" t="n">
        <x:v>0</x:v>
      </x:c>
      <x:c r="BA853" s="87" t="n">
        <x:v>0</x:v>
      </x:c>
      <x:c r="BB853" s="87" t="n">
        <x:v>0</x:v>
      </x:c>
      <x:c r="BC853" s="87" t="n">
        <x:v>333</x:v>
      </x:c>
      <x:c r="BD853" s="87" t="n">
        <x:v>359</x:v>
      </x:c>
      <x:c r="BE853" s="87" t="n">
        <x:v>333.29998779296875</x:v>
      </x:c>
      <x:c r="BF853" s="87" t="n">
        <x:v>357.29998779296875</x:v>
      </x:c>
      <x:c r="BG853" s="85" t="s">
        <x:v>133</x:v>
      </x:c>
      <x:c r="BH853" s="85" t="s">
        <x:v>133</x:v>
      </x:c>
    </x:row>
    <x:row r="854">
      <x:c r="B854" s="88" t="n">
        <x:v>348</x:v>
      </x:c>
      <x:c r="C854" s="87" t="n">
        <x:v>0</x:v>
      </x:c>
      <x:c r="D854" s="85" t="s">
        <x:v>132</x:v>
      </x:c>
      <x:c r="E854" s="87" t="n">
        <x:v>1</x:v>
      </x:c>
      <x:c r="F854" s="87" t="n">
        <x:v>42</x:v>
      </x:c>
      <x:c r="G854" s="87" t="n">
        <x:v>42</x:v>
      </x:c>
      <x:c r="H854" s="87" t="n">
        <x:v>190.85714285714286</x:v>
      </x:c>
      <x:c r="I854" s="87" t="n">
        <x:v>2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2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4.7619047619047619</x:v>
      </x:c>
      <x:c r="AH854" s="87" t="n">
        <x:v>0</x:v>
      </x:c>
      <x:c r="AI854" s="87" t="n">
        <x:v>2</x:v>
      </x:c>
      <x:c r="AJ854" s="87" t="n">
        <x:v>0</x:v>
      </x:c>
      <x:c r="AK854" s="87" t="n">
        <x:v>0.047619047619047616</x:v>
      </x:c>
      <x:c r="AL854" s="87" t="n">
        <x:v>0</x:v>
      </x:c>
      <x:c r="AM854" s="87" t="n">
        <x:v>20</x:v>
      </x:c>
      <x:c r="AN854" s="87" t="n">
        <x:v>0</x:v>
      </x:c>
      <x:c r="AO854" s="87" t="n">
        <x:v>40</x:v>
      </x:c>
      <x:c r="AP854" s="87" t="n">
        <x:v>0</x:v>
      </x:c>
      <x:c r="AQ854" s="87" t="n">
        <x:v>0</x:v>
      </x:c>
      <x:c r="AR854" s="87" t="n">
        <x:v>0</x:v>
      </x:c>
      <x:c r="AS854" s="87" t="n">
        <x:v>20</x:v>
      </x:c>
      <x:c r="AT854" s="87" t="n">
        <x:v>0</x:v>
      </x:c>
      <x:c r="AU854" s="87" t="n">
        <x:v>20</x:v>
      </x:c>
      <x:c r="AV854" s="87" t="n">
        <x:v>0</x:v>
      </x:c>
      <x:c r="AW854" s="87" t="n">
        <x:v>20</x:v>
      </x:c>
      <x:c r="AX854" s="87" t="n">
        <x:v>0</x:v>
      </x:c>
      <x:c r="AY854" s="87" t="n">
        <x:v>40</x:v>
      </x:c>
      <x:c r="AZ854" s="87" t="n">
        <x:v>0</x:v>
      </x:c>
      <x:c r="BA854" s="87" t="n">
        <x:v>0</x:v>
      </x:c>
      <x:c r="BB854" s="87" t="n">
        <x:v>0</x:v>
      </x:c>
      <x:c r="BC854" s="87" t="n">
        <x:v>461</x:v>
      </x:c>
      <x:c r="BD854" s="87" t="n">
        <x:v>362</x:v>
      </x:c>
      <x:c r="BE854" s="87" t="n">
        <x:v>460.4761962890625</x:v>
      </x:c>
      <x:c r="BF854" s="87" t="n">
        <x:v>359.14285278320312</x:v>
      </x:c>
      <x:c r="BG854" s="85" t="s">
        <x:v>133</x:v>
      </x:c>
      <x:c r="BH854" s="85" t="s">
        <x:v>133</x:v>
      </x:c>
    </x:row>
    <x:row r="855">
      <x:c r="B855" s="88" t="n">
        <x:v>349</x:v>
      </x:c>
      <x:c r="C855" s="87" t="n">
        <x:v>0</x:v>
      </x:c>
      <x:c r="D855" s="85" t="s">
        <x:v>132</x:v>
      </x:c>
      <x:c r="E855" s="87" t="n">
        <x:v>1</x:v>
      </x:c>
      <x:c r="F855" s="87" t="n">
        <x:v>22</x:v>
      </x:c>
      <x:c r="G855" s="87" t="n">
        <x:v>22</x:v>
      </x:c>
      <x:c r="H855" s="87" t="n">
        <x:v>118.81818181818181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0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0</x:v>
      </x:c>
      <x:c r="AH855" s="87" t="n">
        <x:v>0</x:v>
      </x:c>
      <x:c r="AI855" s="87" t="n">
        <x:v>0</x:v>
      </x:c>
      <x:c r="AJ855" s="87" t="n">
        <x:v>0</x:v>
      </x:c>
      <x:c r="AK855" s="87" t="n">
        <x:v>0</x:v>
      </x:c>
      <x:c r="AL855" s="87" t="n">
        <x:v>0</x:v>
      </x:c>
      <x:c r="AM855" s="87" t="n">
        <x:v>0</x:v>
      </x:c>
      <x:c r="AN855" s="87" t="n">
        <x:v>0</x:v>
      </x:c>
      <x:c r="AO855" s="87" t="n">
        <x:v>0</x:v>
      </x:c>
      <x:c r="AP855" s="87" t="n">
        <x:v>0</x:v>
      </x:c>
      <x:c r="AQ855" s="87" t="n">
        <x:v>0</x:v>
      </x:c>
      <x:c r="AR855" s="87" t="n">
        <x:v>0</x:v>
      </x:c>
      <x:c r="AS855" s="87" t="n">
        <x:v>0</x:v>
      </x:c>
      <x:c r="AT855" s="87" t="n">
        <x:v>0</x:v>
      </x:c>
      <x:c r="AU855" s="87" t="n">
        <x:v>0</x:v>
      </x:c>
      <x:c r="AV855" s="87" t="n">
        <x:v>0</x:v>
      </x:c>
      <x:c r="AW855" s="87" t="n">
        <x:v>0</x:v>
      </x:c>
      <x:c r="AX855" s="87" t="n">
        <x:v>0</x:v>
      </x:c>
      <x:c r="AY855" s="87" t="n">
        <x:v>0</x:v>
      </x:c>
      <x:c r="AZ855" s="87" t="n">
        <x:v>0</x:v>
      </x:c>
      <x:c r="BA855" s="87" t="n">
        <x:v>0</x:v>
      </x:c>
      <x:c r="BB855" s="87" t="n">
        <x:v>0</x:v>
      </x:c>
      <x:c r="BC855" s="87" t="n">
        <x:v>615</x:v>
      </x:c>
      <x:c r="BD855" s="87" t="n">
        <x:v>359</x:v>
      </x:c>
      <x:c r="BE855" s="87" t="n">
        <x:v>613.54547119140625</x:v>
      </x:c>
      <x:c r="BF855" s="87" t="n">
        <x:v>357.90908813476562</x:v>
      </x:c>
      <x:c r="BG855" s="85" t="s">
        <x:v>133</x:v>
      </x:c>
      <x:c r="BH855" s="85" t="s">
        <x:v>133</x:v>
      </x:c>
    </x:row>
    <x:row r="856">
      <x:c r="B856" s="88" t="n">
        <x:v>350</x:v>
      </x:c>
      <x:c r="C856" s="87" t="n">
        <x:v>0</x:v>
      </x:c>
      <x:c r="D856" s="85" t="s">
        <x:v>132</x:v>
      </x:c>
      <x:c r="E856" s="87" t="n">
        <x:v>1</x:v>
      </x:c>
      <x:c r="F856" s="87" t="n">
        <x:v>35</x:v>
      </x:c>
      <x:c r="G856" s="87" t="n">
        <x:v>35</x:v>
      </x:c>
      <x:c r="H856" s="87" t="n">
        <x:v>133.14285714285714</x:v>
      </x:c>
      <x:c r="I856" s="87" t="n">
        <x:v>1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1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0</x:v>
      </x:c>
      <x:c r="AE856" s="87" t="n">
        <x:v>0</x:v>
      </x:c>
      <x:c r="AF856" s="87" t="n">
        <x:v>0</x:v>
      </x:c>
      <x:c r="AG856" s="87" t="n">
        <x:v>2.8571428571428572</x:v>
      </x:c>
      <x:c r="AH856" s="87" t="n">
        <x:v>0</x:v>
      </x:c>
      <x:c r="AI856" s="87" t="n">
        <x:v>1</x:v>
      </x:c>
      <x:c r="AJ856" s="87" t="n">
        <x:v>0</x:v>
      </x:c>
      <x:c r="AK856" s="87" t="n">
        <x:v>0.028571428571428571</x:v>
      </x:c>
      <x:c r="AL856" s="87" t="n">
        <x:v>0</x:v>
      </x:c>
      <x:c r="AM856" s="87" t="n">
        <x:v>25</x:v>
      </x:c>
      <x:c r="AN856" s="87" t="n">
        <x:v>0</x:v>
      </x:c>
      <x:c r="AO856" s="87" t="n">
        <x:v>25</x:v>
      </x:c>
      <x:c r="AP856" s="87" t="n">
        <x:v>0</x:v>
      </x:c>
      <x:c r="AQ856" s="87" t="n">
        <x:v>0</x:v>
      </x:c>
      <x:c r="AR856" s="87" t="n">
        <x:v>0</x:v>
      </x:c>
      <x:c r="AS856" s="87" t="n">
        <x:v>25</x:v>
      </x:c>
      <x:c r="AT856" s="87" t="n">
        <x:v>0</x:v>
      </x:c>
      <x:c r="AU856" s="87" t="n">
        <x:v>25</x:v>
      </x:c>
      <x:c r="AV856" s="87" t="n">
        <x:v>0</x:v>
      </x:c>
      <x:c r="AW856" s="87" t="n">
        <x:v>25</x:v>
      </x:c>
      <x:c r="AX856" s="87" t="n">
        <x:v>0</x:v>
      </x:c>
      <x:c r="AY856" s="87" t="n">
        <x:v>25</x:v>
      </x:c>
      <x:c r="AZ856" s="87" t="n">
        <x:v>0</x:v>
      </x:c>
      <x:c r="BA856" s="87" t="n">
        <x:v>0</x:v>
      </x:c>
      <x:c r="BB856" s="87" t="n">
        <x:v>0</x:v>
      </x:c>
      <x:c r="BC856" s="87" t="n">
        <x:v>705</x:v>
      </x:c>
      <x:c r="BD856" s="87" t="n">
        <x:v>363</x:v>
      </x:c>
      <x:c r="BE856" s="87" t="n">
        <x:v>704.17144775390625</x:v>
      </x:c>
      <x:c r="BF856" s="87" t="n">
        <x:v>359.4857177734375</x:v>
      </x:c>
      <x:c r="BG856" s="85" t="s">
        <x:v>133</x:v>
      </x:c>
      <x:c r="BH856" s="85" t="s">
        <x:v>133</x:v>
      </x:c>
    </x:row>
    <x:row r="857">
      <x:c r="B857" s="88" t="n">
        <x:v>351</x:v>
      </x:c>
      <x:c r="C857" s="87" t="n">
        <x:v>0</x:v>
      </x:c>
      <x:c r="D857" s="85" t="s">
        <x:v>132</x:v>
      </x:c>
      <x:c r="E857" s="87" t="n">
        <x:v>1</x:v>
      </x:c>
      <x:c r="F857" s="87" t="n">
        <x:v>22</x:v>
      </x:c>
      <x:c r="G857" s="87" t="n">
        <x:v>22</x:v>
      </x:c>
      <x:c r="H857" s="87" t="n">
        <x:v>145.18181818181819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0</x:v>
      </x:c>
      <x:c r="U857" s="87" t="n">
        <x:v>1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0</x:v>
      </x:c>
      <x:c r="AG857" s="87" t="n">
        <x:v>4.5454545454545459</x:v>
      </x:c>
      <x:c r="AH857" s="87" t="n">
        <x:v>0</x:v>
      </x:c>
      <x:c r="AI857" s="87" t="n">
        <x:v>1</x:v>
      </x:c>
      <x:c r="AJ857" s="87" t="n">
        <x:v>0</x:v>
      </x:c>
      <x:c r="AK857" s="87" t="n">
        <x:v>0.045454545454545456</x:v>
      </x:c>
      <x:c r="AL857" s="87" t="n">
        <x:v>0</x:v>
      </x:c>
      <x:c r="AM857" s="87" t="n">
        <x:v>22</x:v>
      </x:c>
      <x:c r="AN857" s="87" t="n">
        <x:v>0</x:v>
      </x:c>
      <x:c r="AO857" s="87" t="n">
        <x:v>22</x:v>
      </x:c>
      <x:c r="AP857" s="87" t="n">
        <x:v>0</x:v>
      </x:c>
      <x:c r="AQ857" s="87" t="n">
        <x:v>0</x:v>
      </x:c>
      <x:c r="AR857" s="87" t="n">
        <x:v>0</x:v>
      </x:c>
      <x:c r="AS857" s="87" t="n">
        <x:v>22</x:v>
      </x:c>
      <x:c r="AT857" s="87" t="n">
        <x:v>0</x:v>
      </x:c>
      <x:c r="AU857" s="87" t="n">
        <x:v>22</x:v>
      </x:c>
      <x:c r="AV857" s="87" t="n">
        <x:v>0</x:v>
      </x:c>
      <x:c r="AW857" s="87" t="n">
        <x:v>22</x:v>
      </x:c>
      <x:c r="AX857" s="87" t="n">
        <x:v>0</x:v>
      </x:c>
      <x:c r="AY857" s="87" t="n">
        <x:v>22</x:v>
      </x:c>
      <x:c r="AZ857" s="87" t="n">
        <x:v>0</x:v>
      </x:c>
      <x:c r="BA857" s="87" t="n">
        <x:v>0</x:v>
      </x:c>
      <x:c r="BB857" s="87" t="n">
        <x:v>0</x:v>
      </x:c>
      <x:c r="BC857" s="87" t="n">
        <x:v>336</x:v>
      </x:c>
      <x:c r="BD857" s="87" t="n">
        <x:v>363</x:v>
      </x:c>
      <x:c r="BE857" s="87" t="n">
        <x:v>336.3636474609375</x:v>
      </x:c>
      <x:c r="BF857" s="87" t="n">
        <x:v>360.18182373046875</x:v>
      </x:c>
      <x:c r="BG857" s="85" t="s">
        <x:v>133</x:v>
      </x:c>
      <x:c r="BH857" s="85" t="s">
        <x:v>133</x:v>
      </x:c>
    </x:row>
    <x:row r="858">
      <x:c r="B858" s="88" t="n">
        <x:v>352</x:v>
      </x:c>
      <x:c r="C858" s="87" t="n">
        <x:v>0</x:v>
      </x:c>
      <x:c r="D858" s="85" t="s">
        <x:v>132</x:v>
      </x:c>
      <x:c r="E858" s="87" t="n">
        <x:v>1</x:v>
      </x:c>
      <x:c r="F858" s="87" t="n">
        <x:v>24</x:v>
      </x:c>
      <x:c r="G858" s="87" t="n">
        <x:v>24</x:v>
      </x:c>
      <x:c r="H858" s="87" t="n">
        <x:v>140.95833333333334</x:v>
      </x:c>
      <x:c r="I858" s="87" t="n">
        <x:v>0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0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0</x:v>
      </x:c>
      <x:c r="AH858" s="87" t="n">
        <x:v>0</x:v>
      </x:c>
      <x:c r="AI858" s="87" t="n">
        <x:v>0</x:v>
      </x:c>
      <x:c r="AJ858" s="87" t="n">
        <x:v>0</x:v>
      </x:c>
      <x:c r="AK858" s="87" t="n">
        <x:v>0</x:v>
      </x:c>
      <x:c r="AL858" s="87" t="n">
        <x:v>0</x:v>
      </x:c>
      <x:c r="AM858" s="87" t="n">
        <x:v>0</x:v>
      </x:c>
      <x:c r="AN858" s="87" t="n">
        <x:v>0</x:v>
      </x:c>
      <x:c r="AO858" s="87" t="n">
        <x:v>0</x:v>
      </x:c>
      <x:c r="AP858" s="87" t="n">
        <x:v>0</x:v>
      </x:c>
      <x:c r="AQ858" s="87" t="n">
        <x:v>0</x:v>
      </x:c>
      <x:c r="AR858" s="87" t="n">
        <x:v>0</x:v>
      </x:c>
      <x:c r="AS858" s="87" t="n">
        <x:v>0</x:v>
      </x:c>
      <x:c r="AT858" s="87" t="n">
        <x:v>0</x:v>
      </x:c>
      <x:c r="AU858" s="87" t="n">
        <x:v>0</x:v>
      </x:c>
      <x:c r="AV858" s="87" t="n">
        <x:v>0</x:v>
      </x:c>
      <x:c r="AW858" s="87" t="n">
        <x:v>0</x:v>
      </x:c>
      <x:c r="AX858" s="87" t="n">
        <x:v>0</x:v>
      </x:c>
      <x:c r="AY858" s="87" t="n">
        <x:v>0</x:v>
      </x:c>
      <x:c r="AZ858" s="87" t="n">
        <x:v>0</x:v>
      </x:c>
      <x:c r="BA858" s="87" t="n">
        <x:v>0</x:v>
      </x:c>
      <x:c r="BB858" s="87" t="n">
        <x:v>0</x:v>
      </x:c>
      <x:c r="BC858" s="87" t="n">
        <x:v>351</x:v>
      </x:c>
      <x:c r="BD858" s="87" t="n">
        <x:v>363</x:v>
      </x:c>
      <x:c r="BE858" s="87" t="n">
        <x:v>352</x:v>
      </x:c>
      <x:c r="BF858" s="87" t="n">
        <x:v>360.70834350585937</x:v>
      </x:c>
      <x:c r="BG858" s="85" t="s">
        <x:v>133</x:v>
      </x:c>
      <x:c r="BH858" s="85" t="s">
        <x:v>133</x:v>
      </x:c>
    </x:row>
    <x:row r="859">
      <x:c r="B859" s="88" t="n">
        <x:v>353</x:v>
      </x:c>
      <x:c r="C859" s="87" t="n">
        <x:v>0</x:v>
      </x:c>
      <x:c r="D859" s="85" t="s">
        <x:v>132</x:v>
      </x:c>
      <x:c r="E859" s="87" t="n">
        <x:v>1</x:v>
      </x:c>
      <x:c r="F859" s="87" t="n">
        <x:v>19</x:v>
      </x:c>
      <x:c r="G859" s="87" t="n">
        <x:v>19</x:v>
      </x:c>
      <x:c r="H859" s="87" t="n">
        <x:v>199.78947368421052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0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0</x:v>
      </x:c>
      <x:c r="AH859" s="87" t="n">
        <x:v>0</x:v>
      </x:c>
      <x:c r="AI859" s="87" t="n">
        <x:v>0</x:v>
      </x:c>
      <x:c r="AJ859" s="87" t="n">
        <x:v>0</x:v>
      </x:c>
      <x:c r="AK859" s="87" t="n">
        <x:v>0</x:v>
      </x:c>
      <x:c r="AL859" s="87" t="n">
        <x:v>0</x:v>
      </x:c>
      <x:c r="AM859" s="87" t="n">
        <x:v>0</x:v>
      </x:c>
      <x:c r="AN859" s="87" t="n">
        <x:v>0</x:v>
      </x:c>
      <x:c r="AO859" s="87" t="n">
        <x:v>0</x:v>
      </x:c>
      <x:c r="AP859" s="87" t="n">
        <x:v>0</x:v>
      </x:c>
      <x:c r="AQ859" s="87" t="n">
        <x:v>0</x:v>
      </x:c>
      <x:c r="AR859" s="87" t="n">
        <x:v>0</x:v>
      </x:c>
      <x:c r="AS859" s="87" t="n">
        <x:v>0</x:v>
      </x:c>
      <x:c r="AT859" s="87" t="n">
        <x:v>0</x:v>
      </x:c>
      <x:c r="AU859" s="87" t="n">
        <x:v>0</x:v>
      </x:c>
      <x:c r="AV859" s="87" t="n">
        <x:v>0</x:v>
      </x:c>
      <x:c r="AW859" s="87" t="n">
        <x:v>0</x:v>
      </x:c>
      <x:c r="AX859" s="87" t="n">
        <x:v>0</x:v>
      </x:c>
      <x:c r="AY859" s="87" t="n">
        <x:v>0</x:v>
      </x:c>
      <x:c r="AZ859" s="87" t="n">
        <x:v>0</x:v>
      </x:c>
      <x:c r="BA859" s="87" t="n">
        <x:v>0</x:v>
      </x:c>
      <x:c r="BB859" s="87" t="n">
        <x:v>0</x:v>
      </x:c>
      <x:c r="BC859" s="87" t="n">
        <x:v>495</x:v>
      </x:c>
      <x:c r="BD859" s="87" t="n">
        <x:v>362</x:v>
      </x:c>
      <x:c r="BE859" s="87" t="n">
        <x:v>493.84210205078125</x:v>
      </x:c>
      <x:c r="BF859" s="87" t="n">
        <x:v>359.89474487304687</x:v>
      </x:c>
      <x:c r="BG859" s="85" t="s">
        <x:v>133</x:v>
      </x:c>
      <x:c r="BH859" s="85" t="s">
        <x:v>133</x:v>
      </x:c>
    </x:row>
    <x:row r="860">
      <x:c r="B860" s="88" t="n">
        <x:v>354</x:v>
      </x:c>
      <x:c r="C860" s="87" t="n">
        <x:v>0</x:v>
      </x:c>
      <x:c r="D860" s="85" t="s">
        <x:v>132</x:v>
      </x:c>
      <x:c r="E860" s="87" t="n">
        <x:v>1</x:v>
      </x:c>
      <x:c r="F860" s="87" t="n">
        <x:v>30</x:v>
      </x:c>
      <x:c r="G860" s="87" t="n">
        <x:v>30</x:v>
      </x:c>
      <x:c r="H860" s="87" t="n">
        <x:v>152</x:v>
      </x:c>
      <x:c r="I860" s="87" t="n">
        <x:v>1</x:v>
      </x:c>
      <x:c r="J860" s="87" t="n">
        <x:v>0</x:v>
      </x:c>
      <x:c r="K860" s="87" t="n">
        <x:v>0</x:v>
      </x:c>
      <x:c r="L860" s="87" t="n">
        <x:v>0</x:v>
      </x:c>
      <x:c r="M860" s="87" t="n">
        <x:v>1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0</x:v>
      </x:c>
      <x:c r="U860" s="87" t="n">
        <x:v>1</x:v>
      </x:c>
      <x:c r="V860" s="87" t="n">
        <x:v>0</x:v>
      </x:c>
      <x:c r="W860" s="87" t="n">
        <x:v>0</x:v>
      </x:c>
      <x:c r="X860" s="87" t="n">
        <x:v>0</x:v>
      </x:c>
      <x:c r="Y860" s="87" t="n">
        <x:v>1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0</x:v>
      </x:c>
      <x:c r="AG860" s="87" t="n">
        <x:v>10</x:v>
      </x:c>
      <x:c r="AH860" s="87" t="n">
        <x:v>0</x:v>
      </x:c>
      <x:c r="AI860" s="87" t="n">
        <x:v>3</x:v>
      </x:c>
      <x:c r="AJ860" s="87" t="n">
        <x:v>0</x:v>
      </x:c>
      <x:c r="AK860" s="87" t="n">
        <x:v>0.1</x:v>
      </x:c>
      <x:c r="AL860" s="87" t="n">
        <x:v>0</x:v>
      </x:c>
      <x:c r="AM860" s="87" t="n">
        <x:v>22.666666666666668</x:v>
      </x:c>
      <x:c r="AN860" s="87" t="n">
        <x:v>0</x:v>
      </x:c>
      <x:c r="AO860" s="87" t="n">
        <x:v>68</x:v>
      </x:c>
      <x:c r="AP860" s="87" t="n">
        <x:v>0</x:v>
      </x:c>
      <x:c r="AQ860" s="87" t="n">
        <x:v>1.3333333333333712</x:v>
      </x:c>
      <x:c r="AR860" s="87" t="n">
        <x:v>0</x:v>
      </x:c>
      <x:c r="AS860" s="87" t="n">
        <x:v>24</x:v>
      </x:c>
      <x:c r="AT860" s="87" t="n">
        <x:v>0</x:v>
      </x:c>
      <x:c r="AU860" s="87" t="n">
        <x:v>22</x:v>
      </x:c>
      <x:c r="AV860" s="87" t="n">
        <x:v>0</x:v>
      </x:c>
      <x:c r="AW860" s="87" t="n">
        <x:v>22.666666666666668</x:v>
      </x:c>
      <x:c r="AX860" s="87" t="n">
        <x:v>0</x:v>
      </x:c>
      <x:c r="AY860" s="87" t="n">
        <x:v>68</x:v>
      </x:c>
      <x:c r="AZ860" s="87" t="n">
        <x:v>0</x:v>
      </x:c>
      <x:c r="BA860" s="87" t="n">
        <x:v>1.3333333333333712</x:v>
      </x:c>
      <x:c r="BB860" s="87" t="n">
        <x:v>0</x:v>
      </x:c>
      <x:c r="BC860" s="87" t="n">
        <x:v>381</x:v>
      </x:c>
      <x:c r="BD860" s="87" t="n">
        <x:v>365</x:v>
      </x:c>
      <x:c r="BE860" s="87" t="n">
        <x:v>379</x:v>
      </x:c>
      <x:c r="BF860" s="87" t="n">
        <x:v>362.36666870117187</x:v>
      </x:c>
      <x:c r="BG860" s="85" t="s">
        <x:v>133</x:v>
      </x:c>
      <x:c r="BH860" s="85" t="s">
        <x:v>133</x:v>
      </x:c>
    </x:row>
    <x:row r="861">
      <x:c r="B861" s="88" t="n">
        <x:v>355</x:v>
      </x:c>
      <x:c r="C861" s="87" t="n">
        <x:v>0</x:v>
      </x:c>
      <x:c r="D861" s="85" t="s">
        <x:v>132</x:v>
      </x:c>
      <x:c r="E861" s="87" t="n">
        <x:v>1</x:v>
      </x:c>
      <x:c r="F861" s="87" t="n">
        <x:v>74</x:v>
      </x:c>
      <x:c r="G861" s="87" t="n">
        <x:v>74</x:v>
      </x:c>
      <x:c r="H861" s="87" t="n">
        <x:v>191.93243243243242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0</x:v>
      </x:c>
      <x:c r="U861" s="87" t="n">
        <x:v>0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0</x:v>
      </x:c>
      <x:c r="AG861" s="87" t="n">
        <x:v>0</x:v>
      </x:c>
      <x:c r="AH861" s="87" t="n">
        <x:v>0</x:v>
      </x:c>
      <x:c r="AI861" s="87" t="n">
        <x:v>0</x:v>
      </x:c>
      <x:c r="AJ861" s="87" t="n">
        <x:v>0</x:v>
      </x:c>
      <x:c r="AK861" s="87" t="n">
        <x:v>0</x:v>
      </x:c>
      <x:c r="AL861" s="87" t="n">
        <x:v>0</x:v>
      </x:c>
      <x:c r="AM861" s="87" t="n">
        <x:v>0</x:v>
      </x:c>
      <x:c r="AN861" s="87" t="n">
        <x:v>0</x:v>
      </x:c>
      <x:c r="AO861" s="87" t="n">
        <x:v>0</x:v>
      </x:c>
      <x:c r="AP861" s="87" t="n">
        <x:v>0</x:v>
      </x:c>
      <x:c r="AQ861" s="87" t="n">
        <x:v>0</x:v>
      </x:c>
      <x:c r="AR861" s="87" t="n">
        <x:v>0</x:v>
      </x:c>
      <x:c r="AS861" s="87" t="n">
        <x:v>0</x:v>
      </x:c>
      <x:c r="AT861" s="87" t="n">
        <x:v>0</x:v>
      </x:c>
      <x:c r="AU861" s="87" t="n">
        <x:v>0</x:v>
      </x:c>
      <x:c r="AV861" s="87" t="n">
        <x:v>0</x:v>
      </x:c>
      <x:c r="AW861" s="87" t="n">
        <x:v>0</x:v>
      </x:c>
      <x:c r="AX861" s="87" t="n">
        <x:v>0</x:v>
      </x:c>
      <x:c r="AY861" s="87" t="n">
        <x:v>0</x:v>
      </x:c>
      <x:c r="AZ861" s="87" t="n">
        <x:v>0</x:v>
      </x:c>
      <x:c r="BA861" s="87" t="n">
        <x:v>0</x:v>
      </x:c>
      <x:c r="BB861" s="87" t="n">
        <x:v>0</x:v>
      </x:c>
      <x:c r="BC861" s="87" t="n">
        <x:v>486</x:v>
      </x:c>
      <x:c r="BD861" s="87" t="n">
        <x:v>368</x:v>
      </x:c>
      <x:c r="BE861" s="87" t="n">
        <x:v>486.51351928710937</x:v>
      </x:c>
      <x:c r="BF861" s="87" t="n">
        <x:v>363.31082153320312</x:v>
      </x:c>
      <x:c r="BG861" s="85" t="s">
        <x:v>133</x:v>
      </x:c>
      <x:c r="BH861" s="85" t="s">
        <x:v>133</x:v>
      </x:c>
    </x:row>
    <x:row r="862">
      <x:c r="B862" s="88" t="n">
        <x:v>356</x:v>
      </x:c>
      <x:c r="C862" s="87" t="n">
        <x:v>0</x:v>
      </x:c>
      <x:c r="D862" s="85" t="s">
        <x:v>132</x:v>
      </x:c>
      <x:c r="E862" s="87" t="n">
        <x:v>1</x:v>
      </x:c>
      <x:c r="F862" s="87" t="n">
        <x:v>23</x:v>
      </x:c>
      <x:c r="G862" s="87" t="n">
        <x:v>23</x:v>
      </x:c>
      <x:c r="H862" s="87" t="n">
        <x:v>205.2608695652174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0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0</x:v>
      </x:c>
      <x:c r="AG862" s="87" t="n">
        <x:v>0</x:v>
      </x:c>
      <x:c r="AH862" s="87" t="n">
        <x:v>0</x:v>
      </x:c>
      <x:c r="AI862" s="87" t="n">
        <x:v>0</x:v>
      </x:c>
      <x:c r="AJ862" s="87" t="n">
        <x:v>0</x:v>
      </x:c>
      <x:c r="AK862" s="87" t="n">
        <x:v>0</x:v>
      </x:c>
      <x:c r="AL862" s="87" t="n">
        <x:v>0</x:v>
      </x:c>
      <x:c r="AM862" s="87" t="n">
        <x:v>0</x:v>
      </x:c>
      <x:c r="AN862" s="87" t="n">
        <x:v>0</x:v>
      </x:c>
      <x:c r="AO862" s="87" t="n">
        <x:v>0</x:v>
      </x:c>
      <x:c r="AP862" s="87" t="n">
        <x:v>0</x:v>
      </x:c>
      <x:c r="AQ862" s="87" t="n">
        <x:v>0</x:v>
      </x:c>
      <x:c r="AR862" s="87" t="n">
        <x:v>0</x:v>
      </x:c>
      <x:c r="AS862" s="87" t="n">
        <x:v>0</x:v>
      </x:c>
      <x:c r="AT862" s="87" t="n">
        <x:v>0</x:v>
      </x:c>
      <x:c r="AU862" s="87" t="n">
        <x:v>0</x:v>
      </x:c>
      <x:c r="AV862" s="87" t="n">
        <x:v>0</x:v>
      </x:c>
      <x:c r="AW862" s="87" t="n">
        <x:v>0</x:v>
      </x:c>
      <x:c r="AX862" s="87" t="n">
        <x:v>0</x:v>
      </x:c>
      <x:c r="AY862" s="87" t="n">
        <x:v>0</x:v>
      </x:c>
      <x:c r="AZ862" s="87" t="n">
        <x:v>0</x:v>
      </x:c>
      <x:c r="BA862" s="87" t="n">
        <x:v>0</x:v>
      </x:c>
      <x:c r="BB862" s="87" t="n">
        <x:v>0</x:v>
      </x:c>
      <x:c r="BC862" s="87" t="n">
        <x:v>561</x:v>
      </x:c>
      <x:c r="BD862" s="87" t="n">
        <x:v>363</x:v>
      </x:c>
      <x:c r="BE862" s="87" t="n">
        <x:v>562.13043212890625</x:v>
      </x:c>
      <x:c r="BF862" s="87" t="n">
        <x:v>361.04348754882812</x:v>
      </x:c>
      <x:c r="BG862" s="85" t="s">
        <x:v>133</x:v>
      </x:c>
      <x:c r="BH862" s="85" t="s">
        <x:v>133</x:v>
      </x:c>
    </x:row>
    <x:row r="863">
      <x:c r="B863" s="88" t="n">
        <x:v>357</x:v>
      </x:c>
      <x:c r="C863" s="87" t="n">
        <x:v>0</x:v>
      </x:c>
      <x:c r="D863" s="85" t="s">
        <x:v>132</x:v>
      </x:c>
      <x:c r="E863" s="87" t="n">
        <x:v>1</x:v>
      </x:c>
      <x:c r="F863" s="87" t="n">
        <x:v>10</x:v>
      </x:c>
      <x:c r="G863" s="87" t="n">
        <x:v>10</x:v>
      </x:c>
      <x:c r="H863" s="87" t="n">
        <x:v>131.7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0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0</x:v>
      </x:c>
      <x:c r="AH863" s="87" t="n">
        <x:v>0</x:v>
      </x:c>
      <x:c r="AI863" s="87" t="n">
        <x:v>0</x:v>
      </x:c>
      <x:c r="AJ863" s="87" t="n">
        <x:v>0</x:v>
      </x:c>
      <x:c r="AK863" s="87" t="n">
        <x:v>0</x:v>
      </x:c>
      <x:c r="AL863" s="87" t="n">
        <x:v>0</x:v>
      </x:c>
      <x:c r="AM863" s="87" t="n">
        <x:v>0</x:v>
      </x:c>
      <x:c r="AN863" s="87" t="n">
        <x:v>0</x:v>
      </x:c>
      <x:c r="AO863" s="87" t="n">
        <x:v>0</x:v>
      </x:c>
      <x:c r="AP863" s="87" t="n">
        <x:v>0</x:v>
      </x:c>
      <x:c r="AQ863" s="87" t="n">
        <x:v>0</x:v>
      </x:c>
      <x:c r="AR863" s="87" t="n">
        <x:v>0</x:v>
      </x:c>
      <x:c r="AS863" s="87" t="n">
        <x:v>0</x:v>
      </x:c>
      <x:c r="AT863" s="87" t="n">
        <x:v>0</x:v>
      </x:c>
      <x:c r="AU863" s="87" t="n">
        <x:v>0</x:v>
      </x:c>
      <x:c r="AV863" s="87" t="n">
        <x:v>0</x:v>
      </x:c>
      <x:c r="AW863" s="87" t="n">
        <x:v>0</x:v>
      </x:c>
      <x:c r="AX863" s="87" t="n">
        <x:v>0</x:v>
      </x:c>
      <x:c r="AY863" s="87" t="n">
        <x:v>0</x:v>
      </x:c>
      <x:c r="AZ863" s="87" t="n">
        <x:v>0</x:v>
      </x:c>
      <x:c r="BA863" s="87" t="n">
        <x:v>0</x:v>
      </x:c>
      <x:c r="BB863" s="87" t="n">
        <x:v>0</x:v>
      </x:c>
      <x:c r="BC863" s="87" t="n">
        <x:v>647</x:v>
      </x:c>
      <x:c r="BD863" s="87" t="n">
        <x:v>362</x:v>
      </x:c>
      <x:c r="BE863" s="87" t="n">
        <x:v>646.29998779296875</x:v>
      </x:c>
      <x:c r="BF863" s="87" t="n">
        <x:v>360.70001220703125</x:v>
      </x:c>
      <x:c r="BG863" s="85" t="s">
        <x:v>133</x:v>
      </x:c>
      <x:c r="BH863" s="85" t="s">
        <x:v>133</x:v>
      </x:c>
    </x:row>
    <x:row r="864">
      <x:c r="B864" s="88" t="n">
        <x:v>358</x:v>
      </x:c>
      <x:c r="C864" s="87" t="n">
        <x:v>0</x:v>
      </x:c>
      <x:c r="D864" s="85" t="s">
        <x:v>132</x:v>
      </x:c>
      <x:c r="E864" s="87" t="n">
        <x:v>1</x:v>
      </x:c>
      <x:c r="F864" s="87" t="n">
        <x:v>25</x:v>
      </x:c>
      <x:c r="G864" s="87" t="n">
        <x:v>25</x:v>
      </x:c>
      <x:c r="H864" s="87" t="n">
        <x:v>125.56</x:v>
      </x:c>
      <x:c r="I864" s="87" t="n">
        <x:v>1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0</x:v>
      </x:c>
      <x:c r="U864" s="87" t="n">
        <x:v>1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0</x:v>
      </x:c>
      <x:c r="AG864" s="87" t="n">
        <x:v>4</x:v>
      </x:c>
      <x:c r="AH864" s="87" t="n">
        <x:v>0</x:v>
      </x:c>
      <x:c r="AI864" s="87" t="n">
        <x:v>1</x:v>
      </x:c>
      <x:c r="AJ864" s="87" t="n">
        <x:v>0</x:v>
      </x:c>
      <x:c r="AK864" s="87" t="n">
        <x:v>0.04</x:v>
      </x:c>
      <x:c r="AL864" s="87" t="n">
        <x:v>0</x:v>
      </x:c>
      <x:c r="AM864" s="87" t="n">
        <x:v>19</x:v>
      </x:c>
      <x:c r="AN864" s="87" t="n">
        <x:v>0</x:v>
      </x:c>
      <x:c r="AO864" s="87" t="n">
        <x:v>19</x:v>
      </x:c>
      <x:c r="AP864" s="87" t="n">
        <x:v>0</x:v>
      </x:c>
      <x:c r="AQ864" s="87" t="n">
        <x:v>0</x:v>
      </x:c>
      <x:c r="AR864" s="87" t="n">
        <x:v>0</x:v>
      </x:c>
      <x:c r="AS864" s="87" t="n">
        <x:v>19</x:v>
      </x:c>
      <x:c r="AT864" s="87" t="n">
        <x:v>0</x:v>
      </x:c>
      <x:c r="AU864" s="87" t="n">
        <x:v>19</x:v>
      </x:c>
      <x:c r="AV864" s="87" t="n">
        <x:v>0</x:v>
      </x:c>
      <x:c r="AW864" s="87" t="n">
        <x:v>19</x:v>
      </x:c>
      <x:c r="AX864" s="87" t="n">
        <x:v>0</x:v>
      </x:c>
      <x:c r="AY864" s="87" t="n">
        <x:v>19</x:v>
      </x:c>
      <x:c r="AZ864" s="87" t="n">
        <x:v>0</x:v>
      </x:c>
      <x:c r="BA864" s="87" t="n">
        <x:v>0</x:v>
      </x:c>
      <x:c r="BB864" s="87" t="n">
        <x:v>0</x:v>
      </x:c>
      <x:c r="BC864" s="87" t="n">
        <x:v>273</x:v>
      </x:c>
      <x:c r="BD864" s="87" t="n">
        <x:v>365</x:v>
      </x:c>
      <x:c r="BE864" s="87" t="n">
        <x:v>271.27999877929687</x:v>
      </x:c>
      <x:c r="BF864" s="87" t="n">
        <x:v>362.48001098632812</x:v>
      </x:c>
      <x:c r="BG864" s="85" t="s">
        <x:v>133</x:v>
      </x:c>
      <x:c r="BH864" s="85" t="s">
        <x:v>133</x:v>
      </x:c>
    </x:row>
    <x:row r="865">
      <x:c r="B865" s="88" t="n">
        <x:v>359</x:v>
      </x:c>
      <x:c r="C865" s="87" t="n">
        <x:v>0</x:v>
      </x:c>
      <x:c r="D865" s="85" t="s">
        <x:v>132</x:v>
      </x:c>
      <x:c r="E865" s="87" t="n">
        <x:v>1</x:v>
      </x:c>
      <x:c r="F865" s="87" t="n">
        <x:v>14</x:v>
      </x:c>
      <x:c r="G865" s="87" t="n">
        <x:v>14</x:v>
      </x:c>
      <x:c r="H865" s="87" t="n">
        <x:v>129.28571428571428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0</x:v>
      </x:c>
      <x:c r="U865" s="87" t="n">
        <x:v>0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0</x:v>
      </x:c>
      <x:c r="AG865" s="87" t="n">
        <x:v>0</x:v>
      </x:c>
      <x:c r="AH865" s="87" t="n">
        <x:v>0</x:v>
      </x:c>
      <x:c r="AI865" s="87" t="n">
        <x:v>0</x:v>
      </x:c>
      <x:c r="AJ865" s="87" t="n">
        <x:v>0</x:v>
      </x:c>
      <x:c r="AK865" s="87" t="n">
        <x:v>0</x:v>
      </x:c>
      <x:c r="AL865" s="87" t="n">
        <x:v>0</x:v>
      </x:c>
      <x:c r="AM865" s="87" t="n">
        <x:v>0</x:v>
      </x:c>
      <x:c r="AN865" s="87" t="n">
        <x:v>0</x:v>
      </x:c>
      <x:c r="AO865" s="87" t="n">
        <x:v>0</x:v>
      </x:c>
      <x:c r="AP865" s="87" t="n">
        <x:v>0</x:v>
      </x:c>
      <x:c r="AQ865" s="87" t="n">
        <x:v>0</x:v>
      </x:c>
      <x:c r="AR865" s="87" t="n">
        <x:v>0</x:v>
      </x:c>
      <x:c r="AS865" s="87" t="n">
        <x:v>0</x:v>
      </x:c>
      <x:c r="AT865" s="87" t="n">
        <x:v>0</x:v>
      </x:c>
      <x:c r="AU865" s="87" t="n">
        <x:v>0</x:v>
      </x:c>
      <x:c r="AV865" s="87" t="n">
        <x:v>0</x:v>
      </x:c>
      <x:c r="AW865" s="87" t="n">
        <x:v>0</x:v>
      </x:c>
      <x:c r="AX865" s="87" t="n">
        <x:v>0</x:v>
      </x:c>
      <x:c r="AY865" s="87" t="n">
        <x:v>0</x:v>
      </x:c>
      <x:c r="AZ865" s="87" t="n">
        <x:v>0</x:v>
      </x:c>
      <x:c r="BA865" s="87" t="n">
        <x:v>0</x:v>
      </x:c>
      <x:c r="BB865" s="87" t="n">
        <x:v>0</x:v>
      </x:c>
      <x:c r="BC865" s="87" t="n">
        <x:v>662</x:v>
      </x:c>
      <x:c r="BD865" s="87" t="n">
        <x:v>363</x:v>
      </x:c>
      <x:c r="BE865" s="87" t="n">
        <x:v>662.28570556640625</x:v>
      </x:c>
      <x:c r="BF865" s="87" t="n">
        <x:v>361.42855834960937</x:v>
      </x:c>
      <x:c r="BG865" s="85" t="s">
        <x:v>133</x:v>
      </x:c>
      <x:c r="BH865" s="85" t="s">
        <x:v>133</x:v>
      </x:c>
    </x:row>
    <x:row r="866">
      <x:c r="B866" s="88" t="n">
        <x:v>360</x:v>
      </x:c>
      <x:c r="C866" s="87" t="n">
        <x:v>0</x:v>
      </x:c>
      <x:c r="D866" s="85" t="s">
        <x:v>132</x:v>
      </x:c>
      <x:c r="E866" s="87" t="n">
        <x:v>1</x:v>
      </x:c>
      <x:c r="F866" s="87" t="n">
        <x:v>10</x:v>
      </x:c>
      <x:c r="G866" s="87" t="n">
        <x:v>10</x:v>
      </x:c>
      <x:c r="H866" s="87" t="n">
        <x:v>126.8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0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0</x:v>
      </x:c>
      <x:c r="AG866" s="87" t="n">
        <x:v>0</x:v>
      </x:c>
      <x:c r="AH866" s="87" t="n">
        <x:v>0</x:v>
      </x:c>
      <x:c r="AI866" s="87" t="n">
        <x:v>0</x:v>
      </x:c>
      <x:c r="AJ866" s="87" t="n">
        <x:v>0</x:v>
      </x:c>
      <x:c r="AK866" s="87" t="n">
        <x:v>0</x:v>
      </x:c>
      <x:c r="AL866" s="87" t="n">
        <x:v>0</x:v>
      </x:c>
      <x:c r="AM866" s="87" t="n">
        <x:v>0</x:v>
      </x:c>
      <x:c r="AN866" s="87" t="n">
        <x:v>0</x:v>
      </x:c>
      <x:c r="AO866" s="87" t="n">
        <x:v>0</x:v>
      </x:c>
      <x:c r="AP866" s="87" t="n">
        <x:v>0</x:v>
      </x:c>
      <x:c r="AQ866" s="87" t="n">
        <x:v>0</x:v>
      </x:c>
      <x:c r="AR866" s="87" t="n">
        <x:v>0</x:v>
      </x:c>
      <x:c r="AS866" s="87" t="n">
        <x:v>0</x:v>
      </x:c>
      <x:c r="AT866" s="87" t="n">
        <x:v>0</x:v>
      </x:c>
      <x:c r="AU866" s="87" t="n">
        <x:v>0</x:v>
      </x:c>
      <x:c r="AV866" s="87" t="n">
        <x:v>0</x:v>
      </x:c>
      <x:c r="AW866" s="87" t="n">
        <x:v>0</x:v>
      </x:c>
      <x:c r="AX866" s="87" t="n">
        <x:v>0</x:v>
      </x:c>
      <x:c r="AY866" s="87" t="n">
        <x:v>0</x:v>
      </x:c>
      <x:c r="AZ866" s="87" t="n">
        <x:v>0</x:v>
      </x:c>
      <x:c r="BA866" s="87" t="n">
        <x:v>0</x:v>
      </x:c>
      <x:c r="BB866" s="87" t="n">
        <x:v>0</x:v>
      </x:c>
      <x:c r="BC866" s="87" t="n">
        <x:v>297</x:v>
      </x:c>
      <x:c r="BD866" s="87" t="n">
        <x:v>363</x:v>
      </x:c>
      <x:c r="BE866" s="87" t="n">
        <x:v>295.79998779296875</x:v>
      </x:c>
      <x:c r="BF866" s="87" t="n">
        <x:v>361.89999389648438</x:v>
      </x:c>
      <x:c r="BG866" s="85" t="s">
        <x:v>133</x:v>
      </x:c>
      <x:c r="BH866" s="85" t="s">
        <x:v>133</x:v>
      </x:c>
    </x:row>
    <x:row r="867">
      <x:c r="B867" s="88" t="n">
        <x:v>361</x:v>
      </x:c>
      <x:c r="C867" s="87" t="n">
        <x:v>0</x:v>
      </x:c>
      <x:c r="D867" s="85" t="s">
        <x:v>132</x:v>
      </x:c>
      <x:c r="E867" s="87" t="n">
        <x:v>1</x:v>
      </x:c>
      <x:c r="F867" s="87" t="n">
        <x:v>70</x:v>
      </x:c>
      <x:c r="G867" s="87" t="n">
        <x:v>70</x:v>
      </x:c>
      <x:c r="H867" s="87" t="n">
        <x:v>137.75714285714287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0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0</x:v>
      </x:c>
      <x:c r="AG867" s="87" t="n">
        <x:v>0</x:v>
      </x:c>
      <x:c r="AH867" s="87" t="n">
        <x:v>0</x:v>
      </x:c>
      <x:c r="AI867" s="87" t="n">
        <x:v>0</x:v>
      </x:c>
      <x:c r="AJ867" s="87" t="n">
        <x:v>0</x:v>
      </x:c>
      <x:c r="AK867" s="87" t="n">
        <x:v>0</x:v>
      </x:c>
      <x:c r="AL867" s="87" t="n">
        <x:v>0</x:v>
      </x:c>
      <x:c r="AM867" s="87" t="n">
        <x:v>0</x:v>
      </x:c>
      <x:c r="AN867" s="87" t="n">
        <x:v>0</x:v>
      </x:c>
      <x:c r="AO867" s="87" t="n">
        <x:v>0</x:v>
      </x:c>
      <x:c r="AP867" s="87" t="n">
        <x:v>0</x:v>
      </x:c>
      <x:c r="AQ867" s="87" t="n">
        <x:v>0</x:v>
      </x:c>
      <x:c r="AR867" s="87" t="n">
        <x:v>0</x:v>
      </x:c>
      <x:c r="AS867" s="87" t="n">
        <x:v>0</x:v>
      </x:c>
      <x:c r="AT867" s="87" t="n">
        <x:v>0</x:v>
      </x:c>
      <x:c r="AU867" s="87" t="n">
        <x:v>0</x:v>
      </x:c>
      <x:c r="AV867" s="87" t="n">
        <x:v>0</x:v>
      </x:c>
      <x:c r="AW867" s="87" t="n">
        <x:v>0</x:v>
      </x:c>
      <x:c r="AX867" s="87" t="n">
        <x:v>0</x:v>
      </x:c>
      <x:c r="AY867" s="87" t="n">
        <x:v>0</x:v>
      </x:c>
      <x:c r="AZ867" s="87" t="n">
        <x:v>0</x:v>
      </x:c>
      <x:c r="BA867" s="87" t="n">
        <x:v>0</x:v>
      </x:c>
      <x:c r="BB867" s="87" t="n">
        <x:v>0</x:v>
      </x:c>
      <x:c r="BC867" s="87" t="n">
        <x:v>290</x:v>
      </x:c>
      <x:c r="BD867" s="87" t="n">
        <x:v>373</x:v>
      </x:c>
      <x:c r="BE867" s="87" t="n">
        <x:v>290.9571533203125</x:v>
      </x:c>
      <x:c r="BF867" s="87" t="n">
        <x:v>367.92855834960937</x:v>
      </x:c>
      <x:c r="BG867" s="85" t="s">
        <x:v>133</x:v>
      </x:c>
      <x:c r="BH867" s="85" t="s">
        <x:v>133</x:v>
      </x:c>
    </x:row>
    <x:row r="868">
      <x:c r="B868" s="88" t="n">
        <x:v>362</x:v>
      </x:c>
      <x:c r="C868" s="87" t="n">
        <x:v>0</x:v>
      </x:c>
      <x:c r="D868" s="85" t="s">
        <x:v>132</x:v>
      </x:c>
      <x:c r="E868" s="87" t="n">
        <x:v>1</x:v>
      </x:c>
      <x:c r="F868" s="87" t="n">
        <x:v>19</x:v>
      </x:c>
      <x:c r="G868" s="87" t="n">
        <x:v>19</x:v>
      </x:c>
      <x:c r="H868" s="87" t="n">
        <x:v>125.26315789473684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0</x:v>
      </x:c>
      <x:c r="U868" s="87" t="n">
        <x:v>0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0</x:v>
      </x:c>
      <x:c r="AG868" s="87" t="n">
        <x:v>0</x:v>
      </x:c>
      <x:c r="AH868" s="87" t="n">
        <x:v>0</x:v>
      </x:c>
      <x:c r="AI868" s="87" t="n">
        <x:v>0</x:v>
      </x:c>
      <x:c r="AJ868" s="87" t="n">
        <x:v>0</x:v>
      </x:c>
      <x:c r="AK868" s="87" t="n">
        <x:v>0</x:v>
      </x:c>
      <x:c r="AL868" s="87" t="n">
        <x:v>0</x:v>
      </x:c>
      <x:c r="AM868" s="87" t="n">
        <x:v>0</x:v>
      </x:c>
      <x:c r="AN868" s="87" t="n">
        <x:v>0</x:v>
      </x:c>
      <x:c r="AO868" s="87" t="n">
        <x:v>0</x:v>
      </x:c>
      <x:c r="AP868" s="87" t="n">
        <x:v>0</x:v>
      </x:c>
      <x:c r="AQ868" s="87" t="n">
        <x:v>0</x:v>
      </x:c>
      <x:c r="AR868" s="87" t="n">
        <x:v>0</x:v>
      </x:c>
      <x:c r="AS868" s="87" t="n">
        <x:v>0</x:v>
      </x:c>
      <x:c r="AT868" s="87" t="n">
        <x:v>0</x:v>
      </x:c>
      <x:c r="AU868" s="87" t="n">
        <x:v>0</x:v>
      </x:c>
      <x:c r="AV868" s="87" t="n">
        <x:v>0</x:v>
      </x:c>
      <x:c r="AW868" s="87" t="n">
        <x:v>0</x:v>
      </x:c>
      <x:c r="AX868" s="87" t="n">
        <x:v>0</x:v>
      </x:c>
      <x:c r="AY868" s="87" t="n">
        <x:v>0</x:v>
      </x:c>
      <x:c r="AZ868" s="87" t="n">
        <x:v>0</x:v>
      </x:c>
      <x:c r="BA868" s="87" t="n">
        <x:v>0</x:v>
      </x:c>
      <x:c r="BB868" s="87" t="n">
        <x:v>0</x:v>
      </x:c>
      <x:c r="BC868" s="87" t="n">
        <x:v>425</x:v>
      </x:c>
      <x:c r="BD868" s="87" t="n">
        <x:v>366</x:v>
      </x:c>
      <x:c r="BE868" s="87" t="n">
        <x:v>423.15789794921875</x:v>
      </x:c>
      <x:c r="BF868" s="87" t="n">
        <x:v>364.21054077148437</x:v>
      </x:c>
      <x:c r="BG868" s="85" t="s">
        <x:v>133</x:v>
      </x:c>
      <x:c r="BH868" s="85" t="s">
        <x:v>133</x:v>
      </x:c>
    </x:row>
    <x:row r="869">
      <x:c r="B869" s="88" t="n">
        <x:v>363</x:v>
      </x:c>
      <x:c r="C869" s="87" t="n">
        <x:v>0</x:v>
      </x:c>
      <x:c r="D869" s="85" t="s">
        <x:v>132</x:v>
      </x:c>
      <x:c r="E869" s="87" t="n">
        <x:v>1</x:v>
      </x:c>
      <x:c r="F869" s="87" t="n">
        <x:v>18</x:v>
      </x:c>
      <x:c r="G869" s="87" t="n">
        <x:v>18</x:v>
      </x:c>
      <x:c r="H869" s="87" t="n">
        <x:v>182</x:v>
      </x:c>
      <x:c r="I869" s="87" t="n">
        <x:v>1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0</x:v>
      </x:c>
      <x:c r="U869" s="87" t="n">
        <x:v>1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0</x:v>
      </x:c>
      <x:c r="AG869" s="87" t="n">
        <x:v>5.5555555555555554</x:v>
      </x:c>
      <x:c r="AH869" s="87" t="n">
        <x:v>0</x:v>
      </x:c>
      <x:c r="AI869" s="87" t="n">
        <x:v>1</x:v>
      </x:c>
      <x:c r="AJ869" s="87" t="n">
        <x:v>0</x:v>
      </x:c>
      <x:c r="AK869" s="87" t="n">
        <x:v>0.055555555555555552</x:v>
      </x:c>
      <x:c r="AL869" s="87" t="n">
        <x:v>0</x:v>
      </x:c>
      <x:c r="AM869" s="87" t="n">
        <x:v>21</x:v>
      </x:c>
      <x:c r="AN869" s="87" t="n">
        <x:v>0</x:v>
      </x:c>
      <x:c r="AO869" s="87" t="n">
        <x:v>21</x:v>
      </x:c>
      <x:c r="AP869" s="87" t="n">
        <x:v>0</x:v>
      </x:c>
      <x:c r="AQ869" s="87" t="n">
        <x:v>0</x:v>
      </x:c>
      <x:c r="AR869" s="87" t="n">
        <x:v>0</x:v>
      </x:c>
      <x:c r="AS869" s="87" t="n">
        <x:v>21</x:v>
      </x:c>
      <x:c r="AT869" s="87" t="n">
        <x:v>0</x:v>
      </x:c>
      <x:c r="AU869" s="87" t="n">
        <x:v>21</x:v>
      </x:c>
      <x:c r="AV869" s="87" t="n">
        <x:v>0</x:v>
      </x:c>
      <x:c r="AW869" s="87" t="n">
        <x:v>21</x:v>
      </x:c>
      <x:c r="AX869" s="87" t="n">
        <x:v>0</x:v>
      </x:c>
      <x:c r="AY869" s="87" t="n">
        <x:v>21</x:v>
      </x:c>
      <x:c r="AZ869" s="87" t="n">
        <x:v>0</x:v>
      </x:c>
      <x:c r="BA869" s="87" t="n">
        <x:v>0</x:v>
      </x:c>
      <x:c r="BB869" s="87" t="n">
        <x:v>0</x:v>
      </x:c>
      <x:c r="BC869" s="87" t="n">
        <x:v>556</x:v>
      </x:c>
      <x:c r="BD869" s="87" t="n">
        <x:v>366</x:v>
      </x:c>
      <x:c r="BE869" s="87" t="n">
        <x:v>556.111083984375</x:v>
      </x:c>
      <x:c r="BF869" s="87" t="n">
        <x:v>363.61111450195312</x:v>
      </x:c>
      <x:c r="BG869" s="85" t="s">
        <x:v>133</x:v>
      </x:c>
      <x:c r="BH869" s="85" t="s">
        <x:v>133</x:v>
      </x:c>
    </x:row>
    <x:row r="870">
      <x:c r="B870" s="88" t="n">
        <x:v>364</x:v>
      </x:c>
      <x:c r="C870" s="87" t="n">
        <x:v>0</x:v>
      </x:c>
      <x:c r="D870" s="85" t="s">
        <x:v>132</x:v>
      </x:c>
      <x:c r="E870" s="87" t="n">
        <x:v>1</x:v>
      </x:c>
      <x:c r="F870" s="87" t="n">
        <x:v>22</x:v>
      </x:c>
      <x:c r="G870" s="87" t="n">
        <x:v>22</x:v>
      </x:c>
      <x:c r="H870" s="87" t="n">
        <x:v>144.09090909090909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1</x:v>
      </x:c>
      <x:c r="S870" s="87" t="n">
        <x:v>0</x:v>
      </x:c>
      <x:c r="T870" s="87" t="n">
        <x:v>0</x:v>
      </x:c>
      <x:c r="U870" s="87" t="n">
        <x:v>0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1</x:v>
      </x:c>
      <x:c r="AE870" s="87" t="n">
        <x:v>0</x:v>
      </x:c>
      <x:c r="AF870" s="87" t="n">
        <x:v>0</x:v>
      </x:c>
      <x:c r="AG870" s="87" t="n">
        <x:v>0</x:v>
      </x:c>
      <x:c r="AH870" s="87" t="n">
        <x:v>0</x:v>
      </x:c>
      <x:c r="AI870" s="87" t="n">
        <x:v>0</x:v>
      </x:c>
      <x:c r="AJ870" s="87" t="n">
        <x:v>0</x:v>
      </x:c>
      <x:c r="AK870" s="87" t="n">
        <x:v>0</x:v>
      </x:c>
      <x:c r="AL870" s="87" t="n">
        <x:v>0</x:v>
      </x:c>
      <x:c r="AM870" s="87" t="n">
        <x:v>0</x:v>
      </x:c>
      <x:c r="AN870" s="87" t="n">
        <x:v>0</x:v>
      </x:c>
      <x:c r="AO870" s="87" t="n">
        <x:v>0</x:v>
      </x:c>
      <x:c r="AP870" s="87" t="n">
        <x:v>0</x:v>
      </x:c>
      <x:c r="AQ870" s="87" t="n">
        <x:v>0</x:v>
      </x:c>
      <x:c r="AR870" s="87" t="n">
        <x:v>0</x:v>
      </x:c>
      <x:c r="AS870" s="87" t="n">
        <x:v>0</x:v>
      </x:c>
      <x:c r="AT870" s="87" t="n">
        <x:v>0</x:v>
      </x:c>
      <x:c r="AU870" s="87" t="n">
        <x:v>0</x:v>
      </x:c>
      <x:c r="AV870" s="87" t="n">
        <x:v>0</x:v>
      </x:c>
      <x:c r="AW870" s="87" t="n">
        <x:v>0</x:v>
      </x:c>
      <x:c r="AX870" s="87" t="n">
        <x:v>0</x:v>
      </x:c>
      <x:c r="AY870" s="87" t="n">
        <x:v>0</x:v>
      </x:c>
      <x:c r="AZ870" s="87" t="n">
        <x:v>0</x:v>
      </x:c>
      <x:c r="BA870" s="87" t="n">
        <x:v>0</x:v>
      </x:c>
      <x:c r="BB870" s="87" t="n">
        <x:v>0</x:v>
      </x:c>
      <x:c r="BC870" s="87" t="n">
        <x:v>675</x:v>
      </x:c>
      <x:c r="BD870" s="87" t="n">
        <x:v>367</x:v>
      </x:c>
      <x:c r="BE870" s="87" t="n">
        <x:v>674.1363525390625</x:v>
      </x:c>
      <x:c r="BF870" s="87" t="n">
        <x:v>363.8636474609375</x:v>
      </x:c>
      <x:c r="BG870" s="85" t="s">
        <x:v>133</x:v>
      </x:c>
      <x:c r="BH870" s="85" t="s">
        <x:v>133</x:v>
      </x:c>
    </x:row>
    <x:row r="871">
      <x:c r="B871" s="88" t="n">
        <x:v>365</x:v>
      </x:c>
      <x:c r="C871" s="87" t="n">
        <x:v>0</x:v>
      </x:c>
      <x:c r="D871" s="85" t="s">
        <x:v>132</x:v>
      </x:c>
      <x:c r="E871" s="87" t="n">
        <x:v>1</x:v>
      </x:c>
      <x:c r="F871" s="87" t="n">
        <x:v>31</x:v>
      </x:c>
      <x:c r="G871" s="87" t="n">
        <x:v>31</x:v>
      </x:c>
      <x:c r="H871" s="87" t="n">
        <x:v>131.61290322580646</x:v>
      </x:c>
      <x:c r="I871" s="87" t="n">
        <x:v>1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0</x:v>
      </x:c>
      <x:c r="U871" s="87" t="n">
        <x:v>1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0</x:v>
      </x:c>
      <x:c r="AG871" s="87" t="n">
        <x:v>3.225806451612903</x:v>
      </x:c>
      <x:c r="AH871" s="87" t="n">
        <x:v>0</x:v>
      </x:c>
      <x:c r="AI871" s="87" t="n">
        <x:v>1</x:v>
      </x:c>
      <x:c r="AJ871" s="87" t="n">
        <x:v>0</x:v>
      </x:c>
      <x:c r="AK871" s="87" t="n">
        <x:v>0.032258064516129031</x:v>
      </x:c>
      <x:c r="AL871" s="87" t="n">
        <x:v>0</x:v>
      </x:c>
      <x:c r="AM871" s="87" t="n">
        <x:v>22</x:v>
      </x:c>
      <x:c r="AN871" s="87" t="n">
        <x:v>0</x:v>
      </x:c>
      <x:c r="AO871" s="87" t="n">
        <x:v>22</x:v>
      </x:c>
      <x:c r="AP871" s="87" t="n">
        <x:v>0</x:v>
      </x:c>
      <x:c r="AQ871" s="87" t="n">
        <x:v>0</x:v>
      </x:c>
      <x:c r="AR871" s="87" t="n">
        <x:v>0</x:v>
      </x:c>
      <x:c r="AS871" s="87" t="n">
        <x:v>22</x:v>
      </x:c>
      <x:c r="AT871" s="87" t="n">
        <x:v>0</x:v>
      </x:c>
      <x:c r="AU871" s="87" t="n">
        <x:v>22</x:v>
      </x:c>
      <x:c r="AV871" s="87" t="n">
        <x:v>0</x:v>
      </x:c>
      <x:c r="AW871" s="87" t="n">
        <x:v>22</x:v>
      </x:c>
      <x:c r="AX871" s="87" t="n">
        <x:v>0</x:v>
      </x:c>
      <x:c r="AY871" s="87" t="n">
        <x:v>22</x:v>
      </x:c>
      <x:c r="AZ871" s="87" t="n">
        <x:v>0</x:v>
      </x:c>
      <x:c r="BA871" s="87" t="n">
        <x:v>0</x:v>
      </x:c>
      <x:c r="BB871" s="87" t="n">
        <x:v>0</x:v>
      </x:c>
      <x:c r="BC871" s="87" t="n">
        <x:v>330</x:v>
      </x:c>
      <x:c r="BD871" s="87" t="n">
        <x:v>368</x:v>
      </x:c>
      <x:c r="BE871" s="87" t="n">
        <x:v>328.258056640625</x:v>
      </x:c>
      <x:c r="BF871" s="87" t="n">
        <x:v>365.45159912109375</x:v>
      </x:c>
      <x:c r="BG871" s="85" t="s">
        <x:v>133</x:v>
      </x:c>
      <x:c r="BH871" s="85" t="s">
        <x:v>133</x:v>
      </x:c>
    </x:row>
    <x:row r="872">
      <x:c r="B872" s="88" t="n">
        <x:v>366</x:v>
      </x:c>
      <x:c r="C872" s="87" t="n">
        <x:v>0</x:v>
      </x:c>
      <x:c r="D872" s="85" t="s">
        <x:v>132</x:v>
      </x:c>
      <x:c r="E872" s="87" t="n">
        <x:v>1</x:v>
      </x:c>
      <x:c r="F872" s="87" t="n">
        <x:v>16</x:v>
      </x:c>
      <x:c r="G872" s="87" t="n">
        <x:v>16</x:v>
      </x:c>
      <x:c r="H872" s="87" t="n">
        <x:v>136.5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0</x:v>
      </x:c>
      <x:c r="U872" s="87" t="n">
        <x:v>0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0</x:v>
      </x:c>
      <x:c r="AG872" s="87" t="n">
        <x:v>0</x:v>
      </x:c>
      <x:c r="AH872" s="87" t="n">
        <x:v>0</x:v>
      </x:c>
      <x:c r="AI872" s="87" t="n">
        <x:v>0</x:v>
      </x:c>
      <x:c r="AJ872" s="87" t="n">
        <x:v>0</x:v>
      </x:c>
      <x:c r="AK872" s="87" t="n">
        <x:v>0</x:v>
      </x:c>
      <x:c r="AL872" s="87" t="n">
        <x:v>0</x:v>
      </x:c>
      <x:c r="AM872" s="87" t="n">
        <x:v>0</x:v>
      </x:c>
      <x:c r="AN872" s="87" t="n">
        <x:v>0</x:v>
      </x:c>
      <x:c r="AO872" s="87" t="n">
        <x:v>0</x:v>
      </x:c>
      <x:c r="AP872" s="87" t="n">
        <x:v>0</x:v>
      </x:c>
      <x:c r="AQ872" s="87" t="n">
        <x:v>0</x:v>
      </x:c>
      <x:c r="AR872" s="87" t="n">
        <x:v>0</x:v>
      </x:c>
      <x:c r="AS872" s="87" t="n">
        <x:v>0</x:v>
      </x:c>
      <x:c r="AT872" s="87" t="n">
        <x:v>0</x:v>
      </x:c>
      <x:c r="AU872" s="87" t="n">
        <x:v>0</x:v>
      </x:c>
      <x:c r="AV872" s="87" t="n">
        <x:v>0</x:v>
      </x:c>
      <x:c r="AW872" s="87" t="n">
        <x:v>0</x:v>
      </x:c>
      <x:c r="AX872" s="87" t="n">
        <x:v>0</x:v>
      </x:c>
      <x:c r="AY872" s="87" t="n">
        <x:v>0</x:v>
      </x:c>
      <x:c r="AZ872" s="87" t="n">
        <x:v>0</x:v>
      </x:c>
      <x:c r="BA872" s="87" t="n">
        <x:v>0</x:v>
      </x:c>
      <x:c r="BB872" s="87" t="n">
        <x:v>0</x:v>
      </x:c>
      <x:c r="BC872" s="87" t="n">
        <x:v>474</x:v>
      </x:c>
      <x:c r="BD872" s="87" t="n">
        <x:v>366</x:v>
      </x:c>
      <x:c r="BE872" s="87" t="n">
        <x:v>473.625</x:v>
      </x:c>
      <x:c r="BF872" s="87" t="n">
        <x:v>364.25</x:v>
      </x:c>
      <x:c r="BG872" s="85" t="s">
        <x:v>133</x:v>
      </x:c>
      <x:c r="BH872" s="85" t="s">
        <x:v>133</x:v>
      </x:c>
    </x:row>
    <x:row r="873">
      <x:c r="B873" s="88" t="n">
        <x:v>367</x:v>
      </x:c>
      <x:c r="C873" s="87" t="n">
        <x:v>0</x:v>
      </x:c>
      <x:c r="D873" s="85" t="s">
        <x:v>132</x:v>
      </x:c>
      <x:c r="E873" s="87" t="n">
        <x:v>1</x:v>
      </x:c>
      <x:c r="F873" s="87" t="n">
        <x:v>16</x:v>
      </x:c>
      <x:c r="G873" s="87" t="n">
        <x:v>16</x:v>
      </x:c>
      <x:c r="H873" s="87" t="n">
        <x:v>199.625</x:v>
      </x:c>
      <x:c r="I873" s="87" t="n">
        <x:v>1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1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0</x:v>
      </x:c>
      <x:c r="AG873" s="87" t="n">
        <x:v>6.25</x:v>
      </x:c>
      <x:c r="AH873" s="87" t="n">
        <x:v>0</x:v>
      </x:c>
      <x:c r="AI873" s="87" t="n">
        <x:v>1</x:v>
      </x:c>
      <x:c r="AJ873" s="87" t="n">
        <x:v>0</x:v>
      </x:c>
      <x:c r="AK873" s="87" t="n">
        <x:v>0.0625</x:v>
      </x:c>
      <x:c r="AL873" s="87" t="n">
        <x:v>0</x:v>
      </x:c>
      <x:c r="AM873" s="87" t="n">
        <x:v>22</x:v>
      </x:c>
      <x:c r="AN873" s="87" t="n">
        <x:v>0</x:v>
      </x:c>
      <x:c r="AO873" s="87" t="n">
        <x:v>22</x:v>
      </x:c>
      <x:c r="AP873" s="87" t="n">
        <x:v>0</x:v>
      </x:c>
      <x:c r="AQ873" s="87" t="n">
        <x:v>0</x:v>
      </x:c>
      <x:c r="AR873" s="87" t="n">
        <x:v>0</x:v>
      </x:c>
      <x:c r="AS873" s="87" t="n">
        <x:v>22</x:v>
      </x:c>
      <x:c r="AT873" s="87" t="n">
        <x:v>0</x:v>
      </x:c>
      <x:c r="AU873" s="87" t="n">
        <x:v>22</x:v>
      </x:c>
      <x:c r="AV873" s="87" t="n">
        <x:v>0</x:v>
      </x:c>
      <x:c r="AW873" s="87" t="n">
        <x:v>22</x:v>
      </x:c>
      <x:c r="AX873" s="87" t="n">
        <x:v>0</x:v>
      </x:c>
      <x:c r="AY873" s="87" t="n">
        <x:v>22</x:v>
      </x:c>
      <x:c r="AZ873" s="87" t="n">
        <x:v>0</x:v>
      </x:c>
      <x:c r="BA873" s="87" t="n">
        <x:v>0</x:v>
      </x:c>
      <x:c r="BB873" s="87" t="n">
        <x:v>0</x:v>
      </x:c>
      <x:c r="BC873" s="87" t="n">
        <x:v>554</x:v>
      </x:c>
      <x:c r="BD873" s="87" t="n">
        <x:v>367</x:v>
      </x:c>
      <x:c r="BE873" s="87" t="n">
        <x:v>552.125</x:v>
      </x:c>
      <x:c r="BF873" s="87" t="n">
        <x:v>365.5</x:v>
      </x:c>
      <x:c r="BG873" s="85" t="s">
        <x:v>133</x:v>
      </x:c>
      <x:c r="BH873" s="85" t="s">
        <x:v>133</x:v>
      </x:c>
    </x:row>
    <x:row r="874">
      <x:c r="B874" s="88" t="n">
        <x:v>368</x:v>
      </x:c>
      <x:c r="C874" s="87" t="n">
        <x:v>0</x:v>
      </x:c>
      <x:c r="D874" s="85" t="s">
        <x:v>132</x:v>
      </x:c>
      <x:c r="E874" s="87" t="n">
        <x:v>1</x:v>
      </x:c>
      <x:c r="F874" s="87" t="n">
        <x:v>55</x:v>
      </x:c>
      <x:c r="G874" s="87" t="n">
        <x:v>55</x:v>
      </x:c>
      <x:c r="H874" s="87" t="n">
        <x:v>179.30909090909091</x:v>
      </x:c>
      <x:c r="I874" s="87" t="n">
        <x:v>1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0</x:v>
      </x:c>
      <x:c r="U874" s="87" t="n">
        <x:v>2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0</x:v>
      </x:c>
      <x:c r="AG874" s="87" t="n">
        <x:v>14.545454545454545</x:v>
      </x:c>
      <x:c r="AH874" s="87" t="n">
        <x:v>0</x:v>
      </x:c>
      <x:c r="AI874" s="87" t="n">
        <x:v>8</x:v>
      </x:c>
      <x:c r="AJ874" s="87" t="n">
        <x:v>0</x:v>
      </x:c>
      <x:c r="AK874" s="87" t="n">
        <x:v>0.14545454545454545</x:v>
      </x:c>
      <x:c r="AL874" s="87" t="n">
        <x:v>0</x:v>
      </x:c>
      <x:c r="AM874" s="87" t="n">
        <x:v>28.375</x:v>
      </x:c>
      <x:c r="AN874" s="87" t="n">
        <x:v>0</x:v>
      </x:c>
      <x:c r="AO874" s="87" t="n">
        <x:v>227</x:v>
      </x:c>
      <x:c r="AP874" s="87" t="n">
        <x:v>0</x:v>
      </x:c>
      <x:c r="AQ874" s="87" t="n">
        <x:v>8.2678571428571423</x:v>
      </x:c>
      <x:c r="AR874" s="87" t="n">
        <x:v>0</x:v>
      </x:c>
      <x:c r="AS874" s="87" t="n">
        <x:v>35</x:v>
      </x:c>
      <x:c r="AT874" s="87" t="n">
        <x:v>0</x:v>
      </x:c>
      <x:c r="AU874" s="87" t="n">
        <x:v>27</x:v>
      </x:c>
      <x:c r="AV874" s="87" t="n">
        <x:v>0</x:v>
      </x:c>
      <x:c r="AW874" s="87" t="n">
        <x:v>28.375</x:v>
      </x:c>
      <x:c r="AX874" s="87" t="n">
        <x:v>0</x:v>
      </x:c>
      <x:c r="AY874" s="87" t="n">
        <x:v>227</x:v>
      </x:c>
      <x:c r="AZ874" s="87" t="n">
        <x:v>0</x:v>
      </x:c>
      <x:c r="BA874" s="87" t="n">
        <x:v>8.2678571428571423</x:v>
      </x:c>
      <x:c r="BB874" s="87" t="n">
        <x:v>0</x:v>
      </x:c>
      <x:c r="BC874" s="87" t="n">
        <x:v>728</x:v>
      </x:c>
      <x:c r="BD874" s="87" t="n">
        <x:v>370</x:v>
      </x:c>
      <x:c r="BE874" s="87" t="n">
        <x:v>728</x:v>
      </x:c>
      <x:c r="BF874" s="87" t="n">
        <x:v>366.41818237304687</x:v>
      </x:c>
      <x:c r="BG874" s="85" t="s">
        <x:v>133</x:v>
      </x:c>
      <x:c r="BH874" s="85" t="s">
        <x:v>133</x:v>
      </x:c>
    </x:row>
    <x:row r="875">
      <x:c r="B875" s="88" t="n">
        <x:v>369</x:v>
      </x:c>
      <x:c r="C875" s="87" t="n">
        <x:v>0</x:v>
      </x:c>
      <x:c r="D875" s="85" t="s">
        <x:v>132</x:v>
      </x:c>
      <x:c r="E875" s="87" t="n">
        <x:v>1</x:v>
      </x:c>
      <x:c r="F875" s="87" t="n">
        <x:v>16</x:v>
      </x:c>
      <x:c r="G875" s="87" t="n">
        <x:v>16</x:v>
      </x:c>
      <x:c r="H875" s="87" t="n">
        <x:v>134.0625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0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0</x:v>
      </x:c>
      <x:c r="AG875" s="87" t="n">
        <x:v>0</x:v>
      </x:c>
      <x:c r="AH875" s="87" t="n">
        <x:v>0</x:v>
      </x:c>
      <x:c r="AI875" s="87" t="n">
        <x:v>0</x:v>
      </x:c>
      <x:c r="AJ875" s="87" t="n">
        <x:v>0</x:v>
      </x:c>
      <x:c r="AK875" s="87" t="n">
        <x:v>0</x:v>
      </x:c>
      <x:c r="AL875" s="87" t="n">
        <x:v>0</x:v>
      </x:c>
      <x:c r="AM875" s="87" t="n">
        <x:v>0</x:v>
      </x:c>
      <x:c r="AN875" s="87" t="n">
        <x:v>0</x:v>
      </x:c>
      <x:c r="AO875" s="87" t="n">
        <x:v>0</x:v>
      </x:c>
      <x:c r="AP875" s="87" t="n">
        <x:v>0</x:v>
      </x:c>
      <x:c r="AQ875" s="87" t="n">
        <x:v>0</x:v>
      </x:c>
      <x:c r="AR875" s="87" t="n">
        <x:v>0</x:v>
      </x:c>
      <x:c r="AS875" s="87" t="n">
        <x:v>0</x:v>
      </x:c>
      <x:c r="AT875" s="87" t="n">
        <x:v>0</x:v>
      </x:c>
      <x:c r="AU875" s="87" t="n">
        <x:v>0</x:v>
      </x:c>
      <x:c r="AV875" s="87" t="n">
        <x:v>0</x:v>
      </x:c>
      <x:c r="AW875" s="87" t="n">
        <x:v>0</x:v>
      </x:c>
      <x:c r="AX875" s="87" t="n">
        <x:v>0</x:v>
      </x:c>
      <x:c r="AY875" s="87" t="n">
        <x:v>0</x:v>
      </x:c>
      <x:c r="AZ875" s="87" t="n">
        <x:v>0</x:v>
      </x:c>
      <x:c r="BA875" s="87" t="n">
        <x:v>0</x:v>
      </x:c>
      <x:c r="BB875" s="87" t="n">
        <x:v>0</x:v>
      </x:c>
      <x:c r="BC875" s="87" t="n">
        <x:v>454</x:v>
      </x:c>
      <x:c r="BD875" s="87" t="n">
        <x:v>367</x:v>
      </x:c>
      <x:c r="BE875" s="87" t="n">
        <x:v>452.1875</x:v>
      </x:c>
      <x:c r="BF875" s="87" t="n">
        <x:v>365.6875</x:v>
      </x:c>
      <x:c r="BG875" s="85" t="s">
        <x:v>133</x:v>
      </x:c>
      <x:c r="BH875" s="85" t="s">
        <x:v>133</x:v>
      </x:c>
    </x:row>
    <x:row r="876">
      <x:c r="B876" s="88" t="n">
        <x:v>370</x:v>
      </x:c>
      <x:c r="C876" s="87" t="n">
        <x:v>0</x:v>
      </x:c>
      <x:c r="D876" s="85" t="s">
        <x:v>132</x:v>
      </x:c>
      <x:c r="E876" s="87" t="n">
        <x:v>1</x:v>
      </x:c>
      <x:c r="F876" s="87" t="n">
        <x:v>39</x:v>
      </x:c>
      <x:c r="G876" s="87" t="n">
        <x:v>39</x:v>
      </x:c>
      <x:c r="H876" s="87" t="n">
        <x:v>148.53846153846155</x:v>
      </x:c>
      <x:c r="I876" s="87" t="n">
        <x:v>1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0</x:v>
      </x:c>
      <x:c r="U876" s="87" t="n">
        <x:v>1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0</x:v>
      </x:c>
      <x:c r="AG876" s="87" t="n">
        <x:v>2.5641025641025639</x:v>
      </x:c>
      <x:c r="AH876" s="87" t="n">
        <x:v>0</x:v>
      </x:c>
      <x:c r="AI876" s="87" t="n">
        <x:v>1</x:v>
      </x:c>
      <x:c r="AJ876" s="87" t="n">
        <x:v>0</x:v>
      </x:c>
      <x:c r="AK876" s="87" t="n">
        <x:v>0.02564102564102564</x:v>
      </x:c>
      <x:c r="AL876" s="87" t="n">
        <x:v>0</x:v>
      </x:c>
      <x:c r="AM876" s="87" t="n">
        <x:v>24</x:v>
      </x:c>
      <x:c r="AN876" s="87" t="n">
        <x:v>0</x:v>
      </x:c>
      <x:c r="AO876" s="87" t="n">
        <x:v>24</x:v>
      </x:c>
      <x:c r="AP876" s="87" t="n">
        <x:v>0</x:v>
      </x:c>
      <x:c r="AQ876" s="87" t="n">
        <x:v>0</x:v>
      </x:c>
      <x:c r="AR876" s="87" t="n">
        <x:v>0</x:v>
      </x:c>
      <x:c r="AS876" s="87" t="n">
        <x:v>24</x:v>
      </x:c>
      <x:c r="AT876" s="87" t="n">
        <x:v>0</x:v>
      </x:c>
      <x:c r="AU876" s="87" t="n">
        <x:v>24</x:v>
      </x:c>
      <x:c r="AV876" s="87" t="n">
        <x:v>0</x:v>
      </x:c>
      <x:c r="AW876" s="87" t="n">
        <x:v>24</x:v>
      </x:c>
      <x:c r="AX876" s="87" t="n">
        <x:v>0</x:v>
      </x:c>
      <x:c r="AY876" s="87" t="n">
        <x:v>24</x:v>
      </x:c>
      <x:c r="AZ876" s="87" t="n">
        <x:v>0</x:v>
      </x:c>
      <x:c r="BA876" s="87" t="n">
        <x:v>0</x:v>
      </x:c>
      <x:c r="BB876" s="87" t="n">
        <x:v>0</x:v>
      </x:c>
      <x:c r="BC876" s="87" t="n">
        <x:v>462</x:v>
      </x:c>
      <x:c r="BD876" s="87" t="n">
        <x:v>370</x:v>
      </x:c>
      <x:c r="BE876" s="87" t="n">
        <x:v>459.89743041992187</x:v>
      </x:c>
      <x:c r="BF876" s="87" t="n">
        <x:v>367.35897827148437</x:v>
      </x:c>
      <x:c r="BG876" s="85" t="s">
        <x:v>133</x:v>
      </x:c>
      <x:c r="BH876" s="85" t="s">
        <x:v>133</x:v>
      </x:c>
    </x:row>
    <x:row r="877">
      <x:c r="B877" s="88" t="n">
        <x:v>371</x:v>
      </x:c>
      <x:c r="C877" s="87" t="n">
        <x:v>0</x:v>
      </x:c>
      <x:c r="D877" s="85" t="s">
        <x:v>132</x:v>
      </x:c>
      <x:c r="E877" s="87" t="n">
        <x:v>1</x:v>
      </x:c>
      <x:c r="F877" s="87" t="n">
        <x:v>26</x:v>
      </x:c>
      <x:c r="G877" s="87" t="n">
        <x:v>26</x:v>
      </x:c>
      <x:c r="H877" s="87" t="n">
        <x:v>148.30769230769232</x:v>
      </x:c>
      <x:c r="I877" s="87" t="n">
        <x:v>1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0</x:v>
      </x:c>
      <x:c r="U877" s="87" t="n">
        <x:v>1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0</x:v>
      </x:c>
      <x:c r="AG877" s="87" t="n">
        <x:v>3.8461538461538463</x:v>
      </x:c>
      <x:c r="AH877" s="87" t="n">
        <x:v>0</x:v>
      </x:c>
      <x:c r="AI877" s="87" t="n">
        <x:v>1</x:v>
      </x:c>
      <x:c r="AJ877" s="87" t="n">
        <x:v>0</x:v>
      </x:c>
      <x:c r="AK877" s="87" t="n">
        <x:v>0.038461538461538464</x:v>
      </x:c>
      <x:c r="AL877" s="87" t="n">
        <x:v>0</x:v>
      </x:c>
      <x:c r="AM877" s="87" t="n">
        <x:v>23</x:v>
      </x:c>
      <x:c r="AN877" s="87" t="n">
        <x:v>0</x:v>
      </x:c>
      <x:c r="AO877" s="87" t="n">
        <x:v>23</x:v>
      </x:c>
      <x:c r="AP877" s="87" t="n">
        <x:v>0</x:v>
      </x:c>
      <x:c r="AQ877" s="87" t="n">
        <x:v>0</x:v>
      </x:c>
      <x:c r="AR877" s="87" t="n">
        <x:v>0</x:v>
      </x:c>
      <x:c r="AS877" s="87" t="n">
        <x:v>23</x:v>
      </x:c>
      <x:c r="AT877" s="87" t="n">
        <x:v>0</x:v>
      </x:c>
      <x:c r="AU877" s="87" t="n">
        <x:v>23</x:v>
      </x:c>
      <x:c r="AV877" s="87" t="n">
        <x:v>0</x:v>
      </x:c>
      <x:c r="AW877" s="87" t="n">
        <x:v>23</x:v>
      </x:c>
      <x:c r="AX877" s="87" t="n">
        <x:v>0</x:v>
      </x:c>
      <x:c r="AY877" s="87" t="n">
        <x:v>23</x:v>
      </x:c>
      <x:c r="AZ877" s="87" t="n">
        <x:v>0</x:v>
      </x:c>
      <x:c r="BA877" s="87" t="n">
        <x:v>0</x:v>
      </x:c>
      <x:c r="BB877" s="87" t="n">
        <x:v>0</x:v>
      </x:c>
      <x:c r="BC877" s="87" t="n">
        <x:v>631</x:v>
      </x:c>
      <x:c r="BD877" s="87" t="n">
        <x:v>368</x:v>
      </x:c>
      <x:c r="BE877" s="87" t="n">
        <x:v>628.34613037109375</x:v>
      </x:c>
      <x:c r="BF877" s="87" t="n">
        <x:v>366.34616088867188</x:v>
      </x:c>
      <x:c r="BG877" s="85" t="s">
        <x:v>133</x:v>
      </x:c>
      <x:c r="BH877" s="85" t="s">
        <x:v>133</x:v>
      </x:c>
    </x:row>
    <x:row r="878">
      <x:c r="B878" s="88" t="n">
        <x:v>372</x:v>
      </x:c>
      <x:c r="C878" s="87" t="n">
        <x:v>0</x:v>
      </x:c>
      <x:c r="D878" s="85" t="s">
        <x:v>132</x:v>
      </x:c>
      <x:c r="E878" s="87" t="n">
        <x:v>1</x:v>
      </x:c>
      <x:c r="F878" s="87" t="n">
        <x:v>75</x:v>
      </x:c>
      <x:c r="G878" s="87" t="n">
        <x:v>75</x:v>
      </x:c>
      <x:c r="H878" s="87" t="n">
        <x:v>161.65333333333334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0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0</x:v>
      </x:c>
      <x:c r="AH878" s="87" t="n">
        <x:v>0</x:v>
      </x:c>
      <x:c r="AI878" s="87" t="n">
        <x:v>0</x:v>
      </x:c>
      <x:c r="AJ878" s="87" t="n">
        <x:v>0</x:v>
      </x:c>
      <x:c r="AK878" s="87" t="n">
        <x:v>0</x:v>
      </x:c>
      <x:c r="AL878" s="87" t="n">
        <x:v>0</x:v>
      </x:c>
      <x:c r="AM878" s="87" t="n">
        <x:v>0</x:v>
      </x:c>
      <x:c r="AN878" s="87" t="n">
        <x:v>0</x:v>
      </x:c>
      <x:c r="AO878" s="87" t="n">
        <x:v>0</x:v>
      </x:c>
      <x:c r="AP878" s="87" t="n">
        <x:v>0</x:v>
      </x:c>
      <x:c r="AQ878" s="87" t="n">
        <x:v>0</x:v>
      </x:c>
      <x:c r="AR878" s="87" t="n">
        <x:v>0</x:v>
      </x:c>
      <x:c r="AS878" s="87" t="n">
        <x:v>0</x:v>
      </x:c>
      <x:c r="AT878" s="87" t="n">
        <x:v>0</x:v>
      </x:c>
      <x:c r="AU878" s="87" t="n">
        <x:v>0</x:v>
      </x:c>
      <x:c r="AV878" s="87" t="n">
        <x:v>0</x:v>
      </x:c>
      <x:c r="AW878" s="87" t="n">
        <x:v>0</x:v>
      </x:c>
      <x:c r="AX878" s="87" t="n">
        <x:v>0</x:v>
      </x:c>
      <x:c r="AY878" s="87" t="n">
        <x:v>0</x:v>
      </x:c>
      <x:c r="AZ878" s="87" t="n">
        <x:v>0</x:v>
      </x:c>
      <x:c r="BA878" s="87" t="n">
        <x:v>0</x:v>
      </x:c>
      <x:c r="BB878" s="87" t="n">
        <x:v>0</x:v>
      </x:c>
      <x:c r="BC878" s="87" t="n">
        <x:v>269</x:v>
      </x:c>
      <x:c r="BD878" s="87" t="n">
        <x:v>377</x:v>
      </x:c>
      <x:c r="BE878" s="87" t="n">
        <x:v>269.61334228515625</x:v>
      </x:c>
      <x:c r="BF878" s="87" t="n">
        <x:v>371.45333862304687</x:v>
      </x:c>
      <x:c r="BG878" s="85" t="s">
        <x:v>133</x:v>
      </x:c>
      <x:c r="BH878" s="85" t="s">
        <x:v>133</x:v>
      </x:c>
    </x:row>
    <x:row r="879">
      <x:c r="B879" s="88" t="n">
        <x:v>373</x:v>
      </x:c>
      <x:c r="C879" s="87" t="n">
        <x:v>0</x:v>
      </x:c>
      <x:c r="D879" s="85" t="s">
        <x:v>132</x:v>
      </x:c>
      <x:c r="E879" s="87" t="n">
        <x:v>1</x:v>
      </x:c>
      <x:c r="F879" s="87" t="n">
        <x:v>69</x:v>
      </x:c>
      <x:c r="G879" s="87" t="n">
        <x:v>69</x:v>
      </x:c>
      <x:c r="H879" s="87" t="n">
        <x:v>158.7391304347826</x:v>
      </x:c>
      <x:c r="I879" s="87" t="n">
        <x:v>2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0</x:v>
      </x:c>
      <x:c r="U879" s="87" t="n">
        <x:v>2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0</x:v>
      </x:c>
      <x:c r="AG879" s="87" t="n">
        <x:v>4.3478260869565215</x:v>
      </x:c>
      <x:c r="AH879" s="87" t="n">
        <x:v>0</x:v>
      </x:c>
      <x:c r="AI879" s="87" t="n">
        <x:v>3</x:v>
      </x:c>
      <x:c r="AJ879" s="87" t="n">
        <x:v>0</x:v>
      </x:c>
      <x:c r="AK879" s="87" t="n">
        <x:v>0.043478260869565216</x:v>
      </x:c>
      <x:c r="AL879" s="87" t="n">
        <x:v>0</x:v>
      </x:c>
      <x:c r="AM879" s="87" t="n">
        <x:v>22.333333333333332</x:v>
      </x:c>
      <x:c r="AN879" s="87" t="n">
        <x:v>0</x:v>
      </x:c>
      <x:c r="AO879" s="87" t="n">
        <x:v>67</x:v>
      </x:c>
      <x:c r="AP879" s="87" t="n">
        <x:v>0</x:v>
      </x:c>
      <x:c r="AQ879" s="87" t="n">
        <x:v>0.33333333333337123</x:v>
      </x:c>
      <x:c r="AR879" s="87" t="n">
        <x:v>0</x:v>
      </x:c>
      <x:c r="AS879" s="87" t="n">
        <x:v>23</x:v>
      </x:c>
      <x:c r="AT879" s="87" t="n">
        <x:v>0</x:v>
      </x:c>
      <x:c r="AU879" s="87" t="n">
        <x:v>22</x:v>
      </x:c>
      <x:c r="AV879" s="87" t="n">
        <x:v>0</x:v>
      </x:c>
      <x:c r="AW879" s="87" t="n">
        <x:v>22.333333333333332</x:v>
      </x:c>
      <x:c r="AX879" s="87" t="n">
        <x:v>0</x:v>
      </x:c>
      <x:c r="AY879" s="87" t="n">
        <x:v>67</x:v>
      </x:c>
      <x:c r="AZ879" s="87" t="n">
        <x:v>0</x:v>
      </x:c>
      <x:c r="BA879" s="87" t="n">
        <x:v>0.33333333333337123</x:v>
      </x:c>
      <x:c r="BB879" s="87" t="n">
        <x:v>0</x:v>
      </x:c>
      <x:c r="BC879" s="87" t="n">
        <x:v>353</x:v>
      </x:c>
      <x:c r="BD879" s="87" t="n">
        <x:v>375</x:v>
      </x:c>
      <x:c r="BE879" s="87" t="n">
        <x:v>356.65216064453125</x:v>
      </x:c>
      <x:c r="BF879" s="87" t="n">
        <x:v>370.69564819335937</x:v>
      </x:c>
      <x:c r="BG879" s="85" t="s">
        <x:v>133</x:v>
      </x:c>
      <x:c r="BH879" s="85" t="s">
        <x:v>133</x:v>
      </x:c>
    </x:row>
    <x:row r="880">
      <x:c r="B880" s="88" t="n">
        <x:v>374</x:v>
      </x:c>
      <x:c r="C880" s="87" t="n">
        <x:v>0</x:v>
      </x:c>
      <x:c r="D880" s="85" t="s">
        <x:v>132</x:v>
      </x:c>
      <x:c r="E880" s="87" t="n">
        <x:v>1</x:v>
      </x:c>
      <x:c r="F880" s="87" t="n">
        <x:v>99</x:v>
      </x:c>
      <x:c r="G880" s="87" t="n">
        <x:v>99</x:v>
      </x:c>
      <x:c r="H880" s="87" t="n">
        <x:v>198.14141414141415</x:v>
      </x:c>
      <x:c r="I880" s="87" t="n">
        <x:v>4</x:v>
      </x:c>
      <x:c r="J880" s="87" t="n">
        <x:v>0</x:v>
      </x:c>
      <x:c r="K880" s="87" t="n">
        <x:v>0</x:v>
      </x:c>
      <x:c r="L880" s="87" t="n">
        <x:v>0</x:v>
      </x:c>
      <x:c r="M880" s="87" t="n">
        <x:v>1</x:v>
      </x:c>
      <x:c r="N880" s="87" t="n">
        <x:v>0</x:v>
      </x:c>
      <x:c r="O880" s="87" t="n">
        <x:v>0</x:v>
      </x:c>
      <x:c r="P880" s="87" t="n">
        <x:v>0</x:v>
      </x:c>
      <x:c r="Q880" s="87" t="n">
        <x:v>1</x:v>
      </x:c>
      <x:c r="R880" s="87" t="n">
        <x:v>0</x:v>
      </x:c>
      <x:c r="S880" s="87" t="n">
        <x:v>0</x:v>
      </x:c>
      <x:c r="T880" s="87" t="n">
        <x:v>0</x:v>
      </x:c>
      <x:c r="U880" s="87" t="n">
        <x:v>4</x:v>
      </x:c>
      <x:c r="V880" s="87" t="n">
        <x:v>0</x:v>
      </x:c>
      <x:c r="W880" s="87" t="n">
        <x:v>0</x:v>
      </x:c>
      <x:c r="X880" s="87" t="n">
        <x:v>0</x:v>
      </x:c>
      <x:c r="Y880" s="87" t="n">
        <x:v>1</x:v>
      </x:c>
      <x:c r="Z880" s="87" t="n">
        <x:v>0</x:v>
      </x:c>
      <x:c r="AA880" s="87" t="n">
        <x:v>0</x:v>
      </x:c>
      <x:c r="AB880" s="87" t="n">
        <x:v>0</x:v>
      </x:c>
      <x:c r="AC880" s="87" t="n">
        <x:v>2</x:v>
      </x:c>
      <x:c r="AD880" s="87" t="n">
        <x:v>0</x:v>
      </x:c>
      <x:c r="AE880" s="87" t="n">
        <x:v>0</x:v>
      </x:c>
      <x:c r="AF880" s="87" t="n">
        <x:v>0</x:v>
      </x:c>
      <x:c r="AG880" s="87" t="n">
        <x:v>4.0404040404040407</x:v>
      </x:c>
      <x:c r="AH880" s="87" t="n">
        <x:v>0</x:v>
      </x:c>
      <x:c r="AI880" s="87" t="n">
        <x:v>4</x:v>
      </x:c>
      <x:c r="AJ880" s="87" t="n">
        <x:v>0</x:v>
      </x:c>
      <x:c r="AK880" s="87" t="n">
        <x:v>0.040404040404040407</x:v>
      </x:c>
      <x:c r="AL880" s="87" t="n">
        <x:v>0</x:v>
      </x:c>
      <x:c r="AM880" s="87" t="n">
        <x:v>24</x:v>
      </x:c>
      <x:c r="AN880" s="87" t="n">
        <x:v>0</x:v>
      </x:c>
      <x:c r="AO880" s="87" t="n">
        <x:v>96</x:v>
      </x:c>
      <x:c r="AP880" s="87" t="n">
        <x:v>0</x:v>
      </x:c>
      <x:c r="AQ880" s="87" t="n">
        <x:v>1.3333333333333333</x:v>
      </x:c>
      <x:c r="AR880" s="87" t="n">
        <x:v>0</x:v>
      </x:c>
      <x:c r="AS880" s="87" t="n">
        <x:v>25</x:v>
      </x:c>
      <x:c r="AT880" s="87" t="n">
        <x:v>0</x:v>
      </x:c>
      <x:c r="AU880" s="87" t="n">
        <x:v>23</x:v>
      </x:c>
      <x:c r="AV880" s="87" t="n">
        <x:v>0</x:v>
      </x:c>
      <x:c r="AW880" s="87" t="n">
        <x:v>24</x:v>
      </x:c>
      <x:c r="AX880" s="87" t="n">
        <x:v>0</x:v>
      </x:c>
      <x:c r="AY880" s="87" t="n">
        <x:v>96</x:v>
      </x:c>
      <x:c r="AZ880" s="87" t="n">
        <x:v>0</x:v>
      </x:c>
      <x:c r="BA880" s="87" t="n">
        <x:v>1.3333333333333333</x:v>
      </x:c>
      <x:c r="BB880" s="87" t="n">
        <x:v>0</x:v>
      </x:c>
      <x:c r="BC880" s="87" t="n">
        <x:v>624</x:v>
      </x:c>
      <x:c r="BD880" s="87" t="n">
        <x:v>374</x:v>
      </x:c>
      <x:c r="BE880" s="87" t="n">
        <x:v>617.5252685546875</x:v>
      </x:c>
      <x:c r="BF880" s="87" t="n">
        <x:v>369.60604858398437</x:v>
      </x:c>
      <x:c r="BG880" s="85" t="s">
        <x:v>133</x:v>
      </x:c>
      <x:c r="BH880" s="85" t="s">
        <x:v>133</x:v>
      </x:c>
    </x:row>
    <x:row r="881">
      <x:c r="B881" s="88" t="n">
        <x:v>375</x:v>
      </x:c>
      <x:c r="C881" s="87" t="n">
        <x:v>0</x:v>
      </x:c>
      <x:c r="D881" s="85" t="s">
        <x:v>132</x:v>
      </x:c>
      <x:c r="E881" s="87" t="n">
        <x:v>1</x:v>
      </x:c>
      <x:c r="F881" s="87" t="n">
        <x:v>51</x:v>
      </x:c>
      <x:c r="G881" s="87" t="n">
        <x:v>51</x:v>
      </x:c>
      <x:c r="H881" s="87" t="n">
        <x:v>187.05882352941177</x:v>
      </x:c>
      <x:c r="I881" s="87" t="n">
        <x:v>1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0</x:v>
      </x:c>
      <x:c r="U881" s="87" t="n">
        <x:v>1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0</x:v>
      </x:c>
      <x:c r="AG881" s="87" t="n">
        <x:v>1.9607843137254901</x:v>
      </x:c>
      <x:c r="AH881" s="87" t="n">
        <x:v>0</x:v>
      </x:c>
      <x:c r="AI881" s="87" t="n">
        <x:v>1</x:v>
      </x:c>
      <x:c r="AJ881" s="87" t="n">
        <x:v>0</x:v>
      </x:c>
      <x:c r="AK881" s="87" t="n">
        <x:v>0.0196078431372549</x:v>
      </x:c>
      <x:c r="AL881" s="87" t="n">
        <x:v>0</x:v>
      </x:c>
      <x:c r="AM881" s="87" t="n">
        <x:v>21</x:v>
      </x:c>
      <x:c r="AN881" s="87" t="n">
        <x:v>0</x:v>
      </x:c>
      <x:c r="AO881" s="87" t="n">
        <x:v>21</x:v>
      </x:c>
      <x:c r="AP881" s="87" t="n">
        <x:v>0</x:v>
      </x:c>
      <x:c r="AQ881" s="87" t="n">
        <x:v>0</x:v>
      </x:c>
      <x:c r="AR881" s="87" t="n">
        <x:v>0</x:v>
      </x:c>
      <x:c r="AS881" s="87" t="n">
        <x:v>21</x:v>
      </x:c>
      <x:c r="AT881" s="87" t="n">
        <x:v>0</x:v>
      </x:c>
      <x:c r="AU881" s="87" t="n">
        <x:v>21</x:v>
      </x:c>
      <x:c r="AV881" s="87" t="n">
        <x:v>0</x:v>
      </x:c>
      <x:c r="AW881" s="87" t="n">
        <x:v>21</x:v>
      </x:c>
      <x:c r="AX881" s="87" t="n">
        <x:v>0</x:v>
      </x:c>
      <x:c r="AY881" s="87" t="n">
        <x:v>21</x:v>
      </x:c>
      <x:c r="AZ881" s="87" t="n">
        <x:v>0</x:v>
      </x:c>
      <x:c r="BA881" s="87" t="n">
        <x:v>0</x:v>
      </x:c>
      <x:c r="BB881" s="87" t="n">
        <x:v>0</x:v>
      </x:c>
      <x:c r="BC881" s="87" t="n">
        <x:v>323</x:v>
      </x:c>
      <x:c r="BD881" s="87" t="n">
        <x:v>377</x:v>
      </x:c>
      <x:c r="BE881" s="87" t="n">
        <x:v>322.03921508789062</x:v>
      </x:c>
      <x:c r="BF881" s="87" t="n">
        <x:v>372.80392456054687</x:v>
      </x:c>
      <x:c r="BG881" s="85" t="s">
        <x:v>133</x:v>
      </x:c>
      <x:c r="BH881" s="85" t="s">
        <x:v>133</x:v>
      </x:c>
    </x:row>
    <x:row r="882">
      <x:c r="B882" s="88" t="n">
        <x:v>376</x:v>
      </x:c>
      <x:c r="C882" s="87" t="n">
        <x:v>0</x:v>
      </x:c>
      <x:c r="D882" s="85" t="s">
        <x:v>132</x:v>
      </x:c>
      <x:c r="E882" s="87" t="n">
        <x:v>1</x:v>
      </x:c>
      <x:c r="F882" s="87" t="n">
        <x:v>16</x:v>
      </x:c>
      <x:c r="G882" s="87" t="n">
        <x:v>16</x:v>
      </x:c>
      <x:c r="H882" s="87" t="n">
        <x:v>124.9375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0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0</x:v>
      </x:c>
      <x:c r="AH882" s="87" t="n">
        <x:v>0</x:v>
      </x:c>
      <x:c r="AI882" s="87" t="n">
        <x:v>0</x:v>
      </x:c>
      <x:c r="AJ882" s="87" t="n">
        <x:v>0</x:v>
      </x:c>
      <x:c r="AK882" s="87" t="n">
        <x:v>0</x:v>
      </x:c>
      <x:c r="AL882" s="87" t="n">
        <x:v>0</x:v>
      </x:c>
      <x:c r="AM882" s="87" t="n">
        <x:v>0</x:v>
      </x:c>
      <x:c r="AN882" s="87" t="n">
        <x:v>0</x:v>
      </x:c>
      <x:c r="AO882" s="87" t="n">
        <x:v>0</x:v>
      </x:c>
      <x:c r="AP882" s="87" t="n">
        <x:v>0</x:v>
      </x:c>
      <x:c r="AQ882" s="87" t="n">
        <x:v>0</x:v>
      </x:c>
      <x:c r="AR882" s="87" t="n">
        <x:v>0</x:v>
      </x:c>
      <x:c r="AS882" s="87" t="n">
        <x:v>0</x:v>
      </x:c>
      <x:c r="AT882" s="87" t="n">
        <x:v>0</x:v>
      </x:c>
      <x:c r="AU882" s="87" t="n">
        <x:v>0</x:v>
      </x:c>
      <x:c r="AV882" s="87" t="n">
        <x:v>0</x:v>
      </x:c>
      <x:c r="AW882" s="87" t="n">
        <x:v>0</x:v>
      </x:c>
      <x:c r="AX882" s="87" t="n">
        <x:v>0</x:v>
      </x:c>
      <x:c r="AY882" s="87" t="n">
        <x:v>0</x:v>
      </x:c>
      <x:c r="AZ882" s="87" t="n">
        <x:v>0</x:v>
      </x:c>
      <x:c r="BA882" s="87" t="n">
        <x:v>0</x:v>
      </x:c>
      <x:c r="BB882" s="87" t="n">
        <x:v>0</x:v>
      </x:c>
      <x:c r="BC882" s="87" t="n">
        <x:v>395</x:v>
      </x:c>
      <x:c r="BD882" s="87" t="n">
        <x:v>371</x:v>
      </x:c>
      <x:c r="BE882" s="87" t="n">
        <x:v>393.75</x:v>
      </x:c>
      <x:c r="BF882" s="87" t="n">
        <x:v>369.4375</x:v>
      </x:c>
      <x:c r="BG882" s="85" t="s">
        <x:v>133</x:v>
      </x:c>
      <x:c r="BH882" s="85" t="s">
        <x:v>133</x:v>
      </x:c>
    </x:row>
    <x:row r="883">
      <x:c r="B883" s="88" t="n">
        <x:v>377</x:v>
      </x:c>
      <x:c r="C883" s="87" t="n">
        <x:v>0</x:v>
      </x:c>
      <x:c r="D883" s="85" t="s">
        <x:v>132</x:v>
      </x:c>
      <x:c r="E883" s="87" t="n">
        <x:v>1</x:v>
      </x:c>
      <x:c r="F883" s="87" t="n">
        <x:v>23</x:v>
      </x:c>
      <x:c r="G883" s="87" t="n">
        <x:v>23</x:v>
      </x:c>
      <x:c r="H883" s="87" t="n">
        <x:v>141.2608695652174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0</x:v>
      </x:c>
      <x:c r="U883" s="87" t="n">
        <x:v>0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0</x:v>
      </x:c>
      <x:c r="AG883" s="87" t="n">
        <x:v>0</x:v>
      </x:c>
      <x:c r="AH883" s="87" t="n">
        <x:v>0</x:v>
      </x:c>
      <x:c r="AI883" s="87" t="n">
        <x:v>0</x:v>
      </x:c>
      <x:c r="AJ883" s="87" t="n">
        <x:v>0</x:v>
      </x:c>
      <x:c r="AK883" s="87" t="n">
        <x:v>0</x:v>
      </x:c>
      <x:c r="AL883" s="87" t="n">
        <x:v>0</x:v>
      </x:c>
      <x:c r="AM883" s="87" t="n">
        <x:v>0</x:v>
      </x:c>
      <x:c r="AN883" s="87" t="n">
        <x:v>0</x:v>
      </x:c>
      <x:c r="AO883" s="87" t="n">
        <x:v>0</x:v>
      </x:c>
      <x:c r="AP883" s="87" t="n">
        <x:v>0</x:v>
      </x:c>
      <x:c r="AQ883" s="87" t="n">
        <x:v>0</x:v>
      </x:c>
      <x:c r="AR883" s="87" t="n">
        <x:v>0</x:v>
      </x:c>
      <x:c r="AS883" s="87" t="n">
        <x:v>0</x:v>
      </x:c>
      <x:c r="AT883" s="87" t="n">
        <x:v>0</x:v>
      </x:c>
      <x:c r="AU883" s="87" t="n">
        <x:v>0</x:v>
      </x:c>
      <x:c r="AV883" s="87" t="n">
        <x:v>0</x:v>
      </x:c>
      <x:c r="AW883" s="87" t="n">
        <x:v>0</x:v>
      </x:c>
      <x:c r="AX883" s="87" t="n">
        <x:v>0</x:v>
      </x:c>
      <x:c r="AY883" s="87" t="n">
        <x:v>0</x:v>
      </x:c>
      <x:c r="AZ883" s="87" t="n">
        <x:v>0</x:v>
      </x:c>
      <x:c r="BA883" s="87" t="n">
        <x:v>0</x:v>
      </x:c>
      <x:c r="BB883" s="87" t="n">
        <x:v>0</x:v>
      </x:c>
      <x:c r="BC883" s="87" t="n">
        <x:v>413</x:v>
      </x:c>
      <x:c r="BD883" s="87" t="n">
        <x:v>371</x:v>
      </x:c>
      <x:c r="BE883" s="87" t="n">
        <x:v>410.60870361328125</x:v>
      </x:c>
      <x:c r="BF883" s="87" t="n">
        <x:v>369.56521606445312</x:v>
      </x:c>
      <x:c r="BG883" s="85" t="s">
        <x:v>133</x:v>
      </x:c>
      <x:c r="BH883" s="85" t="s">
        <x:v>133</x:v>
      </x:c>
    </x:row>
    <x:row r="884">
      <x:c r="B884" s="88" t="n">
        <x:v>378</x:v>
      </x:c>
      <x:c r="C884" s="87" t="n">
        <x:v>0</x:v>
      </x:c>
      <x:c r="D884" s="85" t="s">
        <x:v>132</x:v>
      </x:c>
      <x:c r="E884" s="87" t="n">
        <x:v>1</x:v>
      </x:c>
      <x:c r="F884" s="87" t="n">
        <x:v>64</x:v>
      </x:c>
      <x:c r="G884" s="87" t="n">
        <x:v>64</x:v>
      </x:c>
      <x:c r="H884" s="87" t="n">
        <x:v>189.171875</x:v>
      </x:c>
      <x:c r="I884" s="87" t="n">
        <x:v>1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1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1.5625</x:v>
      </x:c>
      <x:c r="AH884" s="87" t="n">
        <x:v>0</x:v>
      </x:c>
      <x:c r="AI884" s="87" t="n">
        <x:v>1</x:v>
      </x:c>
      <x:c r="AJ884" s="87" t="n">
        <x:v>0</x:v>
      </x:c>
      <x:c r="AK884" s="87" t="n">
        <x:v>0.015625</x:v>
      </x:c>
      <x:c r="AL884" s="87" t="n">
        <x:v>0</x:v>
      </x:c>
      <x:c r="AM884" s="87" t="n">
        <x:v>22</x:v>
      </x:c>
      <x:c r="AN884" s="87" t="n">
        <x:v>0</x:v>
      </x:c>
      <x:c r="AO884" s="87" t="n">
        <x:v>22</x:v>
      </x:c>
      <x:c r="AP884" s="87" t="n">
        <x:v>0</x:v>
      </x:c>
      <x:c r="AQ884" s="87" t="n">
        <x:v>0</x:v>
      </x:c>
      <x:c r="AR884" s="87" t="n">
        <x:v>0</x:v>
      </x:c>
      <x:c r="AS884" s="87" t="n">
        <x:v>22</x:v>
      </x:c>
      <x:c r="AT884" s="87" t="n">
        <x:v>0</x:v>
      </x:c>
      <x:c r="AU884" s="87" t="n">
        <x:v>22</x:v>
      </x:c>
      <x:c r="AV884" s="87" t="n">
        <x:v>0</x:v>
      </x:c>
      <x:c r="AW884" s="87" t="n">
        <x:v>22</x:v>
      </x:c>
      <x:c r="AX884" s="87" t="n">
        <x:v>0</x:v>
      </x:c>
      <x:c r="AY884" s="87" t="n">
        <x:v>22</x:v>
      </x:c>
      <x:c r="AZ884" s="87" t="n">
        <x:v>0</x:v>
      </x:c>
      <x:c r="BA884" s="87" t="n">
        <x:v>0</x:v>
      </x:c>
      <x:c r="BB884" s="87" t="n">
        <x:v>0</x:v>
      </x:c>
      <x:c r="BC884" s="87" t="n">
        <x:v>450</x:v>
      </x:c>
      <x:c r="BD884" s="87" t="n">
        <x:v>378</x:v>
      </x:c>
      <x:c r="BE884" s="87" t="n">
        <x:v>448.703125</x:v>
      </x:c>
      <x:c r="BF884" s="87" t="n">
        <x:v>373.453125</x:v>
      </x:c>
      <x:c r="BG884" s="85" t="s">
        <x:v>133</x:v>
      </x:c>
      <x:c r="BH884" s="85" t="s">
        <x:v>133</x:v>
      </x:c>
    </x:row>
    <x:row r="885">
      <x:c r="B885" s="88" t="n">
        <x:v>379</x:v>
      </x:c>
      <x:c r="C885" s="87" t="n">
        <x:v>0</x:v>
      </x:c>
      <x:c r="D885" s="85" t="s">
        <x:v>132</x:v>
      </x:c>
      <x:c r="E885" s="87" t="n">
        <x:v>1</x:v>
      </x:c>
      <x:c r="F885" s="87" t="n">
        <x:v>20</x:v>
      </x:c>
      <x:c r="G885" s="87" t="n">
        <x:v>20</x:v>
      </x:c>
      <x:c r="H885" s="87" t="n">
        <x:v>206.25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0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0</x:v>
      </x:c>
      <x:c r="AH885" s="87" t="n">
        <x:v>0</x:v>
      </x:c>
      <x:c r="AI885" s="87" t="n">
        <x:v>0</x:v>
      </x:c>
      <x:c r="AJ885" s="87" t="n">
        <x:v>0</x:v>
      </x:c>
      <x:c r="AK885" s="87" t="n">
        <x:v>0</x:v>
      </x:c>
      <x:c r="AL885" s="87" t="n">
        <x:v>0</x:v>
      </x:c>
      <x:c r="AM885" s="87" t="n">
        <x:v>0</x:v>
      </x:c>
      <x:c r="AN885" s="87" t="n">
        <x:v>0</x:v>
      </x:c>
      <x:c r="AO885" s="87" t="n">
        <x:v>0</x:v>
      </x:c>
      <x:c r="AP885" s="87" t="n">
        <x:v>0</x:v>
      </x:c>
      <x:c r="AQ885" s="87" t="n">
        <x:v>0</x:v>
      </x:c>
      <x:c r="AR885" s="87" t="n">
        <x:v>0</x:v>
      </x:c>
      <x:c r="AS885" s="87" t="n">
        <x:v>0</x:v>
      </x:c>
      <x:c r="AT885" s="87" t="n">
        <x:v>0</x:v>
      </x:c>
      <x:c r="AU885" s="87" t="n">
        <x:v>0</x:v>
      </x:c>
      <x:c r="AV885" s="87" t="n">
        <x:v>0</x:v>
      </x:c>
      <x:c r="AW885" s="87" t="n">
        <x:v>0</x:v>
      </x:c>
      <x:c r="AX885" s="87" t="n">
        <x:v>0</x:v>
      </x:c>
      <x:c r="AY885" s="87" t="n">
        <x:v>0</x:v>
      </x:c>
      <x:c r="AZ885" s="87" t="n">
        <x:v>0</x:v>
      </x:c>
      <x:c r="BA885" s="87" t="n">
        <x:v>0</x:v>
      </x:c>
      <x:c r="BB885" s="87" t="n">
        <x:v>0</x:v>
      </x:c>
      <x:c r="BC885" s="87" t="n">
        <x:v>329</x:v>
      </x:c>
      <x:c r="BD885" s="87" t="n">
        <x:v>373</x:v>
      </x:c>
      <x:c r="BE885" s="87" t="n">
        <x:v>327.70001220703125</x:v>
      </x:c>
      <x:c r="BF885" s="87" t="n">
        <x:v>370.79998779296875</x:v>
      </x:c>
      <x:c r="BG885" s="85" t="s">
        <x:v>133</x:v>
      </x:c>
      <x:c r="BH885" s="85" t="s">
        <x:v>133</x:v>
      </x:c>
    </x:row>
    <x:row r="886">
      <x:c r="B886" s="88" t="n">
        <x:v>380</x:v>
      </x:c>
      <x:c r="C886" s="87" t="n">
        <x:v>0</x:v>
      </x:c>
      <x:c r="D886" s="85" t="s">
        <x:v>132</x:v>
      </x:c>
      <x:c r="E886" s="87" t="n">
        <x:v>1</x:v>
      </x:c>
      <x:c r="F886" s="87" t="n">
        <x:v>73</x:v>
      </x:c>
      <x:c r="G886" s="87" t="n">
        <x:v>73</x:v>
      </x:c>
      <x:c r="H886" s="87" t="n">
        <x:v>155.65753424657535</x:v>
      </x:c>
      <x:c r="I886" s="87" t="n">
        <x:v>2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2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0</x:v>
      </x:c>
      <x:c r="AG886" s="87" t="n">
        <x:v>2.73972602739726</x:v>
      </x:c>
      <x:c r="AH886" s="87" t="n">
        <x:v>0</x:v>
      </x:c>
      <x:c r="AI886" s="87" t="n">
        <x:v>2</x:v>
      </x:c>
      <x:c r="AJ886" s="87" t="n">
        <x:v>0</x:v>
      </x:c>
      <x:c r="AK886" s="87" t="n">
        <x:v>0.0273972602739726</x:v>
      </x:c>
      <x:c r="AL886" s="87" t="n">
        <x:v>0</x:v>
      </x:c>
      <x:c r="AM886" s="87" t="n">
        <x:v>20.5</x:v>
      </x:c>
      <x:c r="AN886" s="87" t="n">
        <x:v>0</x:v>
      </x:c>
      <x:c r="AO886" s="87" t="n">
        <x:v>41</x:v>
      </x:c>
      <x:c r="AP886" s="87" t="n">
        <x:v>0</x:v>
      </x:c>
      <x:c r="AQ886" s="87" t="n">
        <x:v>0.5</x:v>
      </x:c>
      <x:c r="AR886" s="87" t="n">
        <x:v>0</x:v>
      </x:c>
      <x:c r="AS886" s="87" t="n">
        <x:v>21</x:v>
      </x:c>
      <x:c r="AT886" s="87" t="n">
        <x:v>0</x:v>
      </x:c>
      <x:c r="AU886" s="87" t="n">
        <x:v>20</x:v>
      </x:c>
      <x:c r="AV886" s="87" t="n">
        <x:v>0</x:v>
      </x:c>
      <x:c r="AW886" s="87" t="n">
        <x:v>20.5</x:v>
      </x:c>
      <x:c r="AX886" s="87" t="n">
        <x:v>0</x:v>
      </x:c>
      <x:c r="AY886" s="87" t="n">
        <x:v>41</x:v>
      </x:c>
      <x:c r="AZ886" s="87" t="n">
        <x:v>0</x:v>
      </x:c>
      <x:c r="BA886" s="87" t="n">
        <x:v>0.5</x:v>
      </x:c>
      <x:c r="BB886" s="87" t="n">
        <x:v>0</x:v>
      </x:c>
      <x:c r="BC886" s="87" t="n">
        <x:v>335</x:v>
      </x:c>
      <x:c r="BD886" s="87" t="n">
        <x:v>378</x:v>
      </x:c>
      <x:c r="BE886" s="87" t="n">
        <x:v>336.46575927734375</x:v>
      </x:c>
      <x:c r="BF886" s="87" t="n">
        <x:v>373.04110717773437</x:v>
      </x:c>
      <x:c r="BG886" s="85" t="s">
        <x:v>133</x:v>
      </x:c>
      <x:c r="BH886" s="85" t="s">
        <x:v>133</x:v>
      </x:c>
    </x:row>
    <x:row r="887">
      <x:c r="B887" s="88" t="n">
        <x:v>381</x:v>
      </x:c>
      <x:c r="C887" s="87" t="n">
        <x:v>0</x:v>
      </x:c>
      <x:c r="D887" s="85" t="s">
        <x:v>132</x:v>
      </x:c>
      <x:c r="E887" s="87" t="n">
        <x:v>1</x:v>
      </x:c>
      <x:c r="F887" s="87" t="n">
        <x:v>30</x:v>
      </x:c>
      <x:c r="G887" s="87" t="n">
        <x:v>30</x:v>
      </x:c>
      <x:c r="H887" s="87" t="n">
        <x:v>171</x:v>
      </x:c>
      <x:c r="I887" s="87" t="n">
        <x:v>1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1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3.3333333333333335</x:v>
      </x:c>
      <x:c r="AH887" s="87" t="n">
        <x:v>0</x:v>
      </x:c>
      <x:c r="AI887" s="87" t="n">
        <x:v>1</x:v>
      </x:c>
      <x:c r="AJ887" s="87" t="n">
        <x:v>0</x:v>
      </x:c>
      <x:c r="AK887" s="87" t="n">
        <x:v>0.033333333333333333</x:v>
      </x:c>
      <x:c r="AL887" s="87" t="n">
        <x:v>0</x:v>
      </x:c>
      <x:c r="AM887" s="87" t="n">
        <x:v>24</x:v>
      </x:c>
      <x:c r="AN887" s="87" t="n">
        <x:v>0</x:v>
      </x:c>
      <x:c r="AO887" s="87" t="n">
        <x:v>24</x:v>
      </x:c>
      <x:c r="AP887" s="87" t="n">
        <x:v>0</x:v>
      </x:c>
      <x:c r="AQ887" s="87" t="n">
        <x:v>0</x:v>
      </x:c>
      <x:c r="AR887" s="87" t="n">
        <x:v>0</x:v>
      </x:c>
      <x:c r="AS887" s="87" t="n">
        <x:v>24</x:v>
      </x:c>
      <x:c r="AT887" s="87" t="n">
        <x:v>0</x:v>
      </x:c>
      <x:c r="AU887" s="87" t="n">
        <x:v>24</x:v>
      </x:c>
      <x:c r="AV887" s="87" t="n">
        <x:v>0</x:v>
      </x:c>
      <x:c r="AW887" s="87" t="n">
        <x:v>24</x:v>
      </x:c>
      <x:c r="AX887" s="87" t="n">
        <x:v>0</x:v>
      </x:c>
      <x:c r="AY887" s="87" t="n">
        <x:v>24</x:v>
      </x:c>
      <x:c r="AZ887" s="87" t="n">
        <x:v>0</x:v>
      </x:c>
      <x:c r="BA887" s="87" t="n">
        <x:v>0</x:v>
      </x:c>
      <x:c r="BB887" s="87" t="n">
        <x:v>0</x:v>
      </x:c>
      <x:c r="BC887" s="87" t="n">
        <x:v>554</x:v>
      </x:c>
      <x:c r="BD887" s="87" t="n">
        <x:v>373</x:v>
      </x:c>
      <x:c r="BE887" s="87" t="n">
        <x:v>552.9000244140625</x:v>
      </x:c>
      <x:c r="BF887" s="87" t="n">
        <x:v>371.06668090820312</x:v>
      </x:c>
      <x:c r="BG887" s="85" t="s">
        <x:v>133</x:v>
      </x:c>
      <x:c r="BH887" s="85" t="s">
        <x:v>133</x:v>
      </x:c>
    </x:row>
    <x:row r="888">
      <x:c r="B888" s="88" t="n">
        <x:v>382</x:v>
      </x:c>
      <x:c r="C888" s="87" t="n">
        <x:v>0</x:v>
      </x:c>
      <x:c r="D888" s="85" t="s">
        <x:v>132</x:v>
      </x:c>
      <x:c r="E888" s="87" t="n">
        <x:v>1</x:v>
      </x:c>
      <x:c r="F888" s="87" t="n">
        <x:v>17</x:v>
      </x:c>
      <x:c r="G888" s="87" t="n">
        <x:v>17</x:v>
      </x:c>
      <x:c r="H888" s="87" t="n">
        <x:v>113.70588235294117</x:v>
      </x:c>
      <x:c r="I888" s="87" t="n">
        <x:v>1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0</x:v>
      </x:c>
      <x:c r="U888" s="87" t="n">
        <x:v>1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0</x:v>
      </x:c>
      <x:c r="AG888" s="87" t="n">
        <x:v>5.88235294117647</x:v>
      </x:c>
      <x:c r="AH888" s="87" t="n">
        <x:v>0</x:v>
      </x:c>
      <x:c r="AI888" s="87" t="n">
        <x:v>1</x:v>
      </x:c>
      <x:c r="AJ888" s="87" t="n">
        <x:v>0</x:v>
      </x:c>
      <x:c r="AK888" s="87" t="n">
        <x:v>0.058823529411764705</x:v>
      </x:c>
      <x:c r="AL888" s="87" t="n">
        <x:v>0</x:v>
      </x:c>
      <x:c r="AM888" s="87" t="n">
        <x:v>26</x:v>
      </x:c>
      <x:c r="AN888" s="87" t="n">
        <x:v>0</x:v>
      </x:c>
      <x:c r="AO888" s="87" t="n">
        <x:v>26</x:v>
      </x:c>
      <x:c r="AP888" s="87" t="n">
        <x:v>0</x:v>
      </x:c>
      <x:c r="AQ888" s="87" t="n">
        <x:v>0</x:v>
      </x:c>
      <x:c r="AR888" s="87" t="n">
        <x:v>0</x:v>
      </x:c>
      <x:c r="AS888" s="87" t="n">
        <x:v>26</x:v>
      </x:c>
      <x:c r="AT888" s="87" t="n">
        <x:v>0</x:v>
      </x:c>
      <x:c r="AU888" s="87" t="n">
        <x:v>26</x:v>
      </x:c>
      <x:c r="AV888" s="87" t="n">
        <x:v>0</x:v>
      </x:c>
      <x:c r="AW888" s="87" t="n">
        <x:v>26</x:v>
      </x:c>
      <x:c r="AX888" s="87" t="n">
        <x:v>0</x:v>
      </x:c>
      <x:c r="AY888" s="87" t="n">
        <x:v>26</x:v>
      </x:c>
      <x:c r="AZ888" s="87" t="n">
        <x:v>0</x:v>
      </x:c>
      <x:c r="BA888" s="87" t="n">
        <x:v>0</x:v>
      </x:c>
      <x:c r="BB888" s="87" t="n">
        <x:v>0</x:v>
      </x:c>
      <x:c r="BC888" s="87" t="n">
        <x:v>635</x:v>
      </x:c>
      <x:c r="BD888" s="87" t="n">
        <x:v>373</x:v>
      </x:c>
      <x:c r="BE888" s="87" t="n">
        <x:v>633.88232421875</x:v>
      </x:c>
      <x:c r="BF888" s="87" t="n">
        <x:v>371.5294189453125</x:v>
      </x:c>
      <x:c r="BG888" s="85" t="s">
        <x:v>133</x:v>
      </x:c>
      <x:c r="BH888" s="85" t="s">
        <x:v>133</x:v>
      </x:c>
    </x:row>
    <x:row r="889">
      <x:c r="B889" s="88" t="n">
        <x:v>383</x:v>
      </x:c>
      <x:c r="C889" s="87" t="n">
        <x:v>0</x:v>
      </x:c>
      <x:c r="D889" s="85" t="s">
        <x:v>132</x:v>
      </x:c>
      <x:c r="E889" s="87" t="n">
        <x:v>1</x:v>
      </x:c>
      <x:c r="F889" s="87" t="n">
        <x:v>14</x:v>
      </x:c>
      <x:c r="G889" s="87" t="n">
        <x:v>14</x:v>
      </x:c>
      <x:c r="H889" s="87" t="n">
        <x:v>113.85714285714286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0</x:v>
      </x:c>
      <x:c r="U889" s="87" t="n">
        <x:v>0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0</x:v>
      </x:c>
      <x:c r="AG889" s="87" t="n">
        <x:v>0</x:v>
      </x:c>
      <x:c r="AH889" s="87" t="n">
        <x:v>0</x:v>
      </x:c>
      <x:c r="AI889" s="87" t="n">
        <x:v>0</x:v>
      </x:c>
      <x:c r="AJ889" s="87" t="n">
        <x:v>0</x:v>
      </x:c>
      <x:c r="AK889" s="87" t="n">
        <x:v>0</x:v>
      </x:c>
      <x:c r="AL889" s="87" t="n">
        <x:v>0</x:v>
      </x:c>
      <x:c r="AM889" s="87" t="n">
        <x:v>0</x:v>
      </x:c>
      <x:c r="AN889" s="87" t="n">
        <x:v>0</x:v>
      </x:c>
      <x:c r="AO889" s="87" t="n">
        <x:v>0</x:v>
      </x:c>
      <x:c r="AP889" s="87" t="n">
        <x:v>0</x:v>
      </x:c>
      <x:c r="AQ889" s="87" t="n">
        <x:v>0</x:v>
      </x:c>
      <x:c r="AR889" s="87" t="n">
        <x:v>0</x:v>
      </x:c>
      <x:c r="AS889" s="87" t="n">
        <x:v>0</x:v>
      </x:c>
      <x:c r="AT889" s="87" t="n">
        <x:v>0</x:v>
      </x:c>
      <x:c r="AU889" s="87" t="n">
        <x:v>0</x:v>
      </x:c>
      <x:c r="AV889" s="87" t="n">
        <x:v>0</x:v>
      </x:c>
      <x:c r="AW889" s="87" t="n">
        <x:v>0</x:v>
      </x:c>
      <x:c r="AX889" s="87" t="n">
        <x:v>0</x:v>
      </x:c>
      <x:c r="AY889" s="87" t="n">
        <x:v>0</x:v>
      </x:c>
      <x:c r="AZ889" s="87" t="n">
        <x:v>0</x:v>
      </x:c>
      <x:c r="BA889" s="87" t="n">
        <x:v>0</x:v>
      </x:c>
      <x:c r="BB889" s="87" t="n">
        <x:v>0</x:v>
      </x:c>
      <x:c r="BC889" s="87" t="n">
        <x:v>397</x:v>
      </x:c>
      <x:c r="BD889" s="87" t="n">
        <x:v>374</x:v>
      </x:c>
      <x:c r="BE889" s="87" t="n">
        <x:v>397.64285278320313</x:v>
      </x:c>
      <x:c r="BF889" s="87" t="n">
        <x:v>371.85714721679687</x:v>
      </x:c>
      <x:c r="BG889" s="85" t="s">
        <x:v>133</x:v>
      </x:c>
      <x:c r="BH889" s="85" t="s">
        <x:v>133</x:v>
      </x:c>
    </x:row>
    <x:row r="890">
      <x:c r="B890" s="88" t="n">
        <x:v>384</x:v>
      </x:c>
      <x:c r="C890" s="87" t="n">
        <x:v>0</x:v>
      </x:c>
      <x:c r="D890" s="85" t="s">
        <x:v>132</x:v>
      </x:c>
      <x:c r="E890" s="87" t="n">
        <x:v>1</x:v>
      </x:c>
      <x:c r="F890" s="87" t="n">
        <x:v>21</x:v>
      </x:c>
      <x:c r="G890" s="87" t="n">
        <x:v>21</x:v>
      </x:c>
      <x:c r="H890" s="87" t="n">
        <x:v>118.04761904761905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0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0</x:v>
      </x:c>
      <x:c r="AH890" s="87" t="n">
        <x:v>0</x:v>
      </x:c>
      <x:c r="AI890" s="87" t="n">
        <x:v>0</x:v>
      </x:c>
      <x:c r="AJ890" s="87" t="n">
        <x:v>0</x:v>
      </x:c>
      <x:c r="AK890" s="87" t="n">
        <x:v>0</x:v>
      </x:c>
      <x:c r="AL890" s="87" t="n">
        <x:v>0</x:v>
      </x:c>
      <x:c r="AM890" s="87" t="n">
        <x:v>0</x:v>
      </x:c>
      <x:c r="AN890" s="87" t="n">
        <x:v>0</x:v>
      </x:c>
      <x:c r="AO890" s="87" t="n">
        <x:v>0</x:v>
      </x:c>
      <x:c r="AP890" s="87" t="n">
        <x:v>0</x:v>
      </x:c>
      <x:c r="AQ890" s="87" t="n">
        <x:v>0</x:v>
      </x:c>
      <x:c r="AR890" s="87" t="n">
        <x:v>0</x:v>
      </x:c>
      <x:c r="AS890" s="87" t="n">
        <x:v>0</x:v>
      </x:c>
      <x:c r="AT890" s="87" t="n">
        <x:v>0</x:v>
      </x:c>
      <x:c r="AU890" s="87" t="n">
        <x:v>0</x:v>
      </x:c>
      <x:c r="AV890" s="87" t="n">
        <x:v>0</x:v>
      </x:c>
      <x:c r="AW890" s="87" t="n">
        <x:v>0</x:v>
      </x:c>
      <x:c r="AX890" s="87" t="n">
        <x:v>0</x:v>
      </x:c>
      <x:c r="AY890" s="87" t="n">
        <x:v>0</x:v>
      </x:c>
      <x:c r="AZ890" s="87" t="n">
        <x:v>0</x:v>
      </x:c>
      <x:c r="BA890" s="87" t="n">
        <x:v>0</x:v>
      </x:c>
      <x:c r="BB890" s="87" t="n">
        <x:v>0</x:v>
      </x:c>
      <x:c r="BC890" s="87" t="n">
        <x:v>743</x:v>
      </x:c>
      <x:c r="BD890" s="87" t="n">
        <x:v>375</x:v>
      </x:c>
      <x:c r="BE890" s="87" t="n">
        <x:v>743.5714111328125</x:v>
      </x:c>
      <x:c r="BF890" s="87" t="n">
        <x:v>372.42855834960937</x:v>
      </x:c>
      <x:c r="BG890" s="85" t="s">
        <x:v>133</x:v>
      </x:c>
      <x:c r="BH890" s="85" t="s">
        <x:v>133</x:v>
      </x:c>
    </x:row>
    <x:row r="891">
      <x:c r="B891" s="88" t="n">
        <x:v>385</x:v>
      </x:c>
      <x:c r="C891" s="87" t="n">
        <x:v>0</x:v>
      </x:c>
      <x:c r="D891" s="85" t="s">
        <x:v>132</x:v>
      </x:c>
      <x:c r="E891" s="87" t="n">
        <x:v>1</x:v>
      </x:c>
      <x:c r="F891" s="87" t="n">
        <x:v>67</x:v>
      </x:c>
      <x:c r="G891" s="87" t="n">
        <x:v>67</x:v>
      </x:c>
      <x:c r="H891" s="87" t="n">
        <x:v>215.68656716417911</x:v>
      </x:c>
      <x:c r="I891" s="87" t="n">
        <x:v>1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2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4.4776119402985071</x:v>
      </x:c>
      <x:c r="AH891" s="87" t="n">
        <x:v>0</x:v>
      </x:c>
      <x:c r="AI891" s="87" t="n">
        <x:v>3</x:v>
      </x:c>
      <x:c r="AJ891" s="87" t="n">
        <x:v>0</x:v>
      </x:c>
      <x:c r="AK891" s="87" t="n">
        <x:v>0.044776119402985072</x:v>
      </x:c>
      <x:c r="AL891" s="87" t="n">
        <x:v>0</x:v>
      </x:c>
      <x:c r="AM891" s="87" t="n">
        <x:v>24.666666666666668</x:v>
      </x:c>
      <x:c r="AN891" s="87" t="n">
        <x:v>0</x:v>
      </x:c>
      <x:c r="AO891" s="87" t="n">
        <x:v>74</x:v>
      </x:c>
      <x:c r="AP891" s="87" t="n">
        <x:v>0</x:v>
      </x:c>
      <x:c r="AQ891" s="87" t="n">
        <x:v>0.33333333333337123</x:v>
      </x:c>
      <x:c r="AR891" s="87" t="n">
        <x:v>0</x:v>
      </x:c>
      <x:c r="AS891" s="87" t="n">
        <x:v>25</x:v>
      </x:c>
      <x:c r="AT891" s="87" t="n">
        <x:v>0</x:v>
      </x:c>
      <x:c r="AU891" s="87" t="n">
        <x:v>24</x:v>
      </x:c>
      <x:c r="AV891" s="87" t="n">
        <x:v>0</x:v>
      </x:c>
      <x:c r="AW891" s="87" t="n">
        <x:v>24.666666666666668</x:v>
      </x:c>
      <x:c r="AX891" s="87" t="n">
        <x:v>0</x:v>
      </x:c>
      <x:c r="AY891" s="87" t="n">
        <x:v>74</x:v>
      </x:c>
      <x:c r="AZ891" s="87" t="n">
        <x:v>0</x:v>
      </x:c>
      <x:c r="BA891" s="87" t="n">
        <x:v>0.33333333333337123</x:v>
      </x:c>
      <x:c r="BB891" s="87" t="n">
        <x:v>0</x:v>
      </x:c>
      <x:c r="BC891" s="87" t="n">
        <x:v>462</x:v>
      </x:c>
      <x:c r="BD891" s="87" t="n">
        <x:v>381</x:v>
      </x:c>
      <x:c r="BE891" s="87" t="n">
        <x:v>462.65670776367187</x:v>
      </x:c>
      <x:c r="BF891" s="87" t="n">
        <x:v>376.8955078125</x:v>
      </x:c>
      <x:c r="BG891" s="85" t="s">
        <x:v>133</x:v>
      </x:c>
      <x:c r="BH891" s="85" t="s">
        <x:v>133</x:v>
      </x:c>
    </x:row>
    <x:row r="892">
      <x:c r="B892" s="88" t="n">
        <x:v>386</x:v>
      </x:c>
      <x:c r="C892" s="87" t="n">
        <x:v>0</x:v>
      </x:c>
      <x:c r="D892" s="85" t="s">
        <x:v>132</x:v>
      </x:c>
      <x:c r="E892" s="87" t="n">
        <x:v>1</x:v>
      </x:c>
      <x:c r="F892" s="87" t="n">
        <x:v>26</x:v>
      </x:c>
      <x:c r="G892" s="87" t="n">
        <x:v>26</x:v>
      </x:c>
      <x:c r="H892" s="87" t="n">
        <x:v>146.38461538461539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0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0</x:v>
      </x:c>
      <x:c r="AG892" s="87" t="n">
        <x:v>0</x:v>
      </x:c>
      <x:c r="AH892" s="87" t="n">
        <x:v>0</x:v>
      </x:c>
      <x:c r="AI892" s="87" t="n">
        <x:v>0</x:v>
      </x:c>
      <x:c r="AJ892" s="87" t="n">
        <x:v>0</x:v>
      </x:c>
      <x:c r="AK892" s="87" t="n">
        <x:v>0</x:v>
      </x:c>
      <x:c r="AL892" s="87" t="n">
        <x:v>0</x:v>
      </x:c>
      <x:c r="AM892" s="87" t="n">
        <x:v>0</x:v>
      </x:c>
      <x:c r="AN892" s="87" t="n">
        <x:v>0</x:v>
      </x:c>
      <x:c r="AO892" s="87" t="n">
        <x:v>0</x:v>
      </x:c>
      <x:c r="AP892" s="87" t="n">
        <x:v>0</x:v>
      </x:c>
      <x:c r="AQ892" s="87" t="n">
        <x:v>0</x:v>
      </x:c>
      <x:c r="AR892" s="87" t="n">
        <x:v>0</x:v>
      </x:c>
      <x:c r="AS892" s="87" t="n">
        <x:v>0</x:v>
      </x:c>
      <x:c r="AT892" s="87" t="n">
        <x:v>0</x:v>
      </x:c>
      <x:c r="AU892" s="87" t="n">
        <x:v>0</x:v>
      </x:c>
      <x:c r="AV892" s="87" t="n">
        <x:v>0</x:v>
      </x:c>
      <x:c r="AW892" s="87" t="n">
        <x:v>0</x:v>
      </x:c>
      <x:c r="AX892" s="87" t="n">
        <x:v>0</x:v>
      </x:c>
      <x:c r="AY892" s="87" t="n">
        <x:v>0</x:v>
      </x:c>
      <x:c r="AZ892" s="87" t="n">
        <x:v>0</x:v>
      </x:c>
      <x:c r="BA892" s="87" t="n">
        <x:v>0</x:v>
      </x:c>
      <x:c r="BB892" s="87" t="n">
        <x:v>0</x:v>
      </x:c>
      <x:c r="BC892" s="87" t="n">
        <x:v>509</x:v>
      </x:c>
      <x:c r="BD892" s="87" t="n">
        <x:v>376</x:v>
      </x:c>
      <x:c r="BE892" s="87" t="n">
        <x:v>509.15383911132812</x:v>
      </x:c>
      <x:c r="BF892" s="87" t="n">
        <x:v>374</x:v>
      </x:c>
      <x:c r="BG892" s="85" t="s">
        <x:v>133</x:v>
      </x:c>
      <x:c r="BH892" s="85" t="s">
        <x:v>133</x:v>
      </x:c>
    </x:row>
    <x:row r="893">
      <x:c r="B893" s="88" t="n">
        <x:v>387</x:v>
      </x:c>
      <x:c r="C893" s="87" t="n">
        <x:v>0</x:v>
      </x:c>
      <x:c r="D893" s="85" t="s">
        <x:v>132</x:v>
      </x:c>
      <x:c r="E893" s="87" t="n">
        <x:v>1</x:v>
      </x:c>
      <x:c r="F893" s="87" t="n">
        <x:v>12</x:v>
      </x:c>
      <x:c r="G893" s="87" t="n">
        <x:v>12</x:v>
      </x:c>
      <x:c r="H893" s="87" t="n">
        <x:v>119.16666666666667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0</x:v>
      </x:c>
      <x:c r="U893" s="87" t="n">
        <x:v>0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0</x:v>
      </x:c>
      <x:c r="AG893" s="87" t="n">
        <x:v>0</x:v>
      </x:c>
      <x:c r="AH893" s="87" t="n">
        <x:v>0</x:v>
      </x:c>
      <x:c r="AI893" s="87" t="n">
        <x:v>0</x:v>
      </x:c>
      <x:c r="AJ893" s="87" t="n">
        <x:v>0</x:v>
      </x:c>
      <x:c r="AK893" s="87" t="n">
        <x:v>0</x:v>
      </x:c>
      <x:c r="AL893" s="87" t="n">
        <x:v>0</x:v>
      </x:c>
      <x:c r="AM893" s="87" t="n">
        <x:v>0</x:v>
      </x:c>
      <x:c r="AN893" s="87" t="n">
        <x:v>0</x:v>
      </x:c>
      <x:c r="AO893" s="87" t="n">
        <x:v>0</x:v>
      </x:c>
      <x:c r="AP893" s="87" t="n">
        <x:v>0</x:v>
      </x:c>
      <x:c r="AQ893" s="87" t="n">
        <x:v>0</x:v>
      </x:c>
      <x:c r="AR893" s="87" t="n">
        <x:v>0</x:v>
      </x:c>
      <x:c r="AS893" s="87" t="n">
        <x:v>0</x:v>
      </x:c>
      <x:c r="AT893" s="87" t="n">
        <x:v>0</x:v>
      </x:c>
      <x:c r="AU893" s="87" t="n">
        <x:v>0</x:v>
      </x:c>
      <x:c r="AV893" s="87" t="n">
        <x:v>0</x:v>
      </x:c>
      <x:c r="AW893" s="87" t="n">
        <x:v>0</x:v>
      </x:c>
      <x:c r="AX893" s="87" t="n">
        <x:v>0</x:v>
      </x:c>
      <x:c r="AY893" s="87" t="n">
        <x:v>0</x:v>
      </x:c>
      <x:c r="AZ893" s="87" t="n">
        <x:v>0</x:v>
      </x:c>
      <x:c r="BA893" s="87" t="n">
        <x:v>0</x:v>
      </x:c>
      <x:c r="BB893" s="87" t="n">
        <x:v>0</x:v>
      </x:c>
      <x:c r="BC893" s="87" t="n">
        <x:v>384</x:v>
      </x:c>
      <x:c r="BD893" s="87" t="n">
        <x:v>375</x:v>
      </x:c>
      <x:c r="BE893" s="87" t="n">
        <x:v>382.83334350585937</x:v>
      </x:c>
      <x:c r="BF893" s="87" t="n">
        <x:v>373.91665649414062</x:v>
      </x:c>
      <x:c r="BG893" s="85" t="s">
        <x:v>133</x:v>
      </x:c>
      <x:c r="BH893" s="85" t="s">
        <x:v>133</x:v>
      </x:c>
    </x:row>
    <x:row r="894">
      <x:c r="B894" s="88" t="n">
        <x:v>388</x:v>
      </x:c>
      <x:c r="C894" s="87" t="n">
        <x:v>0</x:v>
      </x:c>
      <x:c r="D894" s="85" t="s">
        <x:v>132</x:v>
      </x:c>
      <x:c r="E894" s="87" t="n">
        <x:v>1</x:v>
      </x:c>
      <x:c r="F894" s="87" t="n">
        <x:v>59</x:v>
      </x:c>
      <x:c r="G894" s="87" t="n">
        <x:v>59</x:v>
      </x:c>
      <x:c r="H894" s="87" t="n">
        <x:v>183.72881355932202</x:v>
      </x:c>
      <x:c r="I894" s="87" t="n">
        <x:v>1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0</x:v>
      </x:c>
      <x:c r="U894" s="87" t="n">
        <x:v>1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0</x:v>
      </x:c>
      <x:c r="AG894" s="87" t="n">
        <x:v>1.6949152542372881</x:v>
      </x:c>
      <x:c r="AH894" s="87" t="n">
        <x:v>0</x:v>
      </x:c>
      <x:c r="AI894" s="87" t="n">
        <x:v>1</x:v>
      </x:c>
      <x:c r="AJ894" s="87" t="n">
        <x:v>0</x:v>
      </x:c>
      <x:c r="AK894" s="87" t="n">
        <x:v>0.016949152542372881</x:v>
      </x:c>
      <x:c r="AL894" s="87" t="n">
        <x:v>0</x:v>
      </x:c>
      <x:c r="AM894" s="87" t="n">
        <x:v>23</x:v>
      </x:c>
      <x:c r="AN894" s="87" t="n">
        <x:v>0</x:v>
      </x:c>
      <x:c r="AO894" s="87" t="n">
        <x:v>23</x:v>
      </x:c>
      <x:c r="AP894" s="87" t="n">
        <x:v>0</x:v>
      </x:c>
      <x:c r="AQ894" s="87" t="n">
        <x:v>0</x:v>
      </x:c>
      <x:c r="AR894" s="87" t="n">
        <x:v>0</x:v>
      </x:c>
      <x:c r="AS894" s="87" t="n">
        <x:v>23</x:v>
      </x:c>
      <x:c r="AT894" s="87" t="n">
        <x:v>0</x:v>
      </x:c>
      <x:c r="AU894" s="87" t="n">
        <x:v>23</x:v>
      </x:c>
      <x:c r="AV894" s="87" t="n">
        <x:v>0</x:v>
      </x:c>
      <x:c r="AW894" s="87" t="n">
        <x:v>23</x:v>
      </x:c>
      <x:c r="AX894" s="87" t="n">
        <x:v>0</x:v>
      </x:c>
      <x:c r="AY894" s="87" t="n">
        <x:v>23</x:v>
      </x:c>
      <x:c r="AZ894" s="87" t="n">
        <x:v>0</x:v>
      </x:c>
      <x:c r="BA894" s="87" t="n">
        <x:v>0</x:v>
      </x:c>
      <x:c r="BB894" s="87" t="n">
        <x:v>0</x:v>
      </x:c>
      <x:c r="BC894" s="87" t="n">
        <x:v>540</x:v>
      </x:c>
      <x:c r="BD894" s="87" t="n">
        <x:v>379</x:v>
      </x:c>
      <x:c r="BE894" s="87" t="n">
        <x:v>540.49151611328125</x:v>
      </x:c>
      <x:c r="BF894" s="87" t="n">
        <x:v>375.98306274414062</x:v>
      </x:c>
      <x:c r="BG894" s="85" t="s">
        <x:v>133</x:v>
      </x:c>
      <x:c r="BH894" s="85" t="s">
        <x:v>133</x:v>
      </x:c>
    </x:row>
    <x:row r="895">
      <x:c r="B895" s="88" t="n">
        <x:v>389</x:v>
      </x:c>
      <x:c r="C895" s="87" t="n">
        <x:v>0</x:v>
      </x:c>
      <x:c r="D895" s="85" t="s">
        <x:v>132</x:v>
      </x:c>
      <x:c r="E895" s="87" t="n">
        <x:v>1</x:v>
      </x:c>
      <x:c r="F895" s="87" t="n">
        <x:v>31</x:v>
      </x:c>
      <x:c r="G895" s="87" t="n">
        <x:v>31</x:v>
      </x:c>
      <x:c r="H895" s="87" t="n">
        <x:v>132.29032258064515</x:v>
      </x:c>
      <x:c r="I895" s="87" t="n">
        <x:v>1</x:v>
      </x:c>
      <x:c r="J895" s="87" t="n">
        <x:v>0</x:v>
      </x:c>
      <x:c r="K895" s="87" t="n">
        <x:v>0</x:v>
      </x:c>
      <x:c r="L895" s="87" t="n">
        <x:v>0</x:v>
      </x:c>
      <x:c r="M895" s="87" t="n">
        <x:v>1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0</x:v>
      </x:c>
      <x:c r="U895" s="87" t="n">
        <x:v>1</x:v>
      </x:c>
      <x:c r="V895" s="87" t="n">
        <x:v>0</x:v>
      </x:c>
      <x:c r="W895" s="87" t="n">
        <x:v>0</x:v>
      </x:c>
      <x:c r="X895" s="87" t="n">
        <x:v>0</x:v>
      </x:c>
      <x:c r="Y895" s="87" t="n">
        <x:v>1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0</x:v>
      </x:c>
      <x:c r="AG895" s="87" t="n">
        <x:v>3.225806451612903</x:v>
      </x:c>
      <x:c r="AH895" s="87" t="n">
        <x:v>0</x:v>
      </x:c>
      <x:c r="AI895" s="87" t="n">
        <x:v>1</x:v>
      </x:c>
      <x:c r="AJ895" s="87" t="n">
        <x:v>0</x:v>
      </x:c>
      <x:c r="AK895" s="87" t="n">
        <x:v>0.032258064516129031</x:v>
      </x:c>
      <x:c r="AL895" s="87" t="n">
        <x:v>0</x:v>
      </x:c>
      <x:c r="AM895" s="87" t="n">
        <x:v>25</x:v>
      </x:c>
      <x:c r="AN895" s="87" t="n">
        <x:v>0</x:v>
      </x:c>
      <x:c r="AO895" s="87" t="n">
        <x:v>25</x:v>
      </x:c>
      <x:c r="AP895" s="87" t="n">
        <x:v>0</x:v>
      </x:c>
      <x:c r="AQ895" s="87" t="n">
        <x:v>0</x:v>
      </x:c>
      <x:c r="AR895" s="87" t="n">
        <x:v>0</x:v>
      </x:c>
      <x:c r="AS895" s="87" t="n">
        <x:v>25</x:v>
      </x:c>
      <x:c r="AT895" s="87" t="n">
        <x:v>0</x:v>
      </x:c>
      <x:c r="AU895" s="87" t="n">
        <x:v>25</x:v>
      </x:c>
      <x:c r="AV895" s="87" t="n">
        <x:v>0</x:v>
      </x:c>
      <x:c r="AW895" s="87" t="n">
        <x:v>25</x:v>
      </x:c>
      <x:c r="AX895" s="87" t="n">
        <x:v>0</x:v>
      </x:c>
      <x:c r="AY895" s="87" t="n">
        <x:v>25</x:v>
      </x:c>
      <x:c r="AZ895" s="87" t="n">
        <x:v>0</x:v>
      </x:c>
      <x:c r="BA895" s="87" t="n">
        <x:v>0</x:v>
      </x:c>
      <x:c r="BB895" s="87" t="n">
        <x:v>0</x:v>
      </x:c>
      <x:c r="BC895" s="87" t="n">
        <x:v>316</x:v>
      </x:c>
      <x:c r="BD895" s="87" t="n">
        <x:v>382</x:v>
      </x:c>
      <x:c r="BE895" s="87" t="n">
        <x:v>316.3870849609375</x:v>
      </x:c>
      <x:c r="BF895" s="87" t="n">
        <x:v>378.06451416015625</x:v>
      </x:c>
      <x:c r="BG895" s="85" t="s">
        <x:v>133</x:v>
      </x:c>
      <x:c r="BH895" s="85" t="s">
        <x:v>133</x:v>
      </x:c>
    </x:row>
    <x:row r="896">
      <x:c r="B896" s="88" t="n">
        <x:v>390</x:v>
      </x:c>
      <x:c r="C896" s="87" t="n">
        <x:v>0</x:v>
      </x:c>
      <x:c r="D896" s="85" t="s">
        <x:v>132</x:v>
      </x:c>
      <x:c r="E896" s="87" t="n">
        <x:v>1</x:v>
      </x:c>
      <x:c r="F896" s="87" t="n">
        <x:v>19</x:v>
      </x:c>
      <x:c r="G896" s="87" t="n">
        <x:v>19</x:v>
      </x:c>
      <x:c r="H896" s="87" t="n">
        <x:v>147.47368421052633</x:v>
      </x:c>
      <x:c r="I896" s="87" t="n">
        <x:v>1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0</x:v>
      </x:c>
      <x:c r="U896" s="87" t="n">
        <x:v>1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0</x:v>
      </x:c>
      <x:c r="AG896" s="87" t="n">
        <x:v>5.2631578947368416</x:v>
      </x:c>
      <x:c r="AH896" s="87" t="n">
        <x:v>0</x:v>
      </x:c>
      <x:c r="AI896" s="87" t="n">
        <x:v>1</x:v>
      </x:c>
      <x:c r="AJ896" s="87" t="n">
        <x:v>0</x:v>
      </x:c>
      <x:c r="AK896" s="87" t="n">
        <x:v>0.052631578947368418</x:v>
      </x:c>
      <x:c r="AL896" s="87" t="n">
        <x:v>0</x:v>
      </x:c>
      <x:c r="AM896" s="87" t="n">
        <x:v>24</x:v>
      </x:c>
      <x:c r="AN896" s="87" t="n">
        <x:v>0</x:v>
      </x:c>
      <x:c r="AO896" s="87" t="n">
        <x:v>24</x:v>
      </x:c>
      <x:c r="AP896" s="87" t="n">
        <x:v>0</x:v>
      </x:c>
      <x:c r="AQ896" s="87" t="n">
        <x:v>0</x:v>
      </x:c>
      <x:c r="AR896" s="87" t="n">
        <x:v>0</x:v>
      </x:c>
      <x:c r="AS896" s="87" t="n">
        <x:v>24</x:v>
      </x:c>
      <x:c r="AT896" s="87" t="n">
        <x:v>0</x:v>
      </x:c>
      <x:c r="AU896" s="87" t="n">
        <x:v>24</x:v>
      </x:c>
      <x:c r="AV896" s="87" t="n">
        <x:v>0</x:v>
      </x:c>
      <x:c r="AW896" s="87" t="n">
        <x:v>24</x:v>
      </x:c>
      <x:c r="AX896" s="87" t="n">
        <x:v>0</x:v>
      </x:c>
      <x:c r="AY896" s="87" t="n">
        <x:v>24</x:v>
      </x:c>
      <x:c r="AZ896" s="87" t="n">
        <x:v>0</x:v>
      </x:c>
      <x:c r="BA896" s="87" t="n">
        <x:v>0</x:v>
      </x:c>
      <x:c r="BB896" s="87" t="n">
        <x:v>0</x:v>
      </x:c>
      <x:c r="BC896" s="87" t="n">
        <x:v>386</x:v>
      </x:c>
      <x:c r="BD896" s="87" t="n">
        <x:v>380</x:v>
      </x:c>
      <x:c r="BE896" s="87" t="n">
        <x:v>386.42105102539062</x:v>
      </x:c>
      <x:c r="BF896" s="87" t="n">
        <x:v>377.57894897460937</x:v>
      </x:c>
      <x:c r="BG896" s="85" t="s">
        <x:v>133</x:v>
      </x:c>
      <x:c r="BH896" s="85" t="s">
        <x:v>133</x:v>
      </x:c>
    </x:row>
    <x:row r="897">
      <x:c r="B897" s="88" t="n">
        <x:v>391</x:v>
      </x:c>
      <x:c r="C897" s="87" t="n">
        <x:v>0</x:v>
      </x:c>
      <x:c r="D897" s="85" t="s">
        <x:v>132</x:v>
      </x:c>
      <x:c r="E897" s="87" t="n">
        <x:v>1</x:v>
      </x:c>
      <x:c r="F897" s="87" t="n">
        <x:v>14</x:v>
      </x:c>
      <x:c r="G897" s="87" t="n">
        <x:v>14</x:v>
      </x:c>
      <x:c r="H897" s="87" t="n">
        <x:v>157.14285714285714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0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0</x:v>
      </x:c>
      <x:c r="AH897" s="87" t="n">
        <x:v>0</x:v>
      </x:c>
      <x:c r="AI897" s="87" t="n">
        <x:v>0</x:v>
      </x:c>
      <x:c r="AJ897" s="87" t="n">
        <x:v>0</x:v>
      </x:c>
      <x:c r="AK897" s="87" t="n">
        <x:v>0</x:v>
      </x:c>
      <x:c r="AL897" s="87" t="n">
        <x:v>0</x:v>
      </x:c>
      <x:c r="AM897" s="87" t="n">
        <x:v>0</x:v>
      </x:c>
      <x:c r="AN897" s="87" t="n">
        <x:v>0</x:v>
      </x:c>
      <x:c r="AO897" s="87" t="n">
        <x:v>0</x:v>
      </x:c>
      <x:c r="AP897" s="87" t="n">
        <x:v>0</x:v>
      </x:c>
      <x:c r="AQ897" s="87" t="n">
        <x:v>0</x:v>
      </x:c>
      <x:c r="AR897" s="87" t="n">
        <x:v>0</x:v>
      </x:c>
      <x:c r="AS897" s="87" t="n">
        <x:v>0</x:v>
      </x:c>
      <x:c r="AT897" s="87" t="n">
        <x:v>0</x:v>
      </x:c>
      <x:c r="AU897" s="87" t="n">
        <x:v>0</x:v>
      </x:c>
      <x:c r="AV897" s="87" t="n">
        <x:v>0</x:v>
      </x:c>
      <x:c r="AW897" s="87" t="n">
        <x:v>0</x:v>
      </x:c>
      <x:c r="AX897" s="87" t="n">
        <x:v>0</x:v>
      </x:c>
      <x:c r="AY897" s="87" t="n">
        <x:v>0</x:v>
      </x:c>
      <x:c r="AZ897" s="87" t="n">
        <x:v>0</x:v>
      </x:c>
      <x:c r="BA897" s="87" t="n">
        <x:v>0</x:v>
      </x:c>
      <x:c r="BB897" s="87" t="n">
        <x:v>0</x:v>
      </x:c>
      <x:c r="BC897" s="87" t="n">
        <x:v>427</x:v>
      </x:c>
      <x:c r="BD897" s="87" t="n">
        <x:v>379</x:v>
      </x:c>
      <x:c r="BE897" s="87" t="n">
        <x:v>426.64285278320312</x:v>
      </x:c>
      <x:c r="BF897" s="87" t="n">
        <x:v>376.42855834960937</x:v>
      </x:c>
      <x:c r="BG897" s="85" t="s">
        <x:v>133</x:v>
      </x:c>
      <x:c r="BH897" s="85" t="s">
        <x:v>133</x:v>
      </x:c>
    </x:row>
    <x:row r="898">
      <x:c r="B898" s="88" t="n">
        <x:v>392</x:v>
      </x:c>
      <x:c r="C898" s="87" t="n">
        <x:v>0</x:v>
      </x:c>
      <x:c r="D898" s="85" t="s">
        <x:v>132</x:v>
      </x:c>
      <x:c r="E898" s="87" t="n">
        <x:v>1</x:v>
      </x:c>
      <x:c r="F898" s="87" t="n">
        <x:v>10</x:v>
      </x:c>
      <x:c r="G898" s="87" t="n">
        <x:v>10</x:v>
      </x:c>
      <x:c r="H898" s="87" t="n">
        <x:v>103.4</x:v>
      </x:c>
      <x:c r="I898" s="87" t="n">
        <x:v>0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0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0</x:v>
      </x:c>
      <x:c r="AH898" s="87" t="n">
        <x:v>0</x:v>
      </x:c>
      <x:c r="AI898" s="87" t="n">
        <x:v>0</x:v>
      </x:c>
      <x:c r="AJ898" s="87" t="n">
        <x:v>0</x:v>
      </x:c>
      <x:c r="AK898" s="87" t="n">
        <x:v>0</x:v>
      </x:c>
      <x:c r="AL898" s="87" t="n">
        <x:v>0</x:v>
      </x:c>
      <x:c r="AM898" s="87" t="n">
        <x:v>0</x:v>
      </x:c>
      <x:c r="AN898" s="87" t="n">
        <x:v>0</x:v>
      </x:c>
      <x:c r="AO898" s="87" t="n">
        <x:v>0</x:v>
      </x:c>
      <x:c r="AP898" s="87" t="n">
        <x:v>0</x:v>
      </x:c>
      <x:c r="AQ898" s="87" t="n">
        <x:v>0</x:v>
      </x:c>
      <x:c r="AR898" s="87" t="n">
        <x:v>0</x:v>
      </x:c>
      <x:c r="AS898" s="87" t="n">
        <x:v>0</x:v>
      </x:c>
      <x:c r="AT898" s="87" t="n">
        <x:v>0</x:v>
      </x:c>
      <x:c r="AU898" s="87" t="n">
        <x:v>0</x:v>
      </x:c>
      <x:c r="AV898" s="87" t="n">
        <x:v>0</x:v>
      </x:c>
      <x:c r="AW898" s="87" t="n">
        <x:v>0</x:v>
      </x:c>
      <x:c r="AX898" s="87" t="n">
        <x:v>0</x:v>
      </x:c>
      <x:c r="AY898" s="87" t="n">
        <x:v>0</x:v>
      </x:c>
      <x:c r="AZ898" s="87" t="n">
        <x:v>0</x:v>
      </x:c>
      <x:c r="BA898" s="87" t="n">
        <x:v>0</x:v>
      </x:c>
      <x:c r="BB898" s="87" t="n">
        <x:v>0</x:v>
      </x:c>
      <x:c r="BC898" s="87" t="n">
        <x:v>397</x:v>
      </x:c>
      <x:c r="BD898" s="87" t="n">
        <x:v>379</x:v>
      </x:c>
      <x:c r="BE898" s="87" t="n">
        <x:v>396</x:v>
      </x:c>
      <x:c r="BF898" s="87" t="n">
        <x:v>377.89999389648437</x:v>
      </x:c>
      <x:c r="BG898" s="85" t="s">
        <x:v>133</x:v>
      </x:c>
      <x:c r="BH898" s="85" t="s">
        <x:v>133</x:v>
      </x:c>
    </x:row>
    <x:row r="899">
      <x:c r="B899" s="88" t="n">
        <x:v>393</x:v>
      </x:c>
      <x:c r="C899" s="87" t="n">
        <x:v>0</x:v>
      </x:c>
      <x:c r="D899" s="85" t="s">
        <x:v>132</x:v>
      </x:c>
      <x:c r="E899" s="87" t="n">
        <x:v>1</x:v>
      </x:c>
      <x:c r="F899" s="87" t="n">
        <x:v>19</x:v>
      </x:c>
      <x:c r="G899" s="87" t="n">
        <x:v>19</x:v>
      </x:c>
      <x:c r="H899" s="87" t="n">
        <x:v>144.21052631578948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1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0</x:v>
      </x:c>
      <x:c r="V899" s="87" t="n">
        <x:v>0</x:v>
      </x:c>
      <x:c r="W899" s="87" t="n">
        <x:v>0</x:v>
      </x:c>
      <x:c r="X899" s="87" t="n">
        <x:v>0</x:v>
      </x:c>
      <x:c r="Y899" s="87" t="n">
        <x:v>1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0</x:v>
      </x:c>
      <x:c r="AG899" s="87" t="n">
        <x:v>0</x:v>
      </x:c>
      <x:c r="AH899" s="87" t="n">
        <x:v>0</x:v>
      </x:c>
      <x:c r="AI899" s="87" t="n">
        <x:v>0</x:v>
      </x:c>
      <x:c r="AJ899" s="87" t="n">
        <x:v>0</x:v>
      </x:c>
      <x:c r="AK899" s="87" t="n">
        <x:v>0</x:v>
      </x:c>
      <x:c r="AL899" s="87" t="n">
        <x:v>0</x:v>
      </x:c>
      <x:c r="AM899" s="87" t="n">
        <x:v>0</x:v>
      </x:c>
      <x:c r="AN899" s="87" t="n">
        <x:v>0</x:v>
      </x:c>
      <x:c r="AO899" s="87" t="n">
        <x:v>0</x:v>
      </x:c>
      <x:c r="AP899" s="87" t="n">
        <x:v>0</x:v>
      </x:c>
      <x:c r="AQ899" s="87" t="n">
        <x:v>0</x:v>
      </x:c>
      <x:c r="AR899" s="87" t="n">
        <x:v>0</x:v>
      </x:c>
      <x:c r="AS899" s="87" t="n">
        <x:v>0</x:v>
      </x:c>
      <x:c r="AT899" s="87" t="n">
        <x:v>0</x:v>
      </x:c>
      <x:c r="AU899" s="87" t="n">
        <x:v>0</x:v>
      </x:c>
      <x:c r="AV899" s="87" t="n">
        <x:v>0</x:v>
      </x:c>
      <x:c r="AW899" s="87" t="n">
        <x:v>0</x:v>
      </x:c>
      <x:c r="AX899" s="87" t="n">
        <x:v>0</x:v>
      </x:c>
      <x:c r="AY899" s="87" t="n">
        <x:v>0</x:v>
      </x:c>
      <x:c r="AZ899" s="87" t="n">
        <x:v>0</x:v>
      </x:c>
      <x:c r="BA899" s="87" t="n">
        <x:v>0</x:v>
      </x:c>
      <x:c r="BB899" s="87" t="n">
        <x:v>0</x:v>
      </x:c>
      <x:c r="BC899" s="87" t="n">
        <x:v>572</x:v>
      </x:c>
      <x:c r="BD899" s="87" t="n">
        <x:v>381</x:v>
      </x:c>
      <x:c r="BE899" s="87" t="n">
        <x:v>574.10528564453125</x:v>
      </x:c>
      <x:c r="BF899" s="87" t="n">
        <x:v>378.6842041015625</x:v>
      </x:c>
      <x:c r="BG899" s="85" t="s">
        <x:v>133</x:v>
      </x:c>
      <x:c r="BH899" s="85" t="s">
        <x:v>133</x:v>
      </x:c>
    </x:row>
    <x:row r="900">
      <x:c r="B900" s="88" t="n">
        <x:v>394</x:v>
      </x:c>
      <x:c r="C900" s="87" t="n">
        <x:v>0</x:v>
      </x:c>
      <x:c r="D900" s="85" t="s">
        <x:v>132</x:v>
      </x:c>
      <x:c r="E900" s="87" t="n">
        <x:v>1</x:v>
      </x:c>
      <x:c r="F900" s="87" t="n">
        <x:v>14</x:v>
      </x:c>
      <x:c r="G900" s="87" t="n">
        <x:v>14</x:v>
      </x:c>
      <x:c r="H900" s="87" t="n">
        <x:v>154.07142857142858</x:v>
      </x:c>
      <x:c r="I900" s="87" t="n">
        <x:v>1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1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7.1428571428571423</x:v>
      </x:c>
      <x:c r="AH900" s="87" t="n">
        <x:v>0</x:v>
      </x:c>
      <x:c r="AI900" s="87" t="n">
        <x:v>1</x:v>
      </x:c>
      <x:c r="AJ900" s="87" t="n">
        <x:v>0</x:v>
      </x:c>
      <x:c r="AK900" s="87" t="n">
        <x:v>0.071428571428571425</x:v>
      </x:c>
      <x:c r="AL900" s="87" t="n">
        <x:v>0</x:v>
      </x:c>
      <x:c r="AM900" s="87" t="n">
        <x:v>26</x:v>
      </x:c>
      <x:c r="AN900" s="87" t="n">
        <x:v>0</x:v>
      </x:c>
      <x:c r="AO900" s="87" t="n">
        <x:v>26</x:v>
      </x:c>
      <x:c r="AP900" s="87" t="n">
        <x:v>0</x:v>
      </x:c>
      <x:c r="AQ900" s="87" t="n">
        <x:v>0</x:v>
      </x:c>
      <x:c r="AR900" s="87" t="n">
        <x:v>0</x:v>
      </x:c>
      <x:c r="AS900" s="87" t="n">
        <x:v>26</x:v>
      </x:c>
      <x:c r="AT900" s="87" t="n">
        <x:v>0</x:v>
      </x:c>
      <x:c r="AU900" s="87" t="n">
        <x:v>26</x:v>
      </x:c>
      <x:c r="AV900" s="87" t="n">
        <x:v>0</x:v>
      </x:c>
      <x:c r="AW900" s="87" t="n">
        <x:v>26</x:v>
      </x:c>
      <x:c r="AX900" s="87" t="n">
        <x:v>0</x:v>
      </x:c>
      <x:c r="AY900" s="87" t="n">
        <x:v>26</x:v>
      </x:c>
      <x:c r="AZ900" s="87" t="n">
        <x:v>0</x:v>
      </x:c>
      <x:c r="BA900" s="87" t="n">
        <x:v>0</x:v>
      </x:c>
      <x:c r="BB900" s="87" t="n">
        <x:v>0</x:v>
      </x:c>
      <x:c r="BC900" s="87" t="n">
        <x:v>471</x:v>
      </x:c>
      <x:c r="BD900" s="87" t="n">
        <x:v>380</x:v>
      </x:c>
      <x:c r="BE900" s="87" t="n">
        <x:v>470.21429443359375</x:v>
      </x:c>
      <x:c r="BF900" s="87" t="n">
        <x:v>379</x:v>
      </x:c>
      <x:c r="BG900" s="85" t="s">
        <x:v>133</x:v>
      </x:c>
      <x:c r="BH900" s="85" t="s">
        <x:v>133</x:v>
      </x:c>
    </x:row>
    <x:row r="901">
      <x:c r="B901" s="88" t="n">
        <x:v>395</x:v>
      </x:c>
      <x:c r="C901" s="87" t="n">
        <x:v>0</x:v>
      </x:c>
      <x:c r="D901" s="85" t="s">
        <x:v>132</x:v>
      </x:c>
      <x:c r="E901" s="87" t="n">
        <x:v>1</x:v>
      </x:c>
      <x:c r="F901" s="87" t="n">
        <x:v>30</x:v>
      </x:c>
      <x:c r="G901" s="87" t="n">
        <x:v>30</x:v>
      </x:c>
      <x:c r="H901" s="87" t="n">
        <x:v>192.56666666666666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0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0</x:v>
      </x:c>
      <x:c r="AH901" s="87" t="n">
        <x:v>0</x:v>
      </x:c>
      <x:c r="AI901" s="87" t="n">
        <x:v>0</x:v>
      </x:c>
      <x:c r="AJ901" s="87" t="n">
        <x:v>0</x:v>
      </x:c>
      <x:c r="AK901" s="87" t="n">
        <x:v>0</x:v>
      </x:c>
      <x:c r="AL901" s="87" t="n">
        <x:v>0</x:v>
      </x:c>
      <x:c r="AM901" s="87" t="n">
        <x:v>0</x:v>
      </x:c>
      <x:c r="AN901" s="87" t="n">
        <x:v>0</x:v>
      </x:c>
      <x:c r="AO901" s="87" t="n">
        <x:v>0</x:v>
      </x:c>
      <x:c r="AP901" s="87" t="n">
        <x:v>0</x:v>
      </x:c>
      <x:c r="AQ901" s="87" t="n">
        <x:v>0</x:v>
      </x:c>
      <x:c r="AR901" s="87" t="n">
        <x:v>0</x:v>
      </x:c>
      <x:c r="AS901" s="87" t="n">
        <x:v>0</x:v>
      </x:c>
      <x:c r="AT901" s="87" t="n">
        <x:v>0</x:v>
      </x:c>
      <x:c r="AU901" s="87" t="n">
        <x:v>0</x:v>
      </x:c>
      <x:c r="AV901" s="87" t="n">
        <x:v>0</x:v>
      </x:c>
      <x:c r="AW901" s="87" t="n">
        <x:v>0</x:v>
      </x:c>
      <x:c r="AX901" s="87" t="n">
        <x:v>0</x:v>
      </x:c>
      <x:c r="AY901" s="87" t="n">
        <x:v>0</x:v>
      </x:c>
      <x:c r="AZ901" s="87" t="n">
        <x:v>0</x:v>
      </x:c>
      <x:c r="BA901" s="87" t="n">
        <x:v>0</x:v>
      </x:c>
      <x:c r="BB901" s="87" t="n">
        <x:v>0</x:v>
      </x:c>
      <x:c r="BC901" s="87" t="n">
        <x:v>563</x:v>
      </x:c>
      <x:c r="BD901" s="87" t="n">
        <x:v>382</x:v>
      </x:c>
      <x:c r="BE901" s="87" t="n">
        <x:v>565.13336181640625</x:v>
      </x:c>
      <x:c r="BF901" s="87" t="n">
        <x:v>379.60000610351562</x:v>
      </x:c>
      <x:c r="BG901" s="85" t="s">
        <x:v>133</x:v>
      </x:c>
      <x:c r="BH901" s="85" t="s">
        <x:v>133</x:v>
      </x:c>
    </x:row>
    <x:row r="902">
      <x:c r="B902" s="88" t="n">
        <x:v>396</x:v>
      </x:c>
      <x:c r="C902" s="87" t="n">
        <x:v>0</x:v>
      </x:c>
      <x:c r="D902" s="85" t="s">
        <x:v>132</x:v>
      </x:c>
      <x:c r="E902" s="87" t="n">
        <x:v>1</x:v>
      </x:c>
      <x:c r="F902" s="87" t="n">
        <x:v>23</x:v>
      </x:c>
      <x:c r="G902" s="87" t="n">
        <x:v>23</x:v>
      </x:c>
      <x:c r="H902" s="87" t="n">
        <x:v>120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0</x:v>
      </x:c>
      <x:c r="U902" s="87" t="n">
        <x:v>0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0</x:v>
      </x:c>
      <x:c r="AG902" s="87" t="n">
        <x:v>0</x:v>
      </x:c>
      <x:c r="AH902" s="87" t="n">
        <x:v>0</x:v>
      </x:c>
      <x:c r="AI902" s="87" t="n">
        <x:v>0</x:v>
      </x:c>
      <x:c r="AJ902" s="87" t="n">
        <x:v>0</x:v>
      </x:c>
      <x:c r="AK902" s="87" t="n">
        <x:v>0</x:v>
      </x:c>
      <x:c r="AL902" s="87" t="n">
        <x:v>0</x:v>
      </x:c>
      <x:c r="AM902" s="87" t="n">
        <x:v>0</x:v>
      </x:c>
      <x:c r="AN902" s="87" t="n">
        <x:v>0</x:v>
      </x:c>
      <x:c r="AO902" s="87" t="n">
        <x:v>0</x:v>
      </x:c>
      <x:c r="AP902" s="87" t="n">
        <x:v>0</x:v>
      </x:c>
      <x:c r="AQ902" s="87" t="n">
        <x:v>0</x:v>
      </x:c>
      <x:c r="AR902" s="87" t="n">
        <x:v>0</x:v>
      </x:c>
      <x:c r="AS902" s="87" t="n">
        <x:v>0</x:v>
      </x:c>
      <x:c r="AT902" s="87" t="n">
        <x:v>0</x:v>
      </x:c>
      <x:c r="AU902" s="87" t="n">
        <x:v>0</x:v>
      </x:c>
      <x:c r="AV902" s="87" t="n">
        <x:v>0</x:v>
      </x:c>
      <x:c r="AW902" s="87" t="n">
        <x:v>0</x:v>
      </x:c>
      <x:c r="AX902" s="87" t="n">
        <x:v>0</x:v>
      </x:c>
      <x:c r="AY902" s="87" t="n">
        <x:v>0</x:v>
      </x:c>
      <x:c r="AZ902" s="87" t="n">
        <x:v>0</x:v>
      </x:c>
      <x:c r="BA902" s="87" t="n">
        <x:v>0</x:v>
      </x:c>
      <x:c r="BB902" s="87" t="n">
        <x:v>0</x:v>
      </x:c>
      <x:c r="BC902" s="87" t="n">
        <x:v>392</x:v>
      </x:c>
      <x:c r="BD902" s="87" t="n">
        <x:v>383</x:v>
      </x:c>
      <x:c r="BE902" s="87" t="n">
        <x:v>391.21737670898437</x:v>
      </x:c>
      <x:c r="BF902" s="87" t="n">
        <x:v>380.95651245117187</x:v>
      </x:c>
      <x:c r="BG902" s="85" t="s">
        <x:v>133</x:v>
      </x:c>
      <x:c r="BH902" s="85" t="s">
        <x:v>133</x:v>
      </x:c>
    </x:row>
    <x:row r="903">
      <x:c r="B903" s="88" t="n">
        <x:v>397</x:v>
      </x:c>
      <x:c r="C903" s="87" t="n">
        <x:v>0</x:v>
      </x:c>
      <x:c r="D903" s="85" t="s">
        <x:v>132</x:v>
      </x:c>
      <x:c r="E903" s="87" t="n">
        <x:v>1</x:v>
      </x:c>
      <x:c r="F903" s="87" t="n">
        <x:v>75</x:v>
      </x:c>
      <x:c r="G903" s="87" t="n">
        <x:v>75</x:v>
      </x:c>
      <x:c r="H903" s="87" t="n">
        <x:v>212.2</x:v>
      </x:c>
      <x:c r="I903" s="87" t="n">
        <x:v>2</x:v>
      </x:c>
      <x:c r="J903" s="87" t="n">
        <x:v>0</x:v>
      </x:c>
      <x:c r="K903" s="87" t="n">
        <x:v>0</x:v>
      </x:c>
      <x:c r="L903" s="87" t="n">
        <x:v>0</x:v>
      </x:c>
      <x:c r="M903" s="87" t="n">
        <x:v>1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3</x:v>
      </x:c>
      <x:c r="V903" s="87" t="n">
        <x:v>0</x:v>
      </x:c>
      <x:c r="W903" s="87" t="n">
        <x:v>0</x:v>
      </x:c>
      <x:c r="X903" s="87" t="n">
        <x:v>0</x:v>
      </x:c>
      <x:c r="Y903" s="87" t="n">
        <x:v>1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0</x:v>
      </x:c>
      <x:c r="AG903" s="87" t="n">
        <x:v>4</x:v>
      </x:c>
      <x:c r="AH903" s="87" t="n">
        <x:v>0</x:v>
      </x:c>
      <x:c r="AI903" s="87" t="n">
        <x:v>3</x:v>
      </x:c>
      <x:c r="AJ903" s="87" t="n">
        <x:v>0</x:v>
      </x:c>
      <x:c r="AK903" s="87" t="n">
        <x:v>0.04</x:v>
      </x:c>
      <x:c r="AL903" s="87" t="n">
        <x:v>0</x:v>
      </x:c>
      <x:c r="AM903" s="87" t="n">
        <x:v>25</x:v>
      </x:c>
      <x:c r="AN903" s="87" t="n">
        <x:v>0</x:v>
      </x:c>
      <x:c r="AO903" s="87" t="n">
        <x:v>75</x:v>
      </x:c>
      <x:c r="AP903" s="87" t="n">
        <x:v>0</x:v>
      </x:c>
      <x:c r="AQ903" s="87" t="n">
        <x:v>3</x:v>
      </x:c>
      <x:c r="AR903" s="87" t="n">
        <x:v>0</x:v>
      </x:c>
      <x:c r="AS903" s="87" t="n">
        <x:v>27</x:v>
      </x:c>
      <x:c r="AT903" s="87" t="n">
        <x:v>0</x:v>
      </x:c>
      <x:c r="AU903" s="87" t="n">
        <x:v>24</x:v>
      </x:c>
      <x:c r="AV903" s="87" t="n">
        <x:v>0</x:v>
      </x:c>
      <x:c r="AW903" s="87" t="n">
        <x:v>25</x:v>
      </x:c>
      <x:c r="AX903" s="87" t="n">
        <x:v>0</x:v>
      </x:c>
      <x:c r="AY903" s="87" t="n">
        <x:v>75</x:v>
      </x:c>
      <x:c r="AZ903" s="87" t="n">
        <x:v>0</x:v>
      </x:c>
      <x:c r="BA903" s="87" t="n">
        <x:v>3</x:v>
      </x:c>
      <x:c r="BB903" s="87" t="n">
        <x:v>0</x:v>
      </x:c>
      <x:c r="BC903" s="87" t="n">
        <x:v>492</x:v>
      </x:c>
      <x:c r="BD903" s="87" t="n">
        <x:v>391</x:v>
      </x:c>
      <x:c r="BE903" s="87" t="n">
        <x:v>488.85333251953125</x:v>
      </x:c>
      <x:c r="BF903" s="87" t="n">
        <x:v>385.7066650390625</x:v>
      </x:c>
      <x:c r="BG903" s="85" t="s">
        <x:v>133</x:v>
      </x:c>
      <x:c r="BH903" s="85" t="s">
        <x:v>133</x:v>
      </x:c>
    </x:row>
    <x:row r="904">
      <x:c r="B904" s="88" t="n">
        <x:v>398</x:v>
      </x:c>
      <x:c r="C904" s="87" t="n">
        <x:v>0</x:v>
      </x:c>
      <x:c r="D904" s="85" t="s">
        <x:v>132</x:v>
      </x:c>
      <x:c r="E904" s="87" t="n">
        <x:v>1</x:v>
      </x:c>
      <x:c r="F904" s="87" t="n">
        <x:v>34</x:v>
      </x:c>
      <x:c r="G904" s="87" t="n">
        <x:v>34</x:v>
      </x:c>
      <x:c r="H904" s="87" t="n">
        <x:v>166.97058823529412</x:v>
      </x:c>
      <x:c r="I904" s="87" t="n">
        <x:v>1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1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0</x:v>
      </x:c>
      <x:c r="AG904" s="87" t="n">
        <x:v>2.9411764705882351</x:v>
      </x:c>
      <x:c r="AH904" s="87" t="n">
        <x:v>0</x:v>
      </x:c>
      <x:c r="AI904" s="87" t="n">
        <x:v>1</x:v>
      </x:c>
      <x:c r="AJ904" s="87" t="n">
        <x:v>0</x:v>
      </x:c>
      <x:c r="AK904" s="87" t="n">
        <x:v>0.029411764705882353</x:v>
      </x:c>
      <x:c r="AL904" s="87" t="n">
        <x:v>0</x:v>
      </x:c>
      <x:c r="AM904" s="87" t="n">
        <x:v>21</x:v>
      </x:c>
      <x:c r="AN904" s="87" t="n">
        <x:v>0</x:v>
      </x:c>
      <x:c r="AO904" s="87" t="n">
        <x:v>21</x:v>
      </x:c>
      <x:c r="AP904" s="87" t="n">
        <x:v>0</x:v>
      </x:c>
      <x:c r="AQ904" s="87" t="n">
        <x:v>0</x:v>
      </x:c>
      <x:c r="AR904" s="87" t="n">
        <x:v>0</x:v>
      </x:c>
      <x:c r="AS904" s="87" t="n">
        <x:v>21</x:v>
      </x:c>
      <x:c r="AT904" s="87" t="n">
        <x:v>0</x:v>
      </x:c>
      <x:c r="AU904" s="87" t="n">
        <x:v>21</x:v>
      </x:c>
      <x:c r="AV904" s="87" t="n">
        <x:v>0</x:v>
      </x:c>
      <x:c r="AW904" s="87" t="n">
        <x:v>21</x:v>
      </x:c>
      <x:c r="AX904" s="87" t="n">
        <x:v>0</x:v>
      </x:c>
      <x:c r="AY904" s="87" t="n">
        <x:v>21</x:v>
      </x:c>
      <x:c r="AZ904" s="87" t="n">
        <x:v>0</x:v>
      </x:c>
      <x:c r="BA904" s="87" t="n">
        <x:v>0</x:v>
      </x:c>
      <x:c r="BB904" s="87" t="n">
        <x:v>0</x:v>
      </x:c>
      <x:c r="BC904" s="87" t="n">
        <x:v>521</x:v>
      </x:c>
      <x:c r="BD904" s="87" t="n">
        <x:v>387</x:v>
      </x:c>
      <x:c r="BE904" s="87" t="n">
        <x:v>520.32354736328125</x:v>
      </x:c>
      <x:c r="BF904" s="87" t="n">
        <x:v>384.64706420898437</x:v>
      </x:c>
      <x:c r="BG904" s="85" t="s">
        <x:v>133</x:v>
      </x:c>
      <x:c r="BH904" s="85" t="s">
        <x:v>133</x:v>
      </x:c>
    </x:row>
    <x:row r="905">
      <x:c r="B905" s="88" t="n">
        <x:v>399</x:v>
      </x:c>
      <x:c r="C905" s="87" t="n">
        <x:v>0</x:v>
      </x:c>
      <x:c r="D905" s="85" t="s">
        <x:v>132</x:v>
      </x:c>
      <x:c r="E905" s="87" t="n">
        <x:v>1</x:v>
      </x:c>
      <x:c r="F905" s="87" t="n">
        <x:v>39</x:v>
      </x:c>
      <x:c r="G905" s="87" t="n">
        <x:v>39</x:v>
      </x:c>
      <x:c r="H905" s="87" t="n">
        <x:v>154.2051282051282</x:v>
      </x:c>
      <x:c r="I905" s="87" t="n">
        <x:v>1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1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2.5641025641025639</x:v>
      </x:c>
      <x:c r="AH905" s="87" t="n">
        <x:v>0</x:v>
      </x:c>
      <x:c r="AI905" s="87" t="n">
        <x:v>1</x:v>
      </x:c>
      <x:c r="AJ905" s="87" t="n">
        <x:v>0</x:v>
      </x:c>
      <x:c r="AK905" s="87" t="n">
        <x:v>0.02564102564102564</x:v>
      </x:c>
      <x:c r="AL905" s="87" t="n">
        <x:v>0</x:v>
      </x:c>
      <x:c r="AM905" s="87" t="n">
        <x:v>22</x:v>
      </x:c>
      <x:c r="AN905" s="87" t="n">
        <x:v>0</x:v>
      </x:c>
      <x:c r="AO905" s="87" t="n">
        <x:v>22</x:v>
      </x:c>
      <x:c r="AP905" s="87" t="n">
        <x:v>0</x:v>
      </x:c>
      <x:c r="AQ905" s="87" t="n">
        <x:v>0</x:v>
      </x:c>
      <x:c r="AR905" s="87" t="n">
        <x:v>0</x:v>
      </x:c>
      <x:c r="AS905" s="87" t="n">
        <x:v>22</x:v>
      </x:c>
      <x:c r="AT905" s="87" t="n">
        <x:v>0</x:v>
      </x:c>
      <x:c r="AU905" s="87" t="n">
        <x:v>22</x:v>
      </x:c>
      <x:c r="AV905" s="87" t="n">
        <x:v>0</x:v>
      </x:c>
      <x:c r="AW905" s="87" t="n">
        <x:v>22</x:v>
      </x:c>
      <x:c r="AX905" s="87" t="n">
        <x:v>0</x:v>
      </x:c>
      <x:c r="AY905" s="87" t="n">
        <x:v>22</x:v>
      </x:c>
      <x:c r="AZ905" s="87" t="n">
        <x:v>0</x:v>
      </x:c>
      <x:c r="BA905" s="87" t="n">
        <x:v>0</x:v>
      </x:c>
      <x:c r="BB905" s="87" t="n">
        <x:v>0</x:v>
      </x:c>
      <x:c r="BC905" s="87" t="n">
        <x:v>323</x:v>
      </x:c>
      <x:c r="BD905" s="87" t="n">
        <x:v>387</x:v>
      </x:c>
      <x:c r="BE905" s="87" t="n">
        <x:v>320.30767822265625</x:v>
      </x:c>
      <x:c r="BF905" s="87" t="n">
        <x:v>384.64102172851562</x:v>
      </x:c>
      <x:c r="BG905" s="85" t="s">
        <x:v>133</x:v>
      </x:c>
      <x:c r="BH905" s="85" t="s">
        <x:v>133</x:v>
      </x:c>
    </x:row>
    <x:row r="906">
      <x:c r="B906" s="88" t="n">
        <x:v>400</x:v>
      </x:c>
      <x:c r="C906" s="87" t="n">
        <x:v>0</x:v>
      </x:c>
      <x:c r="D906" s="85" t="s">
        <x:v>132</x:v>
      </x:c>
      <x:c r="E906" s="87" t="n">
        <x:v>1</x:v>
      </x:c>
      <x:c r="F906" s="87" t="n">
        <x:v>26</x:v>
      </x:c>
      <x:c r="G906" s="87" t="n">
        <x:v>26</x:v>
      </x:c>
      <x:c r="H906" s="87" t="n">
        <x:v>124.57692307692308</x:v>
      </x:c>
      <x:c r="I906" s="87" t="n">
        <x:v>1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1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3.8461538461538463</x:v>
      </x:c>
      <x:c r="AH906" s="87" t="n">
        <x:v>0</x:v>
      </x:c>
      <x:c r="AI906" s="87" t="n">
        <x:v>1</x:v>
      </x:c>
      <x:c r="AJ906" s="87" t="n">
        <x:v>0</x:v>
      </x:c>
      <x:c r="AK906" s="87" t="n">
        <x:v>0.038461538461538464</x:v>
      </x:c>
      <x:c r="AL906" s="87" t="n">
        <x:v>0</x:v>
      </x:c>
      <x:c r="AM906" s="87" t="n">
        <x:v>25</x:v>
      </x:c>
      <x:c r="AN906" s="87" t="n">
        <x:v>0</x:v>
      </x:c>
      <x:c r="AO906" s="87" t="n">
        <x:v>25</x:v>
      </x:c>
      <x:c r="AP906" s="87" t="n">
        <x:v>0</x:v>
      </x:c>
      <x:c r="AQ906" s="87" t="n">
        <x:v>0</x:v>
      </x:c>
      <x:c r="AR906" s="87" t="n">
        <x:v>0</x:v>
      </x:c>
      <x:c r="AS906" s="87" t="n">
        <x:v>25</x:v>
      </x:c>
      <x:c r="AT906" s="87" t="n">
        <x:v>0</x:v>
      </x:c>
      <x:c r="AU906" s="87" t="n">
        <x:v>25</x:v>
      </x:c>
      <x:c r="AV906" s="87" t="n">
        <x:v>0</x:v>
      </x:c>
      <x:c r="AW906" s="87" t="n">
        <x:v>25</x:v>
      </x:c>
      <x:c r="AX906" s="87" t="n">
        <x:v>0</x:v>
      </x:c>
      <x:c r="AY906" s="87" t="n">
        <x:v>25</x:v>
      </x:c>
      <x:c r="AZ906" s="87" t="n">
        <x:v>0</x:v>
      </x:c>
      <x:c r="BA906" s="87" t="n">
        <x:v>0</x:v>
      </x:c>
      <x:c r="BB906" s="87" t="n">
        <x:v>0</x:v>
      </x:c>
      <x:c r="BC906" s="87" t="n">
        <x:v>332</x:v>
      </x:c>
      <x:c r="BD906" s="87" t="n">
        <x:v>387</x:v>
      </x:c>
      <x:c r="BE906" s="87" t="n">
        <x:v>333.5384521484375</x:v>
      </x:c>
      <x:c r="BF906" s="87" t="n">
        <x:v>384.30767822265625</x:v>
      </x:c>
      <x:c r="BG906" s="85" t="s">
        <x:v>133</x:v>
      </x:c>
      <x:c r="BH906" s="85" t="s">
        <x:v>133</x:v>
      </x:c>
    </x:row>
    <x:row r="907">
      <x:c r="B907" s="88" t="n">
        <x:v>401</x:v>
      </x:c>
      <x:c r="C907" s="87" t="n">
        <x:v>0</x:v>
      </x:c>
      <x:c r="D907" s="85" t="s">
        <x:v>132</x:v>
      </x:c>
      <x:c r="E907" s="87" t="n">
        <x:v>1</x:v>
      </x:c>
      <x:c r="F907" s="87" t="n">
        <x:v>34</x:v>
      </x:c>
      <x:c r="G907" s="87" t="n">
        <x:v>34</x:v>
      </x:c>
      <x:c r="H907" s="87" t="n">
        <x:v>165.64705882352942</x:v>
      </x:c>
      <x:c r="I907" s="87" t="n">
        <x:v>1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1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2.9411764705882351</x:v>
      </x:c>
      <x:c r="AH907" s="87" t="n">
        <x:v>0</x:v>
      </x:c>
      <x:c r="AI907" s="87" t="n">
        <x:v>1</x:v>
      </x:c>
      <x:c r="AJ907" s="87" t="n">
        <x:v>0</x:v>
      </x:c>
      <x:c r="AK907" s="87" t="n">
        <x:v>0.029411764705882353</x:v>
      </x:c>
      <x:c r="AL907" s="87" t="n">
        <x:v>0</x:v>
      </x:c>
      <x:c r="AM907" s="87" t="n">
        <x:v>24</x:v>
      </x:c>
      <x:c r="AN907" s="87" t="n">
        <x:v>0</x:v>
      </x:c>
      <x:c r="AO907" s="87" t="n">
        <x:v>24</x:v>
      </x:c>
      <x:c r="AP907" s="87" t="n">
        <x:v>0</x:v>
      </x:c>
      <x:c r="AQ907" s="87" t="n">
        <x:v>0</x:v>
      </x:c>
      <x:c r="AR907" s="87" t="n">
        <x:v>0</x:v>
      </x:c>
      <x:c r="AS907" s="87" t="n">
        <x:v>24</x:v>
      </x:c>
      <x:c r="AT907" s="87" t="n">
        <x:v>0</x:v>
      </x:c>
      <x:c r="AU907" s="87" t="n">
        <x:v>24</x:v>
      </x:c>
      <x:c r="AV907" s="87" t="n">
        <x:v>0</x:v>
      </x:c>
      <x:c r="AW907" s="87" t="n">
        <x:v>24</x:v>
      </x:c>
      <x:c r="AX907" s="87" t="n">
        <x:v>0</x:v>
      </x:c>
      <x:c r="AY907" s="87" t="n">
        <x:v>24</x:v>
      </x:c>
      <x:c r="AZ907" s="87" t="n">
        <x:v>0</x:v>
      </x:c>
      <x:c r="BA907" s="87" t="n">
        <x:v>0</x:v>
      </x:c>
      <x:c r="BB907" s="87" t="n">
        <x:v>0</x:v>
      </x:c>
      <x:c r="BC907" s="87" t="n">
        <x:v>460</x:v>
      </x:c>
      <x:c r="BD907" s="87" t="n">
        <x:v>387</x:v>
      </x:c>
      <x:c r="BE907" s="87" t="n">
        <x:v>458.058837890625</x:v>
      </x:c>
      <x:c r="BF907" s="87" t="n">
        <x:v>385.11764526367187</x:v>
      </x:c>
      <x:c r="BG907" s="85" t="s">
        <x:v>133</x:v>
      </x:c>
      <x:c r="BH907" s="85" t="s">
        <x:v>133</x:v>
      </x:c>
    </x:row>
    <x:row r="908">
      <x:c r="B908" s="88" t="n">
        <x:v>402</x:v>
      </x:c>
      <x:c r="C908" s="87" t="n">
        <x:v>0</x:v>
      </x:c>
      <x:c r="D908" s="85" t="s">
        <x:v>132</x:v>
      </x:c>
      <x:c r="E908" s="87" t="n">
        <x:v>1</x:v>
      </x:c>
      <x:c r="F908" s="87" t="n">
        <x:v>27</x:v>
      </x:c>
      <x:c r="G908" s="87" t="n">
        <x:v>27</x:v>
      </x:c>
      <x:c r="H908" s="87" t="n">
        <x:v>132.59259259259258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0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0</x:v>
      </x:c>
      <x:c r="AH908" s="87" t="n">
        <x:v>0</x:v>
      </x:c>
      <x:c r="AI908" s="87" t="n">
        <x:v>0</x:v>
      </x:c>
      <x:c r="AJ908" s="87" t="n">
        <x:v>0</x:v>
      </x:c>
      <x:c r="AK908" s="87" t="n">
        <x:v>0</x:v>
      </x:c>
      <x:c r="AL908" s="87" t="n">
        <x:v>0</x:v>
      </x:c>
      <x:c r="AM908" s="87" t="n">
        <x:v>0</x:v>
      </x:c>
      <x:c r="AN908" s="87" t="n">
        <x:v>0</x:v>
      </x:c>
      <x:c r="AO908" s="87" t="n">
        <x:v>0</x:v>
      </x:c>
      <x:c r="AP908" s="87" t="n">
        <x:v>0</x:v>
      </x:c>
      <x:c r="AQ908" s="87" t="n">
        <x:v>0</x:v>
      </x:c>
      <x:c r="AR908" s="87" t="n">
        <x:v>0</x:v>
      </x:c>
      <x:c r="AS908" s="87" t="n">
        <x:v>0</x:v>
      </x:c>
      <x:c r="AT908" s="87" t="n">
        <x:v>0</x:v>
      </x:c>
      <x:c r="AU908" s="87" t="n">
        <x:v>0</x:v>
      </x:c>
      <x:c r="AV908" s="87" t="n">
        <x:v>0</x:v>
      </x:c>
      <x:c r="AW908" s="87" t="n">
        <x:v>0</x:v>
      </x:c>
      <x:c r="AX908" s="87" t="n">
        <x:v>0</x:v>
      </x:c>
      <x:c r="AY908" s="87" t="n">
        <x:v>0</x:v>
      </x:c>
      <x:c r="AZ908" s="87" t="n">
        <x:v>0</x:v>
      </x:c>
      <x:c r="BA908" s="87" t="n">
        <x:v>0</x:v>
      </x:c>
      <x:c r="BB908" s="87" t="n">
        <x:v>0</x:v>
      </x:c>
      <x:c r="BC908" s="87" t="n">
        <x:v>296</x:v>
      </x:c>
      <x:c r="BD908" s="87" t="n">
        <x:v>391</x:v>
      </x:c>
      <x:c r="BE908" s="87" t="n">
        <x:v>293.8148193359375</x:v>
      </x:c>
      <x:c r="BF908" s="87" t="n">
        <x:v>388.22222900390625</x:v>
      </x:c>
      <x:c r="BG908" s="85" t="s">
        <x:v>133</x:v>
      </x:c>
      <x:c r="BH908" s="85" t="s">
        <x:v>133</x:v>
      </x:c>
    </x:row>
    <x:row r="909">
      <x:c r="B909" s="88" t="n">
        <x:v>403</x:v>
      </x:c>
      <x:c r="C909" s="87" t="n">
        <x:v>0</x:v>
      </x:c>
      <x:c r="D909" s="85" t="s">
        <x:v>132</x:v>
      </x:c>
      <x:c r="E909" s="87" t="n">
        <x:v>1</x:v>
      </x:c>
      <x:c r="F909" s="87" t="n">
        <x:v>48</x:v>
      </x:c>
      <x:c r="G909" s="87" t="n">
        <x:v>48</x:v>
      </x:c>
      <x:c r="H909" s="87" t="n">
        <x:v>150.4375</x:v>
      </x:c>
      <x:c r="I909" s="87" t="n">
        <x:v>0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0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0</x:v>
      </x:c>
      <x:c r="AH909" s="87" t="n">
        <x:v>0</x:v>
      </x:c>
      <x:c r="AI909" s="87" t="n">
        <x:v>0</x:v>
      </x:c>
      <x:c r="AJ909" s="87" t="n">
        <x:v>0</x:v>
      </x:c>
      <x:c r="AK909" s="87" t="n">
        <x:v>0</x:v>
      </x:c>
      <x:c r="AL909" s="87" t="n">
        <x:v>0</x:v>
      </x:c>
      <x:c r="AM909" s="87" t="n">
        <x:v>0</x:v>
      </x:c>
      <x:c r="AN909" s="87" t="n">
        <x:v>0</x:v>
      </x:c>
      <x:c r="AO909" s="87" t="n">
        <x:v>0</x:v>
      </x:c>
      <x:c r="AP909" s="87" t="n">
        <x:v>0</x:v>
      </x:c>
      <x:c r="AQ909" s="87" t="n">
        <x:v>0</x:v>
      </x:c>
      <x:c r="AR909" s="87" t="n">
        <x:v>0</x:v>
      </x:c>
      <x:c r="AS909" s="87" t="n">
        <x:v>0</x:v>
      </x:c>
      <x:c r="AT909" s="87" t="n">
        <x:v>0</x:v>
      </x:c>
      <x:c r="AU909" s="87" t="n">
        <x:v>0</x:v>
      </x:c>
      <x:c r="AV909" s="87" t="n">
        <x:v>0</x:v>
      </x:c>
      <x:c r="AW909" s="87" t="n">
        <x:v>0</x:v>
      </x:c>
      <x:c r="AX909" s="87" t="n">
        <x:v>0</x:v>
      </x:c>
      <x:c r="AY909" s="87" t="n">
        <x:v>0</x:v>
      </x:c>
      <x:c r="AZ909" s="87" t="n">
        <x:v>0</x:v>
      </x:c>
      <x:c r="BA909" s="87" t="n">
        <x:v>0</x:v>
      </x:c>
      <x:c r="BB909" s="87" t="n">
        <x:v>0</x:v>
      </x:c>
      <x:c r="BC909" s="87" t="n">
        <x:v>304</x:v>
      </x:c>
      <x:c r="BD909" s="87" t="n">
        <x:v>392</x:v>
      </x:c>
      <x:c r="BE909" s="87" t="n">
        <x:v>300.89584350585937</x:v>
      </x:c>
      <x:c r="BF909" s="87" t="n">
        <x:v>388.54165649414062</x:v>
      </x:c>
      <x:c r="BG909" s="85" t="s">
        <x:v>133</x:v>
      </x:c>
      <x:c r="BH909" s="85" t="s">
        <x:v>133</x:v>
      </x:c>
    </x:row>
    <x:row r="910">
      <x:c r="B910" s="88" t="n">
        <x:v>404</x:v>
      </x:c>
      <x:c r="C910" s="87" t="n">
        <x:v>0</x:v>
      </x:c>
      <x:c r="D910" s="85" t="s">
        <x:v>132</x:v>
      </x:c>
      <x:c r="E910" s="87" t="n">
        <x:v>1</x:v>
      </x:c>
      <x:c r="F910" s="87" t="n">
        <x:v>53</x:v>
      </x:c>
      <x:c r="G910" s="87" t="n">
        <x:v>53</x:v>
      </x:c>
      <x:c r="H910" s="87" t="n">
        <x:v>198.81132075471697</x:v>
      </x:c>
      <x:c r="I910" s="87" t="n">
        <x:v>1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1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1.8867924528301887</x:v>
      </x:c>
      <x:c r="AH910" s="87" t="n">
        <x:v>0</x:v>
      </x:c>
      <x:c r="AI910" s="87" t="n">
        <x:v>1</x:v>
      </x:c>
      <x:c r="AJ910" s="87" t="n">
        <x:v>0</x:v>
      </x:c>
      <x:c r="AK910" s="87" t="n">
        <x:v>0.018867924528301886</x:v>
      </x:c>
      <x:c r="AL910" s="87" t="n">
        <x:v>0</x:v>
      </x:c>
      <x:c r="AM910" s="87" t="n">
        <x:v>26</x:v>
      </x:c>
      <x:c r="AN910" s="87" t="n">
        <x:v>0</x:v>
      </x:c>
      <x:c r="AO910" s="87" t="n">
        <x:v>26</x:v>
      </x:c>
      <x:c r="AP910" s="87" t="n">
        <x:v>0</x:v>
      </x:c>
      <x:c r="AQ910" s="87" t="n">
        <x:v>0</x:v>
      </x:c>
      <x:c r="AR910" s="87" t="n">
        <x:v>0</x:v>
      </x:c>
      <x:c r="AS910" s="87" t="n">
        <x:v>26</x:v>
      </x:c>
      <x:c r="AT910" s="87" t="n">
        <x:v>0</x:v>
      </x:c>
      <x:c r="AU910" s="87" t="n">
        <x:v>26</x:v>
      </x:c>
      <x:c r="AV910" s="87" t="n">
        <x:v>0</x:v>
      </x:c>
      <x:c r="AW910" s="87" t="n">
        <x:v>26</x:v>
      </x:c>
      <x:c r="AX910" s="87" t="n">
        <x:v>0</x:v>
      </x:c>
      <x:c r="AY910" s="87" t="n">
        <x:v>26</x:v>
      </x:c>
      <x:c r="AZ910" s="87" t="n">
        <x:v>0</x:v>
      </x:c>
      <x:c r="BA910" s="87" t="n">
        <x:v>0</x:v>
      </x:c>
      <x:c r="BB910" s="87" t="n">
        <x:v>0</x:v>
      </x:c>
      <x:c r="BC910" s="87" t="n">
        <x:v>622</x:v>
      </x:c>
      <x:c r="BD910" s="87" t="n">
        <x:v>393</x:v>
      </x:c>
      <x:c r="BE910" s="87" t="n">
        <x:v>617.26416015625</x:v>
      </x:c>
      <x:c r="BF910" s="87" t="n">
        <x:v>389.35848999023437</x:v>
      </x:c>
      <x:c r="BG910" s="85" t="s">
        <x:v>133</x:v>
      </x:c>
      <x:c r="BH910" s="85" t="s">
        <x:v>133</x:v>
      </x:c>
    </x:row>
    <x:row r="911">
      <x:c r="B911" s="88" t="n">
        <x:v>405</x:v>
      </x:c>
      <x:c r="C911" s="87" t="n">
        <x:v>0</x:v>
      </x:c>
      <x:c r="D911" s="85" t="s">
        <x:v>132</x:v>
      </x:c>
      <x:c r="E911" s="87" t="n">
        <x:v>1</x:v>
      </x:c>
      <x:c r="F911" s="87" t="n">
        <x:v>55</x:v>
      </x:c>
      <x:c r="G911" s="87" t="n">
        <x:v>55</x:v>
      </x:c>
      <x:c r="H911" s="87" t="n">
        <x:v>213.25454545454545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0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0</x:v>
      </x:c>
      <x:c r="AH911" s="87" t="n">
        <x:v>0</x:v>
      </x:c>
      <x:c r="AI911" s="87" t="n">
        <x:v>0</x:v>
      </x:c>
      <x:c r="AJ911" s="87" t="n">
        <x:v>0</x:v>
      </x:c>
      <x:c r="AK911" s="87" t="n">
        <x:v>0</x:v>
      </x:c>
      <x:c r="AL911" s="87" t="n">
        <x:v>0</x:v>
      </x:c>
      <x:c r="AM911" s="87" t="n">
        <x:v>0</x:v>
      </x:c>
      <x:c r="AN911" s="87" t="n">
        <x:v>0</x:v>
      </x:c>
      <x:c r="AO911" s="87" t="n">
        <x:v>0</x:v>
      </x:c>
      <x:c r="AP911" s="87" t="n">
        <x:v>0</x:v>
      </x:c>
      <x:c r="AQ911" s="87" t="n">
        <x:v>0</x:v>
      </x:c>
      <x:c r="AR911" s="87" t="n">
        <x:v>0</x:v>
      </x:c>
      <x:c r="AS911" s="87" t="n">
        <x:v>0</x:v>
      </x:c>
      <x:c r="AT911" s="87" t="n">
        <x:v>0</x:v>
      </x:c>
      <x:c r="AU911" s="87" t="n">
        <x:v>0</x:v>
      </x:c>
      <x:c r="AV911" s="87" t="n">
        <x:v>0</x:v>
      </x:c>
      <x:c r="AW911" s="87" t="n">
        <x:v>0</x:v>
      </x:c>
      <x:c r="AX911" s="87" t="n">
        <x:v>0</x:v>
      </x:c>
      <x:c r="AY911" s="87" t="n">
        <x:v>0</x:v>
      </x:c>
      <x:c r="AZ911" s="87" t="n">
        <x:v>0</x:v>
      </x:c>
      <x:c r="BA911" s="87" t="n">
        <x:v>0</x:v>
      </x:c>
      <x:c r="BB911" s="87" t="n">
        <x:v>0</x:v>
      </x:c>
      <x:c r="BC911" s="87" t="n">
        <x:v>703</x:v>
      </x:c>
      <x:c r="BD911" s="87" t="n">
        <x:v>395</x:v>
      </x:c>
      <x:c r="BE911" s="87" t="n">
        <x:v>701.9454345703125</x:v>
      </x:c>
      <x:c r="BF911" s="87" t="n">
        <x:v>390.72726440429688</x:v>
      </x:c>
      <x:c r="BG911" s="85" t="s">
        <x:v>133</x:v>
      </x:c>
      <x:c r="BH911" s="85" t="s">
        <x:v>133</x:v>
      </x:c>
    </x:row>
    <x:row r="912">
      <x:c r="B912" s="88" t="n">
        <x:v>406</x:v>
      </x:c>
      <x:c r="C912" s="87" t="n">
        <x:v>0</x:v>
      </x:c>
      <x:c r="D912" s="85" t="s">
        <x:v>132</x:v>
      </x:c>
      <x:c r="E912" s="87" t="n">
        <x:v>1</x:v>
      </x:c>
      <x:c r="F912" s="87" t="n">
        <x:v>61</x:v>
      </x:c>
      <x:c r="G912" s="87" t="n">
        <x:v>61</x:v>
      </x:c>
      <x:c r="H912" s="87" t="n">
        <x:v>143.88524590163934</x:v>
      </x:c>
      <x:c r="I912" s="87" t="n">
        <x:v>1</x:v>
      </x:c>
      <x:c r="J912" s="87" t="n">
        <x:v>0</x:v>
      </x:c>
      <x:c r="K912" s="87" t="n">
        <x:v>0</x:v>
      </x:c>
      <x:c r="L912" s="87" t="n">
        <x:v>0</x:v>
      </x:c>
      <x:c r="M912" s="87" t="n">
        <x:v>1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3</x:v>
      </x:c>
      <x:c r="V912" s="87" t="n">
        <x:v>0</x:v>
      </x:c>
      <x:c r="W912" s="87" t="n">
        <x:v>0</x:v>
      </x:c>
      <x:c r="X912" s="87" t="n">
        <x:v>0</x:v>
      </x:c>
      <x:c r="Y912" s="87" t="n">
        <x:v>2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8.19672131147541</x:v>
      </x:c>
      <x:c r="AH912" s="87" t="n">
        <x:v>0</x:v>
      </x:c>
      <x:c r="AI912" s="87" t="n">
        <x:v>5</x:v>
      </x:c>
      <x:c r="AJ912" s="87" t="n">
        <x:v>0</x:v>
      </x:c>
      <x:c r="AK912" s="87" t="n">
        <x:v>0.081967213114754092</x:v>
      </x:c>
      <x:c r="AL912" s="87" t="n">
        <x:v>0</x:v>
      </x:c>
      <x:c r="AM912" s="87" t="n">
        <x:v>27.4</x:v>
      </x:c>
      <x:c r="AN912" s="87" t="n">
        <x:v>0</x:v>
      </x:c>
      <x:c r="AO912" s="87" t="n">
        <x:v>137</x:v>
      </x:c>
      <x:c r="AP912" s="87" t="n">
        <x:v>0</x:v>
      </x:c>
      <x:c r="AQ912" s="87" t="n">
        <x:v>4.2999999999999545</x:v>
      </x:c>
      <x:c r="AR912" s="87" t="n">
        <x:v>0</x:v>
      </x:c>
      <x:c r="AS912" s="87" t="n">
        <x:v>31</x:v>
      </x:c>
      <x:c r="AT912" s="87" t="n">
        <x:v>0</x:v>
      </x:c>
      <x:c r="AU912" s="87" t="n">
        <x:v>26</x:v>
      </x:c>
      <x:c r="AV912" s="87" t="n">
        <x:v>0</x:v>
      </x:c>
      <x:c r="AW912" s="87" t="n">
        <x:v>27.4</x:v>
      </x:c>
      <x:c r="AX912" s="87" t="n">
        <x:v>0</x:v>
      </x:c>
      <x:c r="AY912" s="87" t="n">
        <x:v>137</x:v>
      </x:c>
      <x:c r="AZ912" s="87" t="n">
        <x:v>0</x:v>
      </x:c>
      <x:c r="BA912" s="87" t="n">
        <x:v>4.2999999999999545</x:v>
      </x:c>
      <x:c r="BB912" s="87" t="n">
        <x:v>0</x:v>
      </x:c>
      <x:c r="BC912" s="87" t="n">
        <x:v>386</x:v>
      </x:c>
      <x:c r="BD912" s="87" t="n">
        <x:v>398</x:v>
      </x:c>
      <x:c r="BE912" s="87" t="n">
        <x:v>384.86886596679687</x:v>
      </x:c>
      <x:c r="BF912" s="87" t="n">
        <x:v>392.49179077148437</x:v>
      </x:c>
      <x:c r="BG912" s="85" t="s">
        <x:v>133</x:v>
      </x:c>
      <x:c r="BH912" s="85" t="s">
        <x:v>133</x:v>
      </x:c>
    </x:row>
    <x:row r="913">
      <x:c r="B913" s="88" t="n">
        <x:v>407</x:v>
      </x:c>
      <x:c r="C913" s="87" t="n">
        <x:v>0</x:v>
      </x:c>
      <x:c r="D913" s="85" t="s">
        <x:v>132</x:v>
      </x:c>
      <x:c r="E913" s="87" t="n">
        <x:v>1</x:v>
      </x:c>
      <x:c r="F913" s="87" t="n">
        <x:v>24</x:v>
      </x:c>
      <x:c r="G913" s="87" t="n">
        <x:v>24</x:v>
      </x:c>
      <x:c r="H913" s="87" t="n">
        <x:v>177.5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0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0</x:v>
      </x:c>
      <x:c r="AH913" s="87" t="n">
        <x:v>0</x:v>
      </x:c>
      <x:c r="AI913" s="87" t="n">
        <x:v>0</x:v>
      </x:c>
      <x:c r="AJ913" s="87" t="n">
        <x:v>0</x:v>
      </x:c>
      <x:c r="AK913" s="87" t="n">
        <x:v>0</x:v>
      </x:c>
      <x:c r="AL913" s="87" t="n">
        <x:v>0</x:v>
      </x:c>
      <x:c r="AM913" s="87" t="n">
        <x:v>0</x:v>
      </x:c>
      <x:c r="AN913" s="87" t="n">
        <x:v>0</x:v>
      </x:c>
      <x:c r="AO913" s="87" t="n">
        <x:v>0</x:v>
      </x:c>
      <x:c r="AP913" s="87" t="n">
        <x:v>0</x:v>
      </x:c>
      <x:c r="AQ913" s="87" t="n">
        <x:v>0</x:v>
      </x:c>
      <x:c r="AR913" s="87" t="n">
        <x:v>0</x:v>
      </x:c>
      <x:c r="AS913" s="87" t="n">
        <x:v>0</x:v>
      </x:c>
      <x:c r="AT913" s="87" t="n">
        <x:v>0</x:v>
      </x:c>
      <x:c r="AU913" s="87" t="n">
        <x:v>0</x:v>
      </x:c>
      <x:c r="AV913" s="87" t="n">
        <x:v>0</x:v>
      </x:c>
      <x:c r="AW913" s="87" t="n">
        <x:v>0</x:v>
      </x:c>
      <x:c r="AX913" s="87" t="n">
        <x:v>0</x:v>
      </x:c>
      <x:c r="AY913" s="87" t="n">
        <x:v>0</x:v>
      </x:c>
      <x:c r="AZ913" s="87" t="n">
        <x:v>0</x:v>
      </x:c>
      <x:c r="BA913" s="87" t="n">
        <x:v>0</x:v>
      </x:c>
      <x:c r="BB913" s="87" t="n">
        <x:v>0</x:v>
      </x:c>
      <x:c r="BC913" s="87" t="n">
        <x:v>474</x:v>
      </x:c>
      <x:c r="BD913" s="87" t="n">
        <x:v>391</x:v>
      </x:c>
      <x:c r="BE913" s="87" t="n">
        <x:v>473.91665649414062</x:v>
      </x:c>
      <x:c r="BF913" s="87" t="n">
        <x:v>389.41665649414062</x:v>
      </x:c>
      <x:c r="BG913" s="85" t="s">
        <x:v>133</x:v>
      </x:c>
      <x:c r="BH913" s="85" t="s">
        <x:v>133</x:v>
      </x:c>
    </x:row>
    <x:row r="914">
      <x:c r="B914" s="88" t="n">
        <x:v>408</x:v>
      </x:c>
      <x:c r="C914" s="87" t="n">
        <x:v>0</x:v>
      </x:c>
      <x:c r="D914" s="85" t="s">
        <x:v>132</x:v>
      </x:c>
      <x:c r="E914" s="87" t="n">
        <x:v>1</x:v>
      </x:c>
      <x:c r="F914" s="87" t="n">
        <x:v>11</x:v>
      </x:c>
      <x:c r="G914" s="87" t="n">
        <x:v>11</x:v>
      </x:c>
      <x:c r="H914" s="87" t="n">
        <x:v>115.45454545454545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0</x:v>
      </x:c>
      <x:c r="U914" s="87" t="n">
        <x:v>0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0</x:v>
      </x:c>
      <x:c r="AG914" s="87" t="n">
        <x:v>0</x:v>
      </x:c>
      <x:c r="AH914" s="87" t="n">
        <x:v>0</x:v>
      </x:c>
      <x:c r="AI914" s="87" t="n">
        <x:v>0</x:v>
      </x:c>
      <x:c r="AJ914" s="87" t="n">
        <x:v>0</x:v>
      </x:c>
      <x:c r="AK914" s="87" t="n">
        <x:v>0</x:v>
      </x:c>
      <x:c r="AL914" s="87" t="n">
        <x:v>0</x:v>
      </x:c>
      <x:c r="AM914" s="87" t="n">
        <x:v>0</x:v>
      </x:c>
      <x:c r="AN914" s="87" t="n">
        <x:v>0</x:v>
      </x:c>
      <x:c r="AO914" s="87" t="n">
        <x:v>0</x:v>
      </x:c>
      <x:c r="AP914" s="87" t="n">
        <x:v>0</x:v>
      </x:c>
      <x:c r="AQ914" s="87" t="n">
        <x:v>0</x:v>
      </x:c>
      <x:c r="AR914" s="87" t="n">
        <x:v>0</x:v>
      </x:c>
      <x:c r="AS914" s="87" t="n">
        <x:v>0</x:v>
      </x:c>
      <x:c r="AT914" s="87" t="n">
        <x:v>0</x:v>
      </x:c>
      <x:c r="AU914" s="87" t="n">
        <x:v>0</x:v>
      </x:c>
      <x:c r="AV914" s="87" t="n">
        <x:v>0</x:v>
      </x:c>
      <x:c r="AW914" s="87" t="n">
        <x:v>0</x:v>
      </x:c>
      <x:c r="AX914" s="87" t="n">
        <x:v>0</x:v>
      </x:c>
      <x:c r="AY914" s="87" t="n">
        <x:v>0</x:v>
      </x:c>
      <x:c r="AZ914" s="87" t="n">
        <x:v>0</x:v>
      </x:c>
      <x:c r="BA914" s="87" t="n">
        <x:v>0</x:v>
      </x:c>
      <x:c r="BB914" s="87" t="n">
        <x:v>0</x:v>
      </x:c>
      <x:c r="BC914" s="87" t="n">
        <x:v>605</x:v>
      </x:c>
      <x:c r="BD914" s="87" t="n">
        <x:v>390</x:v>
      </x:c>
      <x:c r="BE914" s="87" t="n">
        <x:v>604.3636474609375</x:v>
      </x:c>
      <x:c r="BF914" s="87" t="n">
        <x:v>388.90908813476562</x:v>
      </x:c>
      <x:c r="BG914" s="85" t="s">
        <x:v>133</x:v>
      </x:c>
      <x:c r="BH914" s="85" t="s">
        <x:v>133</x:v>
      </x:c>
    </x:row>
    <x:row r="915">
      <x:c r="B915" s="88" t="n">
        <x:v>409</x:v>
      </x:c>
      <x:c r="C915" s="87" t="n">
        <x:v>0</x:v>
      </x:c>
      <x:c r="D915" s="85" t="s">
        <x:v>132</x:v>
      </x:c>
      <x:c r="E915" s="87" t="n">
        <x:v>1</x:v>
      </x:c>
      <x:c r="F915" s="87" t="n">
        <x:v>25</x:v>
      </x:c>
      <x:c r="G915" s="87" t="n">
        <x:v>25</x:v>
      </x:c>
      <x:c r="H915" s="87" t="n">
        <x:v>171.28</x:v>
      </x:c>
      <x:c r="I915" s="87" t="n">
        <x:v>1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1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0</x:v>
      </x:c>
      <x:c r="AG915" s="87" t="n">
        <x:v>4</x:v>
      </x:c>
      <x:c r="AH915" s="87" t="n">
        <x:v>0</x:v>
      </x:c>
      <x:c r="AI915" s="87" t="n">
        <x:v>1</x:v>
      </x:c>
      <x:c r="AJ915" s="87" t="n">
        <x:v>0</x:v>
      </x:c>
      <x:c r="AK915" s="87" t="n">
        <x:v>0.04</x:v>
      </x:c>
      <x:c r="AL915" s="87" t="n">
        <x:v>0</x:v>
      </x:c>
      <x:c r="AM915" s="87" t="n">
        <x:v>27</x:v>
      </x:c>
      <x:c r="AN915" s="87" t="n">
        <x:v>0</x:v>
      </x:c>
      <x:c r="AO915" s="87" t="n">
        <x:v>27</x:v>
      </x:c>
      <x:c r="AP915" s="87" t="n">
        <x:v>0</x:v>
      </x:c>
      <x:c r="AQ915" s="87" t="n">
        <x:v>0</x:v>
      </x:c>
      <x:c r="AR915" s="87" t="n">
        <x:v>0</x:v>
      </x:c>
      <x:c r="AS915" s="87" t="n">
        <x:v>27</x:v>
      </x:c>
      <x:c r="AT915" s="87" t="n">
        <x:v>0</x:v>
      </x:c>
      <x:c r="AU915" s="87" t="n">
        <x:v>27</x:v>
      </x:c>
      <x:c r="AV915" s="87" t="n">
        <x:v>0</x:v>
      </x:c>
      <x:c r="AW915" s="87" t="n">
        <x:v>27</x:v>
      </x:c>
      <x:c r="AX915" s="87" t="n">
        <x:v>0</x:v>
      </x:c>
      <x:c r="AY915" s="87" t="n">
        <x:v>27</x:v>
      </x:c>
      <x:c r="AZ915" s="87" t="n">
        <x:v>0</x:v>
      </x:c>
      <x:c r="BA915" s="87" t="n">
        <x:v>0</x:v>
      </x:c>
      <x:c r="BB915" s="87" t="n">
        <x:v>0</x:v>
      </x:c>
      <x:c r="BC915" s="87" t="n">
        <x:v>545</x:v>
      </x:c>
      <x:c r="BD915" s="87" t="n">
        <x:v>394</x:v>
      </x:c>
      <x:c r="BE915" s="87" t="n">
        <x:v>545.96002197265625</x:v>
      </x:c>
      <x:c r="BF915" s="87" t="n">
        <x:v>391.3599853515625</x:v>
      </x:c>
      <x:c r="BG915" s="85" t="s">
        <x:v>133</x:v>
      </x:c>
      <x:c r="BH915" s="85" t="s">
        <x:v>133</x:v>
      </x:c>
    </x:row>
    <x:row r="916">
      <x:c r="B916" s="88" t="n">
        <x:v>410</x:v>
      </x:c>
      <x:c r="C916" s="87" t="n">
        <x:v>0</x:v>
      </x:c>
      <x:c r="D916" s="85" t="s">
        <x:v>132</x:v>
      </x:c>
      <x:c r="E916" s="87" t="n">
        <x:v>1</x:v>
      </x:c>
      <x:c r="F916" s="87" t="n">
        <x:v>22</x:v>
      </x:c>
      <x:c r="G916" s="87" t="n">
        <x:v>22</x:v>
      </x:c>
      <x:c r="H916" s="87" t="n">
        <x:v>167.40909090909091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0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0</x:v>
      </x:c>
      <x:c r="AG916" s="87" t="n">
        <x:v>0</x:v>
      </x:c>
      <x:c r="AH916" s="87" t="n">
        <x:v>0</x:v>
      </x:c>
      <x:c r="AI916" s="87" t="n">
        <x:v>0</x:v>
      </x:c>
      <x:c r="AJ916" s="87" t="n">
        <x:v>0</x:v>
      </x:c>
      <x:c r="AK916" s="87" t="n">
        <x:v>0</x:v>
      </x:c>
      <x:c r="AL916" s="87" t="n">
        <x:v>0</x:v>
      </x:c>
      <x:c r="AM916" s="87" t="n">
        <x:v>0</x:v>
      </x:c>
      <x:c r="AN916" s="87" t="n">
        <x:v>0</x:v>
      </x:c>
      <x:c r="AO916" s="87" t="n">
        <x:v>0</x:v>
      </x:c>
      <x:c r="AP916" s="87" t="n">
        <x:v>0</x:v>
      </x:c>
      <x:c r="AQ916" s="87" t="n">
        <x:v>0</x:v>
      </x:c>
      <x:c r="AR916" s="87" t="n">
        <x:v>0</x:v>
      </x:c>
      <x:c r="AS916" s="87" t="n">
        <x:v>0</x:v>
      </x:c>
      <x:c r="AT916" s="87" t="n">
        <x:v>0</x:v>
      </x:c>
      <x:c r="AU916" s="87" t="n">
        <x:v>0</x:v>
      </x:c>
      <x:c r="AV916" s="87" t="n">
        <x:v>0</x:v>
      </x:c>
      <x:c r="AW916" s="87" t="n">
        <x:v>0</x:v>
      </x:c>
      <x:c r="AX916" s="87" t="n">
        <x:v>0</x:v>
      </x:c>
      <x:c r="AY916" s="87" t="n">
        <x:v>0</x:v>
      </x:c>
      <x:c r="AZ916" s="87" t="n">
        <x:v>0</x:v>
      </x:c>
      <x:c r="BA916" s="87" t="n">
        <x:v>0</x:v>
      </x:c>
      <x:c r="BB916" s="87" t="n">
        <x:v>0</x:v>
      </x:c>
      <x:c r="BC916" s="87" t="n">
        <x:v>577</x:v>
      </x:c>
      <x:c r="BD916" s="87" t="n">
        <x:v>393</x:v>
      </x:c>
      <x:c r="BE916" s="87" t="n">
        <x:v>579.59088134765625</x:v>
      </x:c>
      <x:c r="BF916" s="87" t="n">
        <x:v>390.81817626953125</x:v>
      </x:c>
      <x:c r="BG916" s="85" t="s">
        <x:v>133</x:v>
      </x:c>
      <x:c r="BH916" s="85" t="s">
        <x:v>133</x:v>
      </x:c>
    </x:row>
    <x:row r="917">
      <x:c r="B917" s="88" t="n">
        <x:v>411</x:v>
      </x:c>
      <x:c r="C917" s="87" t="n">
        <x:v>0</x:v>
      </x:c>
      <x:c r="D917" s="85" t="s">
        <x:v>132</x:v>
      </x:c>
      <x:c r="E917" s="87" t="n">
        <x:v>1</x:v>
      </x:c>
      <x:c r="F917" s="87" t="n">
        <x:v>42</x:v>
      </x:c>
      <x:c r="G917" s="87" t="n">
        <x:v>42</x:v>
      </x:c>
      <x:c r="H917" s="87" t="n">
        <x:v>170.28571428571428</x:v>
      </x:c>
      <x:c r="I917" s="87" t="n">
        <x:v>2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2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4.7619047619047619</x:v>
      </x:c>
      <x:c r="AH917" s="87" t="n">
        <x:v>0</x:v>
      </x:c>
      <x:c r="AI917" s="87" t="n">
        <x:v>2</x:v>
      </x:c>
      <x:c r="AJ917" s="87" t="n">
        <x:v>0</x:v>
      </x:c>
      <x:c r="AK917" s="87" t="n">
        <x:v>0.047619047619047616</x:v>
      </x:c>
      <x:c r="AL917" s="87" t="n">
        <x:v>0</x:v>
      </x:c>
      <x:c r="AM917" s="87" t="n">
        <x:v>26</x:v>
      </x:c>
      <x:c r="AN917" s="87" t="n">
        <x:v>0</x:v>
      </x:c>
      <x:c r="AO917" s="87" t="n">
        <x:v>52</x:v>
      </x:c>
      <x:c r="AP917" s="87" t="n">
        <x:v>0</x:v>
      </x:c>
      <x:c r="AQ917" s="87" t="n">
        <x:v>0</x:v>
      </x:c>
      <x:c r="AR917" s="87" t="n">
        <x:v>0</x:v>
      </x:c>
      <x:c r="AS917" s="87" t="n">
        <x:v>26</x:v>
      </x:c>
      <x:c r="AT917" s="87" t="n">
        <x:v>0</x:v>
      </x:c>
      <x:c r="AU917" s="87" t="n">
        <x:v>26</x:v>
      </x:c>
      <x:c r="AV917" s="87" t="n">
        <x:v>0</x:v>
      </x:c>
      <x:c r="AW917" s="87" t="n">
        <x:v>26</x:v>
      </x:c>
      <x:c r="AX917" s="87" t="n">
        <x:v>0</x:v>
      </x:c>
      <x:c r="AY917" s="87" t="n">
        <x:v>52</x:v>
      </x:c>
      <x:c r="AZ917" s="87" t="n">
        <x:v>0</x:v>
      </x:c>
      <x:c r="BA917" s="87" t="n">
        <x:v>0</x:v>
      </x:c>
      <x:c r="BB917" s="87" t="n">
        <x:v>0</x:v>
      </x:c>
      <x:c r="BC917" s="87" t="n">
        <x:v>748</x:v>
      </x:c>
      <x:c r="BD917" s="87" t="n">
        <x:v>397</x:v>
      </x:c>
      <x:c r="BE917" s="87" t="n">
        <x:v>748.30950927734375</x:v>
      </x:c>
      <x:c r="BF917" s="87" t="n">
        <x:v>394.14285278320312</x:v>
      </x:c>
      <x:c r="BG917" s="85" t="s">
        <x:v>133</x:v>
      </x:c>
      <x:c r="BH917" s="85" t="s">
        <x:v>133</x:v>
      </x:c>
    </x:row>
    <x:row r="918">
      <x:c r="B918" s="88" t="n">
        <x:v>412</x:v>
      </x:c>
      <x:c r="C918" s="87" t="n">
        <x:v>0</x:v>
      </x:c>
      <x:c r="D918" s="85" t="s">
        <x:v>132</x:v>
      </x:c>
      <x:c r="E918" s="87" t="n">
        <x:v>1</x:v>
      </x:c>
      <x:c r="F918" s="87" t="n">
        <x:v>37</x:v>
      </x:c>
      <x:c r="G918" s="87" t="n">
        <x:v>37</x:v>
      </x:c>
      <x:c r="H918" s="87" t="n">
        <x:v>148.78378378378378</x:v>
      </x:c>
      <x:c r="I918" s="87" t="n">
        <x:v>0</x:v>
      </x:c>
      <x:c r="J918" s="87" t="n">
        <x:v>0</x:v>
      </x:c>
      <x:c r="K918" s="87" t="n">
        <x:v>0</x:v>
      </x:c>
      <x:c r="L918" s="87" t="n">
        <x:v>0</x:v>
      </x:c>
      <x:c r="M918" s="87" t="n">
        <x:v>1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0</x:v>
      </x:c>
      <x:c r="V918" s="87" t="n">
        <x:v>0</x:v>
      </x:c>
      <x:c r="W918" s="87" t="n">
        <x:v>0</x:v>
      </x:c>
      <x:c r="X918" s="87" t="n">
        <x:v>0</x:v>
      </x:c>
      <x:c r="Y918" s="87" t="n">
        <x:v>1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0</x:v>
      </x:c>
      <x:c r="AG918" s="87" t="n">
        <x:v>0</x:v>
      </x:c>
      <x:c r="AH918" s="87" t="n">
        <x:v>0</x:v>
      </x:c>
      <x:c r="AI918" s="87" t="n">
        <x:v>0</x:v>
      </x:c>
      <x:c r="AJ918" s="87" t="n">
        <x:v>0</x:v>
      </x:c>
      <x:c r="AK918" s="87" t="n">
        <x:v>0</x:v>
      </x:c>
      <x:c r="AL918" s="87" t="n">
        <x:v>0</x:v>
      </x:c>
      <x:c r="AM918" s="87" t="n">
        <x:v>0</x:v>
      </x:c>
      <x:c r="AN918" s="87" t="n">
        <x:v>0</x:v>
      </x:c>
      <x:c r="AO918" s="87" t="n">
        <x:v>0</x:v>
      </x:c>
      <x:c r="AP918" s="87" t="n">
        <x:v>0</x:v>
      </x:c>
      <x:c r="AQ918" s="87" t="n">
        <x:v>0</x:v>
      </x:c>
      <x:c r="AR918" s="87" t="n">
        <x:v>0</x:v>
      </x:c>
      <x:c r="AS918" s="87" t="n">
        <x:v>0</x:v>
      </x:c>
      <x:c r="AT918" s="87" t="n">
        <x:v>0</x:v>
      </x:c>
      <x:c r="AU918" s="87" t="n">
        <x:v>0</x:v>
      </x:c>
      <x:c r="AV918" s="87" t="n">
        <x:v>0</x:v>
      </x:c>
      <x:c r="AW918" s="87" t="n">
        <x:v>0</x:v>
      </x:c>
      <x:c r="AX918" s="87" t="n">
        <x:v>0</x:v>
      </x:c>
      <x:c r="AY918" s="87" t="n">
        <x:v>0</x:v>
      </x:c>
      <x:c r="AZ918" s="87" t="n">
        <x:v>0</x:v>
      </x:c>
      <x:c r="BA918" s="87" t="n">
        <x:v>0</x:v>
      </x:c>
      <x:c r="BB918" s="87" t="n">
        <x:v>0</x:v>
      </x:c>
      <x:c r="BC918" s="87" t="n">
        <x:v>255</x:v>
      </x:c>
      <x:c r="BD918" s="87" t="n">
        <x:v>399</x:v>
      </x:c>
      <x:c r="BE918" s="87" t="n">
        <x:v>252.32432556152344</x:v>
      </x:c>
      <x:c r="BF918" s="87" t="n">
        <x:v>395.83782958984375</x:v>
      </x:c>
      <x:c r="BG918" s="85" t="s">
        <x:v>133</x:v>
      </x:c>
      <x:c r="BH918" s="85" t="s">
        <x:v>133</x:v>
      </x:c>
    </x:row>
    <x:row r="919">
      <x:c r="B919" s="88" t="n">
        <x:v>413</x:v>
      </x:c>
      <x:c r="C919" s="87" t="n">
        <x:v>0</x:v>
      </x:c>
      <x:c r="D919" s="85" t="s">
        <x:v>132</x:v>
      </x:c>
      <x:c r="E919" s="87" t="n">
        <x:v>1</x:v>
      </x:c>
      <x:c r="F919" s="87" t="n">
        <x:v>21</x:v>
      </x:c>
      <x:c r="G919" s="87" t="n">
        <x:v>21</x:v>
      </x:c>
      <x:c r="H919" s="87" t="n">
        <x:v>124.57142857142857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1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0</x:v>
      </x:c>
      <x:c r="AG919" s="87" t="n">
        <x:v>9.5238095238095237</x:v>
      </x:c>
      <x:c r="AH919" s="87" t="n">
        <x:v>0</x:v>
      </x:c>
      <x:c r="AI919" s="87" t="n">
        <x:v>2</x:v>
      </x:c>
      <x:c r="AJ919" s="87" t="n">
        <x:v>0</x:v>
      </x:c>
      <x:c r="AK919" s="87" t="n">
        <x:v>0.095238095238095233</x:v>
      </x:c>
      <x:c r="AL919" s="87" t="n">
        <x:v>0</x:v>
      </x:c>
      <x:c r="AM919" s="87" t="n">
        <x:v>24</x:v>
      </x:c>
      <x:c r="AN919" s="87" t="n">
        <x:v>0</x:v>
      </x:c>
      <x:c r="AO919" s="87" t="n">
        <x:v>48</x:v>
      </x:c>
      <x:c r="AP919" s="87" t="n">
        <x:v>0</x:v>
      </x:c>
      <x:c r="AQ919" s="87" t="n">
        <x:v>0</x:v>
      </x:c>
      <x:c r="AR919" s="87" t="n">
        <x:v>0</x:v>
      </x:c>
      <x:c r="AS919" s="87" t="n">
        <x:v>24</x:v>
      </x:c>
      <x:c r="AT919" s="87" t="n">
        <x:v>0</x:v>
      </x:c>
      <x:c r="AU919" s="87" t="n">
        <x:v>24</x:v>
      </x:c>
      <x:c r="AV919" s="87" t="n">
        <x:v>0</x:v>
      </x:c>
      <x:c r="AW919" s="87" t="n">
        <x:v>24</x:v>
      </x:c>
      <x:c r="AX919" s="87" t="n">
        <x:v>0</x:v>
      </x:c>
      <x:c r="AY919" s="87" t="n">
        <x:v>48</x:v>
      </x:c>
      <x:c r="AZ919" s="87" t="n">
        <x:v>0</x:v>
      </x:c>
      <x:c r="BA919" s="87" t="n">
        <x:v>0</x:v>
      </x:c>
      <x:c r="BB919" s="87" t="n">
        <x:v>0</x:v>
      </x:c>
      <x:c r="BC919" s="87" t="n">
        <x:v>300</x:v>
      </x:c>
      <x:c r="BD919" s="87" t="n">
        <x:v>396</x:v>
      </x:c>
      <x:c r="BE919" s="87" t="n">
        <x:v>299.71429443359375</x:v>
      </x:c>
      <x:c r="BF919" s="87" t="n">
        <x:v>393.952392578125</x:v>
      </x:c>
      <x:c r="BG919" s="85" t="s">
        <x:v>133</x:v>
      </x:c>
      <x:c r="BH919" s="85" t="s">
        <x:v>133</x:v>
      </x:c>
    </x:row>
    <x:row r="920">
      <x:c r="B920" s="88" t="n">
        <x:v>414</x:v>
      </x:c>
      <x:c r="C920" s="87" t="n">
        <x:v>0</x:v>
      </x:c>
      <x:c r="D920" s="85" t="s">
        <x:v>132</x:v>
      </x:c>
      <x:c r="E920" s="87" t="n">
        <x:v>1</x:v>
      </x:c>
      <x:c r="F920" s="87" t="n">
        <x:v>47</x:v>
      </x:c>
      <x:c r="G920" s="87" t="n">
        <x:v>47</x:v>
      </x:c>
      <x:c r="H920" s="87" t="n">
        <x:v>128.42553191489361</x:v>
      </x:c>
      <x:c r="I920" s="87" t="n">
        <x:v>2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0</x:v>
      </x:c>
      <x:c r="U920" s="87" t="n">
        <x:v>2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0</x:v>
      </x:c>
      <x:c r="AG920" s="87" t="n">
        <x:v>4.25531914893617</x:v>
      </x:c>
      <x:c r="AH920" s="87" t="n">
        <x:v>0</x:v>
      </x:c>
      <x:c r="AI920" s="87" t="n">
        <x:v>2</x:v>
      </x:c>
      <x:c r="AJ920" s="87" t="n">
        <x:v>0</x:v>
      </x:c>
      <x:c r="AK920" s="87" t="n">
        <x:v>0.0425531914893617</x:v>
      </x:c>
      <x:c r="AL920" s="87" t="n">
        <x:v>0</x:v>
      </x:c>
      <x:c r="AM920" s="87" t="n">
        <x:v>24.5</x:v>
      </x:c>
      <x:c r="AN920" s="87" t="n">
        <x:v>0</x:v>
      </x:c>
      <x:c r="AO920" s="87" t="n">
        <x:v>49</x:v>
      </x:c>
      <x:c r="AP920" s="87" t="n">
        <x:v>0</x:v>
      </x:c>
      <x:c r="AQ920" s="87" t="n">
        <x:v>0.5</x:v>
      </x:c>
      <x:c r="AR920" s="87" t="n">
        <x:v>0</x:v>
      </x:c>
      <x:c r="AS920" s="87" t="n">
        <x:v>25</x:v>
      </x:c>
      <x:c r="AT920" s="87" t="n">
        <x:v>0</x:v>
      </x:c>
      <x:c r="AU920" s="87" t="n">
        <x:v>24</x:v>
      </x:c>
      <x:c r="AV920" s="87" t="n">
        <x:v>0</x:v>
      </x:c>
      <x:c r="AW920" s="87" t="n">
        <x:v>24.5</x:v>
      </x:c>
      <x:c r="AX920" s="87" t="n">
        <x:v>0</x:v>
      </x:c>
      <x:c r="AY920" s="87" t="n">
        <x:v>49</x:v>
      </x:c>
      <x:c r="AZ920" s="87" t="n">
        <x:v>0</x:v>
      </x:c>
      <x:c r="BA920" s="87" t="n">
        <x:v>0.5</x:v>
      </x:c>
      <x:c r="BB920" s="87" t="n">
        <x:v>0</x:v>
      </x:c>
      <x:c r="BC920" s="87" t="n">
        <x:v>363</x:v>
      </x:c>
      <x:c r="BD920" s="87" t="n">
        <x:v>401</x:v>
      </x:c>
      <x:c r="BE920" s="87" t="n">
        <x:v>362.59573364257812</x:v>
      </x:c>
      <x:c r="BF920" s="87" t="n">
        <x:v>396.2127685546875</x:v>
      </x:c>
      <x:c r="BG920" s="85" t="s">
        <x:v>133</x:v>
      </x:c>
      <x:c r="BH920" s="85" t="s">
        <x:v>133</x:v>
      </x:c>
    </x:row>
    <x:row r="921">
      <x:c r="B921" s="88" t="n">
        <x:v>415</x:v>
      </x:c>
      <x:c r="C921" s="87" t="n">
        <x:v>0</x:v>
      </x:c>
      <x:c r="D921" s="85" t="s">
        <x:v>132</x:v>
      </x:c>
      <x:c r="E921" s="87" t="n">
        <x:v>1</x:v>
      </x:c>
      <x:c r="F921" s="87" t="n">
        <x:v>13</x:v>
      </x:c>
      <x:c r="G921" s="87" t="n">
        <x:v>13</x:v>
      </x:c>
      <x:c r="H921" s="87" t="n">
        <x:v>143</x:v>
      </x:c>
      <x:c r="I921" s="87" t="n">
        <x:v>0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0</x:v>
      </x:c>
      <x:c r="U921" s="87" t="n">
        <x:v>0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0</x:v>
      </x:c>
      <x:c r="AG921" s="87" t="n">
        <x:v>0</x:v>
      </x:c>
      <x:c r="AH921" s="87" t="n">
        <x:v>0</x:v>
      </x:c>
      <x:c r="AI921" s="87" t="n">
        <x:v>0</x:v>
      </x:c>
      <x:c r="AJ921" s="87" t="n">
        <x:v>0</x:v>
      </x:c>
      <x:c r="AK921" s="87" t="n">
        <x:v>0</x:v>
      </x:c>
      <x:c r="AL921" s="87" t="n">
        <x:v>0</x:v>
      </x:c>
      <x:c r="AM921" s="87" t="n">
        <x:v>0</x:v>
      </x:c>
      <x:c r="AN921" s="87" t="n">
        <x:v>0</x:v>
      </x:c>
      <x:c r="AO921" s="87" t="n">
        <x:v>0</x:v>
      </x:c>
      <x:c r="AP921" s="87" t="n">
        <x:v>0</x:v>
      </x:c>
      <x:c r="AQ921" s="87" t="n">
        <x:v>0</x:v>
      </x:c>
      <x:c r="AR921" s="87" t="n">
        <x:v>0</x:v>
      </x:c>
      <x:c r="AS921" s="87" t="n">
        <x:v>0</x:v>
      </x:c>
      <x:c r="AT921" s="87" t="n">
        <x:v>0</x:v>
      </x:c>
      <x:c r="AU921" s="87" t="n">
        <x:v>0</x:v>
      </x:c>
      <x:c r="AV921" s="87" t="n">
        <x:v>0</x:v>
      </x:c>
      <x:c r="AW921" s="87" t="n">
        <x:v>0</x:v>
      </x:c>
      <x:c r="AX921" s="87" t="n">
        <x:v>0</x:v>
      </x:c>
      <x:c r="AY921" s="87" t="n">
        <x:v>0</x:v>
      </x:c>
      <x:c r="AZ921" s="87" t="n">
        <x:v>0</x:v>
      </x:c>
      <x:c r="BA921" s="87" t="n">
        <x:v>0</x:v>
      </x:c>
      <x:c r="BB921" s="87" t="n">
        <x:v>0</x:v>
      </x:c>
      <x:c r="BC921" s="87" t="n">
        <x:v>406</x:v>
      </x:c>
      <x:c r="BD921" s="87" t="n">
        <x:v>396</x:v>
      </x:c>
      <x:c r="BE921" s="87" t="n">
        <x:v>407.30767822265625</x:v>
      </x:c>
      <x:c r="BF921" s="87" t="n">
        <x:v>394.07693481445312</x:v>
      </x:c>
      <x:c r="BG921" s="85" t="s">
        <x:v>133</x:v>
      </x:c>
      <x:c r="BH921" s="85" t="s">
        <x:v>133</x:v>
      </x:c>
    </x:row>
    <x:row r="922">
      <x:c r="B922" s="88" t="n">
        <x:v>416</x:v>
      </x:c>
      <x:c r="C922" s="87" t="n">
        <x:v>0</x:v>
      </x:c>
      <x:c r="D922" s="85" t="s">
        <x:v>132</x:v>
      </x:c>
      <x:c r="E922" s="87" t="n">
        <x:v>1</x:v>
      </x:c>
      <x:c r="F922" s="87" t="n">
        <x:v>16</x:v>
      </x:c>
      <x:c r="G922" s="87" t="n">
        <x:v>16</x:v>
      </x:c>
      <x:c r="H922" s="87" t="n">
        <x:v>140.8125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0</x:v>
      </x:c>
      <x:c r="U922" s="87" t="n">
        <x:v>0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0</x:v>
      </x:c>
      <x:c r="AG922" s="87" t="n">
        <x:v>0</x:v>
      </x:c>
      <x:c r="AH922" s="87" t="n">
        <x:v>0</x:v>
      </x:c>
      <x:c r="AI922" s="87" t="n">
        <x:v>0</x:v>
      </x:c>
      <x:c r="AJ922" s="87" t="n">
        <x:v>0</x:v>
      </x:c>
      <x:c r="AK922" s="87" t="n">
        <x:v>0</x:v>
      </x:c>
      <x:c r="AL922" s="87" t="n">
        <x:v>0</x:v>
      </x:c>
      <x:c r="AM922" s="87" t="n">
        <x:v>0</x:v>
      </x:c>
      <x:c r="AN922" s="87" t="n">
        <x:v>0</x:v>
      </x:c>
      <x:c r="AO922" s="87" t="n">
        <x:v>0</x:v>
      </x:c>
      <x:c r="AP922" s="87" t="n">
        <x:v>0</x:v>
      </x:c>
      <x:c r="AQ922" s="87" t="n">
        <x:v>0</x:v>
      </x:c>
      <x:c r="AR922" s="87" t="n">
        <x:v>0</x:v>
      </x:c>
      <x:c r="AS922" s="87" t="n">
        <x:v>0</x:v>
      </x:c>
      <x:c r="AT922" s="87" t="n">
        <x:v>0</x:v>
      </x:c>
      <x:c r="AU922" s="87" t="n">
        <x:v>0</x:v>
      </x:c>
      <x:c r="AV922" s="87" t="n">
        <x:v>0</x:v>
      </x:c>
      <x:c r="AW922" s="87" t="n">
        <x:v>0</x:v>
      </x:c>
      <x:c r="AX922" s="87" t="n">
        <x:v>0</x:v>
      </x:c>
      <x:c r="AY922" s="87" t="n">
        <x:v>0</x:v>
      </x:c>
      <x:c r="AZ922" s="87" t="n">
        <x:v>0</x:v>
      </x:c>
      <x:c r="BA922" s="87" t="n">
        <x:v>0</x:v>
      </x:c>
      <x:c r="BB922" s="87" t="n">
        <x:v>0</x:v>
      </x:c>
      <x:c r="BC922" s="87" t="n">
        <x:v>634</x:v>
      </x:c>
      <x:c r="BD922" s="87" t="n">
        <x:v>399</x:v>
      </x:c>
      <x:c r="BE922" s="87" t="n">
        <x:v>635.1875</x:v>
      </x:c>
      <x:c r="BF922" s="87" t="n">
        <x:v>395.875</x:v>
      </x:c>
      <x:c r="BG922" s="85" t="s">
        <x:v>133</x:v>
      </x:c>
      <x:c r="BH922" s="85" t="s">
        <x:v>133</x:v>
      </x:c>
    </x:row>
    <x:row r="923">
      <x:c r="B923" s="88" t="n">
        <x:v>417</x:v>
      </x:c>
      <x:c r="C923" s="87" t="n">
        <x:v>0</x:v>
      </x:c>
      <x:c r="D923" s="85" t="s">
        <x:v>132</x:v>
      </x:c>
      <x:c r="E923" s="87" t="n">
        <x:v>1</x:v>
      </x:c>
      <x:c r="F923" s="87" t="n">
        <x:v>68</x:v>
      </x:c>
      <x:c r="G923" s="87" t="n">
        <x:v>68</x:v>
      </x:c>
      <x:c r="H923" s="87" t="n">
        <x:v>177.70588235294119</x:v>
      </x:c>
      <x:c r="I923" s="87" t="n">
        <x:v>2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0</x:v>
      </x:c>
      <x:c r="U923" s="87" t="n">
        <x:v>3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0</x:v>
      </x:c>
      <x:c r="AG923" s="87" t="n">
        <x:v>4.4117647058823533</x:v>
      </x:c>
      <x:c r="AH923" s="87" t="n">
        <x:v>0</x:v>
      </x:c>
      <x:c r="AI923" s="87" t="n">
        <x:v>3</x:v>
      </x:c>
      <x:c r="AJ923" s="87" t="n">
        <x:v>0</x:v>
      </x:c>
      <x:c r="AK923" s="87" t="n">
        <x:v>0.044117647058823532</x:v>
      </x:c>
      <x:c r="AL923" s="87" t="n">
        <x:v>0</x:v>
      </x:c>
      <x:c r="AM923" s="87" t="n">
        <x:v>27.333333333333332</x:v>
      </x:c>
      <x:c r="AN923" s="87" t="n">
        <x:v>0</x:v>
      </x:c>
      <x:c r="AO923" s="87" t="n">
        <x:v>82</x:v>
      </x:c>
      <x:c r="AP923" s="87" t="n">
        <x:v>0</x:v>
      </x:c>
      <x:c r="AQ923" s="87" t="n">
        <x:v>0.33333333333325754</x:v>
      </x:c>
      <x:c r="AR923" s="87" t="n">
        <x:v>0</x:v>
      </x:c>
      <x:c r="AS923" s="87" t="n">
        <x:v>28</x:v>
      </x:c>
      <x:c r="AT923" s="87" t="n">
        <x:v>0</x:v>
      </x:c>
      <x:c r="AU923" s="87" t="n">
        <x:v>27</x:v>
      </x:c>
      <x:c r="AV923" s="87" t="n">
        <x:v>0</x:v>
      </x:c>
      <x:c r="AW923" s="87" t="n">
        <x:v>27.333333333333332</x:v>
      </x:c>
      <x:c r="AX923" s="87" t="n">
        <x:v>0</x:v>
      </x:c>
      <x:c r="AY923" s="87" t="n">
        <x:v>82</x:v>
      </x:c>
      <x:c r="AZ923" s="87" t="n">
        <x:v>0</x:v>
      </x:c>
      <x:c r="BA923" s="87" t="n">
        <x:v>0.33333333333325754</x:v>
      </x:c>
      <x:c r="BB923" s="87" t="n">
        <x:v>0</x:v>
      </x:c>
      <x:c r="BC923" s="87" t="n">
        <x:v>642</x:v>
      </x:c>
      <x:c r="BD923" s="87" t="n">
        <x:v>401</x:v>
      </x:c>
      <x:c r="BE923" s="87" t="n">
        <x:v>640.95587158203125</x:v>
      </x:c>
      <x:c r="BF923" s="87" t="n">
        <x:v>396.82351684570312</x:v>
      </x:c>
      <x:c r="BG923" s="85" t="s">
        <x:v>133</x:v>
      </x:c>
      <x:c r="BH923" s="85" t="s">
        <x:v>133</x:v>
      </x:c>
    </x:row>
    <x:row r="924">
      <x:c r="B924" s="88" t="n">
        <x:v>418</x:v>
      </x:c>
      <x:c r="C924" s="87" t="n">
        <x:v>0</x:v>
      </x:c>
      <x:c r="D924" s="85" t="s">
        <x:v>132</x:v>
      </x:c>
      <x:c r="E924" s="87" t="n">
        <x:v>1</x:v>
      </x:c>
      <x:c r="F924" s="87" t="n">
        <x:v>26</x:v>
      </x:c>
      <x:c r="G924" s="87" t="n">
        <x:v>26</x:v>
      </x:c>
      <x:c r="H924" s="87" t="n">
        <x:v>127.65384615384616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0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0</x:v>
      </x:c>
      <x:c r="AH924" s="87" t="n">
        <x:v>0</x:v>
      </x:c>
      <x:c r="AI924" s="87" t="n">
        <x:v>0</x:v>
      </x:c>
      <x:c r="AJ924" s="87" t="n">
        <x:v>0</x:v>
      </x:c>
      <x:c r="AK924" s="87" t="n">
        <x:v>0</x:v>
      </x:c>
      <x:c r="AL924" s="87" t="n">
        <x:v>0</x:v>
      </x:c>
      <x:c r="AM924" s="87" t="n">
        <x:v>0</x:v>
      </x:c>
      <x:c r="AN924" s="87" t="n">
        <x:v>0</x:v>
      </x:c>
      <x:c r="AO924" s="87" t="n">
        <x:v>0</x:v>
      </x:c>
      <x:c r="AP924" s="87" t="n">
        <x:v>0</x:v>
      </x:c>
      <x:c r="AQ924" s="87" t="n">
        <x:v>0</x:v>
      </x:c>
      <x:c r="AR924" s="87" t="n">
        <x:v>0</x:v>
      </x:c>
      <x:c r="AS924" s="87" t="n">
        <x:v>0</x:v>
      </x:c>
      <x:c r="AT924" s="87" t="n">
        <x:v>0</x:v>
      </x:c>
      <x:c r="AU924" s="87" t="n">
        <x:v>0</x:v>
      </x:c>
      <x:c r="AV924" s="87" t="n">
        <x:v>0</x:v>
      </x:c>
      <x:c r="AW924" s="87" t="n">
        <x:v>0</x:v>
      </x:c>
      <x:c r="AX924" s="87" t="n">
        <x:v>0</x:v>
      </x:c>
      <x:c r="AY924" s="87" t="n">
        <x:v>0</x:v>
      </x:c>
      <x:c r="AZ924" s="87" t="n">
        <x:v>0</x:v>
      </x:c>
      <x:c r="BA924" s="87" t="n">
        <x:v>0</x:v>
      </x:c>
      <x:c r="BB924" s="87" t="n">
        <x:v>0</x:v>
      </x:c>
      <x:c r="BC924" s="87" t="n">
        <x:v>460</x:v>
      </x:c>
      <x:c r="BD924" s="87" t="n">
        <x:v>398</x:v>
      </x:c>
      <x:c r="BE924" s="87" t="n">
        <x:v>463.07693481445312</x:v>
      </x:c>
      <x:c r="BF924" s="87" t="n">
        <x:v>394.80767822265625</x:v>
      </x:c>
      <x:c r="BG924" s="85" t="s">
        <x:v>133</x:v>
      </x:c>
      <x:c r="BH924" s="85" t="s">
        <x:v>133</x:v>
      </x:c>
    </x:row>
    <x:row r="925">
      <x:c r="B925" s="88" t="n">
        <x:v>419</x:v>
      </x:c>
      <x:c r="C925" s="87" t="n">
        <x:v>0</x:v>
      </x:c>
      <x:c r="D925" s="85" t="s">
        <x:v>132</x:v>
      </x:c>
      <x:c r="E925" s="87" t="n">
        <x:v>1</x:v>
      </x:c>
      <x:c r="F925" s="87" t="n">
        <x:v>27</x:v>
      </x:c>
      <x:c r="G925" s="87" t="n">
        <x:v>27</x:v>
      </x:c>
      <x:c r="H925" s="87" t="n">
        <x:v>177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0</x:v>
      </x:c>
      <x:c r="U925" s="87" t="n">
        <x:v>1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0</x:v>
      </x:c>
      <x:c r="AE925" s="87" t="n">
        <x:v>0</x:v>
      </x:c>
      <x:c r="AF925" s="87" t="n">
        <x:v>0</x:v>
      </x:c>
      <x:c r="AG925" s="87" t="n">
        <x:v>25.925925925925924</x:v>
      </x:c>
      <x:c r="AH925" s="87" t="n">
        <x:v>0</x:v>
      </x:c>
      <x:c r="AI925" s="87" t="n">
        <x:v>7</x:v>
      </x:c>
      <x:c r="AJ925" s="87" t="n">
        <x:v>0</x:v>
      </x:c>
      <x:c r="AK925" s="87" t="n">
        <x:v>0.25925925925925924</x:v>
      </x:c>
      <x:c r="AL925" s="87" t="n">
        <x:v>0</x:v>
      </x:c>
      <x:c r="AM925" s="87" t="n">
        <x:v>30.714285714285715</x:v>
      </x:c>
      <x:c r="AN925" s="87" t="n">
        <x:v>0</x:v>
      </x:c>
      <x:c r="AO925" s="87" t="n">
        <x:v>215</x:v>
      </x:c>
      <x:c r="AP925" s="87" t="n">
        <x:v>0</x:v>
      </x:c>
      <x:c r="AQ925" s="87" t="n">
        <x:v>2.5714285714285929</x:v>
      </x:c>
      <x:c r="AR925" s="87" t="n">
        <x:v>0</x:v>
      </x:c>
      <x:c r="AS925" s="87" t="n">
        <x:v>33</x:v>
      </x:c>
      <x:c r="AT925" s="87" t="n">
        <x:v>0</x:v>
      </x:c>
      <x:c r="AU925" s="87" t="n">
        <x:v>29</x:v>
      </x:c>
      <x:c r="AV925" s="87" t="n">
        <x:v>0</x:v>
      </x:c>
      <x:c r="AW925" s="87" t="n">
        <x:v>30.714285714285715</x:v>
      </x:c>
      <x:c r="AX925" s="87" t="n">
        <x:v>0</x:v>
      </x:c>
      <x:c r="AY925" s="87" t="n">
        <x:v>215</x:v>
      </x:c>
      <x:c r="AZ925" s="87" t="n">
        <x:v>0</x:v>
      </x:c>
      <x:c r="BA925" s="87" t="n">
        <x:v>2.5714285714285929</x:v>
      </x:c>
      <x:c r="BB925" s="87" t="n">
        <x:v>0</x:v>
      </x:c>
      <x:c r="BC925" s="87" t="n">
        <x:v>598</x:v>
      </x:c>
      <x:c r="BD925" s="87" t="n">
        <x:v>397</x:v>
      </x:c>
      <x:c r="BE925" s="87" t="n">
        <x:v>601.40740966796875</x:v>
      </x:c>
      <x:c r="BF925" s="87" t="n">
        <x:v>394.77777099609375</x:v>
      </x:c>
      <x:c r="BG925" s="85" t="s">
        <x:v>133</x:v>
      </x:c>
      <x:c r="BH925" s="85" t="s">
        <x:v>133</x:v>
      </x:c>
    </x:row>
    <x:row r="926">
      <x:c r="B926" s="88" t="n">
        <x:v>420</x:v>
      </x:c>
      <x:c r="C926" s="87" t="n">
        <x:v>0</x:v>
      </x:c>
      <x:c r="D926" s="85" t="s">
        <x:v>132</x:v>
      </x:c>
      <x:c r="E926" s="87" t="n">
        <x:v>1</x:v>
      </x:c>
      <x:c r="F926" s="87" t="n">
        <x:v>18</x:v>
      </x:c>
      <x:c r="G926" s="87" t="n">
        <x:v>18</x:v>
      </x:c>
      <x:c r="H926" s="87" t="n">
        <x:v>206.38888888888889</x:v>
      </x:c>
      <x:c r="I926" s="87" t="n">
        <x:v>0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0</x:v>
      </x:c>
      <x:c r="U926" s="87" t="n">
        <x:v>0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0</x:v>
      </x:c>
      <x:c r="AG926" s="87" t="n">
        <x:v>0</x:v>
      </x:c>
      <x:c r="AH926" s="87" t="n">
        <x:v>0</x:v>
      </x:c>
      <x:c r="AI926" s="87" t="n">
        <x:v>0</x:v>
      </x:c>
      <x:c r="AJ926" s="87" t="n">
        <x:v>0</x:v>
      </x:c>
      <x:c r="AK926" s="87" t="n">
        <x:v>0</x:v>
      </x:c>
      <x:c r="AL926" s="87" t="n">
        <x:v>0</x:v>
      </x:c>
      <x:c r="AM926" s="87" t="n">
        <x:v>0</x:v>
      </x:c>
      <x:c r="AN926" s="87" t="n">
        <x:v>0</x:v>
      </x:c>
      <x:c r="AO926" s="87" t="n">
        <x:v>0</x:v>
      </x:c>
      <x:c r="AP926" s="87" t="n">
        <x:v>0</x:v>
      </x:c>
      <x:c r="AQ926" s="87" t="n">
        <x:v>0</x:v>
      </x:c>
      <x:c r="AR926" s="87" t="n">
        <x:v>0</x:v>
      </x:c>
      <x:c r="AS926" s="87" t="n">
        <x:v>0</x:v>
      </x:c>
      <x:c r="AT926" s="87" t="n">
        <x:v>0</x:v>
      </x:c>
      <x:c r="AU926" s="87" t="n">
        <x:v>0</x:v>
      </x:c>
      <x:c r="AV926" s="87" t="n">
        <x:v>0</x:v>
      </x:c>
      <x:c r="AW926" s="87" t="n">
        <x:v>0</x:v>
      </x:c>
      <x:c r="AX926" s="87" t="n">
        <x:v>0</x:v>
      </x:c>
      <x:c r="AY926" s="87" t="n">
        <x:v>0</x:v>
      </x:c>
      <x:c r="AZ926" s="87" t="n">
        <x:v>0</x:v>
      </x:c>
      <x:c r="BA926" s="87" t="n">
        <x:v>0</x:v>
      </x:c>
      <x:c r="BB926" s="87" t="n">
        <x:v>0</x:v>
      </x:c>
      <x:c r="BC926" s="87" t="n">
        <x:v>614</x:v>
      </x:c>
      <x:c r="BD926" s="87" t="n">
        <x:v>396</x:v>
      </x:c>
      <x:c r="BE926" s="87" t="n">
        <x:v>615.5</x:v>
      </x:c>
      <x:c r="BF926" s="87" t="n">
        <x:v>394.33334350585937</x:v>
      </x:c>
      <x:c r="BG926" s="85" t="s">
        <x:v>133</x:v>
      </x:c>
      <x:c r="BH926" s="85" t="s">
        <x:v>133</x:v>
      </x:c>
    </x:row>
    <x:row r="927">
      <x:c r="B927" s="88" t="n">
        <x:v>421</x:v>
      </x:c>
      <x:c r="C927" s="87" t="n">
        <x:v>0</x:v>
      </x:c>
      <x:c r="D927" s="85" t="s">
        <x:v>132</x:v>
      </x:c>
      <x:c r="E927" s="87" t="n">
        <x:v>1</x:v>
      </x:c>
      <x:c r="F927" s="87" t="n">
        <x:v>34</x:v>
      </x:c>
      <x:c r="G927" s="87" t="n">
        <x:v>34</x:v>
      </x:c>
      <x:c r="H927" s="87" t="n">
        <x:v>131</x:v>
      </x:c>
      <x:c r="I927" s="87" t="n">
        <x:v>0</x:v>
      </x:c>
      <x:c r="J927" s="87" t="n">
        <x:v>0</x:v>
      </x:c>
      <x:c r="K927" s="87" t="n">
        <x:v>0</x:v>
      </x:c>
      <x:c r="L927" s="87" t="n">
        <x:v>0</x:v>
      </x:c>
      <x:c r="M927" s="87" t="n">
        <x:v>2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0</x:v>
      </x:c>
      <x:c r="V927" s="87" t="n">
        <x:v>0</x:v>
      </x:c>
      <x:c r="W927" s="87" t="n">
        <x:v>0</x:v>
      </x:c>
      <x:c r="X927" s="87" t="n">
        <x:v>0</x:v>
      </x:c>
      <x:c r="Y927" s="87" t="n">
        <x:v>2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0</x:v>
      </x:c>
      <x:c r="AH927" s="87" t="n">
        <x:v>0</x:v>
      </x:c>
      <x:c r="AI927" s="87" t="n">
        <x:v>0</x:v>
      </x:c>
      <x:c r="AJ927" s="87" t="n">
        <x:v>0</x:v>
      </x:c>
      <x:c r="AK927" s="87" t="n">
        <x:v>0</x:v>
      </x:c>
      <x:c r="AL927" s="87" t="n">
        <x:v>0</x:v>
      </x:c>
      <x:c r="AM927" s="87" t="n">
        <x:v>0</x:v>
      </x:c>
      <x:c r="AN927" s="87" t="n">
        <x:v>0</x:v>
      </x:c>
      <x:c r="AO927" s="87" t="n">
        <x:v>0</x:v>
      </x:c>
      <x:c r="AP927" s="87" t="n">
        <x:v>0</x:v>
      </x:c>
      <x:c r="AQ927" s="87" t="n">
        <x:v>0</x:v>
      </x:c>
      <x:c r="AR927" s="87" t="n">
        <x:v>0</x:v>
      </x:c>
      <x:c r="AS927" s="87" t="n">
        <x:v>0</x:v>
      </x:c>
      <x:c r="AT927" s="87" t="n">
        <x:v>0</x:v>
      </x:c>
      <x:c r="AU927" s="87" t="n">
        <x:v>0</x:v>
      </x:c>
      <x:c r="AV927" s="87" t="n">
        <x:v>0</x:v>
      </x:c>
      <x:c r="AW927" s="87" t="n">
        <x:v>0</x:v>
      </x:c>
      <x:c r="AX927" s="87" t="n">
        <x:v>0</x:v>
      </x:c>
      <x:c r="AY927" s="87" t="n">
        <x:v>0</x:v>
      </x:c>
      <x:c r="AZ927" s="87" t="n">
        <x:v>0</x:v>
      </x:c>
      <x:c r="BA927" s="87" t="n">
        <x:v>0</x:v>
      </x:c>
      <x:c r="BB927" s="87" t="n">
        <x:v>0</x:v>
      </x:c>
      <x:c r="BC927" s="87" t="n">
        <x:v>304</x:v>
      </x:c>
      <x:c r="BD927" s="87" t="n">
        <x:v>400</x:v>
      </x:c>
      <x:c r="BE927" s="87" t="n">
        <x:v>305.058837890625</x:v>
      </x:c>
      <x:c r="BF927" s="87" t="n">
        <x:v>397.17648315429687</x:v>
      </x:c>
      <x:c r="BG927" s="85" t="s">
        <x:v>133</x:v>
      </x:c>
      <x:c r="BH927" s="85" t="s">
        <x:v>133</x:v>
      </x:c>
    </x:row>
    <x:row r="928">
      <x:c r="B928" s="88" t="n">
        <x:v>422</x:v>
      </x:c>
      <x:c r="C928" s="87" t="n">
        <x:v>0</x:v>
      </x:c>
      <x:c r="D928" s="85" t="s">
        <x:v>132</x:v>
      </x:c>
      <x:c r="E928" s="87" t="n">
        <x:v>1</x:v>
      </x:c>
      <x:c r="F928" s="87" t="n">
        <x:v>97</x:v>
      </x:c>
      <x:c r="G928" s="87" t="n">
        <x:v>97</x:v>
      </x:c>
      <x:c r="H928" s="87" t="n">
        <x:v>192.340206185567</x:v>
      </x:c>
      <x:c r="I928" s="87" t="n">
        <x:v>3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3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0</x:v>
      </x:c>
      <x:c r="AG928" s="87" t="n">
        <x:v>3.0927835051546393</x:v>
      </x:c>
      <x:c r="AH928" s="87" t="n">
        <x:v>0</x:v>
      </x:c>
      <x:c r="AI928" s="87" t="n">
        <x:v>3</x:v>
      </x:c>
      <x:c r="AJ928" s="87" t="n">
        <x:v>0</x:v>
      </x:c>
      <x:c r="AK928" s="87" t="n">
        <x:v>0.030927835051546393</x:v>
      </x:c>
      <x:c r="AL928" s="87" t="n">
        <x:v>0</x:v>
      </x:c>
      <x:c r="AM928" s="87" t="n">
        <x:v>27.333333333333332</x:v>
      </x:c>
      <x:c r="AN928" s="87" t="n">
        <x:v>0</x:v>
      </x:c>
      <x:c r="AO928" s="87" t="n">
        <x:v>82</x:v>
      </x:c>
      <x:c r="AP928" s="87" t="n">
        <x:v>0</x:v>
      </x:c>
      <x:c r="AQ928" s="87" t="n">
        <x:v>1.3333333333332575</x:v>
      </x:c>
      <x:c r="AR928" s="87" t="n">
        <x:v>0</x:v>
      </x:c>
      <x:c r="AS928" s="87" t="n">
        <x:v>28</x:v>
      </x:c>
      <x:c r="AT928" s="87" t="n">
        <x:v>0</x:v>
      </x:c>
      <x:c r="AU928" s="87" t="n">
        <x:v>26</x:v>
      </x:c>
      <x:c r="AV928" s="87" t="n">
        <x:v>0</x:v>
      </x:c>
      <x:c r="AW928" s="87" t="n">
        <x:v>27.333333333333332</x:v>
      </x:c>
      <x:c r="AX928" s="87" t="n">
        <x:v>0</x:v>
      </x:c>
      <x:c r="AY928" s="87" t="n">
        <x:v>82</x:v>
      </x:c>
      <x:c r="AZ928" s="87" t="n">
        <x:v>0</x:v>
      </x:c>
      <x:c r="BA928" s="87" t="n">
        <x:v>1.3333333333332575</x:v>
      </x:c>
      <x:c r="BB928" s="87" t="n">
        <x:v>0</x:v>
      </x:c>
      <x:c r="BC928" s="87" t="n">
        <x:v>442</x:v>
      </x:c>
      <x:c r="BD928" s="87" t="n">
        <x:v>405</x:v>
      </x:c>
      <x:c r="BE928" s="87" t="n">
        <x:v>444.16494750976562</x:v>
      </x:c>
      <x:c r="BF928" s="87" t="n">
        <x:v>398.78350830078125</x:v>
      </x:c>
      <x:c r="BG928" s="85" t="s">
        <x:v>133</x:v>
      </x:c>
      <x:c r="BH928" s="85" t="s">
        <x:v>133</x:v>
      </x:c>
    </x:row>
    <x:row r="929">
      <x:c r="B929" s="88" t="n">
        <x:v>423</x:v>
      </x:c>
      <x:c r="C929" s="87" t="n">
        <x:v>0</x:v>
      </x:c>
      <x:c r="D929" s="85" t="s">
        <x:v>132</x:v>
      </x:c>
      <x:c r="E929" s="87" t="n">
        <x:v>1</x:v>
      </x:c>
      <x:c r="F929" s="87" t="n">
        <x:v>52</x:v>
      </x:c>
      <x:c r="G929" s="87" t="n">
        <x:v>52</x:v>
      </x:c>
      <x:c r="H929" s="87" t="n">
        <x:v>203.38461538461539</x:v>
      </x:c>
      <x:c r="I929" s="87" t="n">
        <x:v>4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4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0</x:v>
      </x:c>
      <x:c r="AG929" s="87" t="n">
        <x:v>7.6923076923076925</x:v>
      </x:c>
      <x:c r="AH929" s="87" t="n">
        <x:v>0</x:v>
      </x:c>
      <x:c r="AI929" s="87" t="n">
        <x:v>4</x:v>
      </x:c>
      <x:c r="AJ929" s="87" t="n">
        <x:v>0</x:v>
      </x:c>
      <x:c r="AK929" s="87" t="n">
        <x:v>0.076923076923076927</x:v>
      </x:c>
      <x:c r="AL929" s="87" t="n">
        <x:v>0</x:v>
      </x:c>
      <x:c r="AM929" s="87" t="n">
        <x:v>24</x:v>
      </x:c>
      <x:c r="AN929" s="87" t="n">
        <x:v>0</x:v>
      </x:c>
      <x:c r="AO929" s="87" t="n">
        <x:v>96</x:v>
      </x:c>
      <x:c r="AP929" s="87" t="n">
        <x:v>0</x:v>
      </x:c>
      <x:c r="AQ929" s="87" t="n">
        <x:v>0</x:v>
      </x:c>
      <x:c r="AR929" s="87" t="n">
        <x:v>0</x:v>
      </x:c>
      <x:c r="AS929" s="87" t="n">
        <x:v>24</x:v>
      </x:c>
      <x:c r="AT929" s="87" t="n">
        <x:v>0</x:v>
      </x:c>
      <x:c r="AU929" s="87" t="n">
        <x:v>24</x:v>
      </x:c>
      <x:c r="AV929" s="87" t="n">
        <x:v>0</x:v>
      </x:c>
      <x:c r="AW929" s="87" t="n">
        <x:v>24</x:v>
      </x:c>
      <x:c r="AX929" s="87" t="n">
        <x:v>0</x:v>
      </x:c>
      <x:c r="AY929" s="87" t="n">
        <x:v>96</x:v>
      </x:c>
      <x:c r="AZ929" s="87" t="n">
        <x:v>0</x:v>
      </x:c>
      <x:c r="BA929" s="87" t="n">
        <x:v>0</x:v>
      </x:c>
      <x:c r="BB929" s="87" t="n">
        <x:v>0</x:v>
      </x:c>
      <x:c r="BC929" s="87" t="n">
        <x:v>528</x:v>
      </x:c>
      <x:c r="BD929" s="87" t="n">
        <x:v>402</x:v>
      </x:c>
      <x:c r="BE929" s="87" t="n">
        <x:v>525.4615478515625</x:v>
      </x:c>
      <x:c r="BF929" s="87" t="n">
        <x:v>398.26922607421875</x:v>
      </x:c>
      <x:c r="BG929" s="85" t="s">
        <x:v>133</x:v>
      </x:c>
      <x:c r="BH929" s="85" t="s">
        <x:v>133</x:v>
      </x:c>
    </x:row>
    <x:row r="930">
      <x:c r="B930" s="88" t="n">
        <x:v>424</x:v>
      </x:c>
      <x:c r="C930" s="87" t="n">
        <x:v>0</x:v>
      </x:c>
      <x:c r="D930" s="85" t="s">
        <x:v>132</x:v>
      </x:c>
      <x:c r="E930" s="87" t="n">
        <x:v>1</x:v>
      </x:c>
      <x:c r="F930" s="87" t="n">
        <x:v>25</x:v>
      </x:c>
      <x:c r="G930" s="87" t="n">
        <x:v>25</x:v>
      </x:c>
      <x:c r="H930" s="87" t="n">
        <x:v>153.48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0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0</x:v>
      </x:c>
      <x:c r="AH930" s="87" t="n">
        <x:v>0</x:v>
      </x:c>
      <x:c r="AI930" s="87" t="n">
        <x:v>0</x:v>
      </x:c>
      <x:c r="AJ930" s="87" t="n">
        <x:v>0</x:v>
      </x:c>
      <x:c r="AK930" s="87" t="n">
        <x:v>0</x:v>
      </x:c>
      <x:c r="AL930" s="87" t="n">
        <x:v>0</x:v>
      </x:c>
      <x:c r="AM930" s="87" t="n">
        <x:v>0</x:v>
      </x:c>
      <x:c r="AN930" s="87" t="n">
        <x:v>0</x:v>
      </x:c>
      <x:c r="AO930" s="87" t="n">
        <x:v>0</x:v>
      </x:c>
      <x:c r="AP930" s="87" t="n">
        <x:v>0</x:v>
      </x:c>
      <x:c r="AQ930" s="87" t="n">
        <x:v>0</x:v>
      </x:c>
      <x:c r="AR930" s="87" t="n">
        <x:v>0</x:v>
      </x:c>
      <x:c r="AS930" s="87" t="n">
        <x:v>0</x:v>
      </x:c>
      <x:c r="AT930" s="87" t="n">
        <x:v>0</x:v>
      </x:c>
      <x:c r="AU930" s="87" t="n">
        <x:v>0</x:v>
      </x:c>
      <x:c r="AV930" s="87" t="n">
        <x:v>0</x:v>
      </x:c>
      <x:c r="AW930" s="87" t="n">
        <x:v>0</x:v>
      </x:c>
      <x:c r="AX930" s="87" t="n">
        <x:v>0</x:v>
      </x:c>
      <x:c r="AY930" s="87" t="n">
        <x:v>0</x:v>
      </x:c>
      <x:c r="AZ930" s="87" t="n">
        <x:v>0</x:v>
      </x:c>
      <x:c r="BA930" s="87" t="n">
        <x:v>0</x:v>
      </x:c>
      <x:c r="BB930" s="87" t="n">
        <x:v>0</x:v>
      </x:c>
      <x:c r="BC930" s="87" t="n">
        <x:v>659</x:v>
      </x:c>
      <x:c r="BD930" s="87" t="n">
        <x:v>400</x:v>
      </x:c>
      <x:c r="BE930" s="87" t="n">
        <x:v>656.67999267578125</x:v>
      </x:c>
      <x:c r="BF930" s="87" t="n">
        <x:v>397.1199951171875</x:v>
      </x:c>
      <x:c r="BG930" s="85" t="s">
        <x:v>133</x:v>
      </x:c>
      <x:c r="BH930" s="85" t="s">
        <x:v>133</x:v>
      </x:c>
    </x:row>
    <x:row r="931">
      <x:c r="B931" s="88" t="n">
        <x:v>425</x:v>
      </x:c>
      <x:c r="C931" s="87" t="n">
        <x:v>0</x:v>
      </x:c>
      <x:c r="D931" s="85" t="s">
        <x:v>132</x:v>
      </x:c>
      <x:c r="E931" s="87" t="n">
        <x:v>1</x:v>
      </x:c>
      <x:c r="F931" s="87" t="n">
        <x:v>17</x:v>
      </x:c>
      <x:c r="G931" s="87" t="n">
        <x:v>17</x:v>
      </x:c>
      <x:c r="H931" s="87" t="n">
        <x:v>128.70588235294119</x:v>
      </x:c>
      <x:c r="I931" s="87" t="n">
        <x:v>1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1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5.88235294117647</x:v>
      </x:c>
      <x:c r="AH931" s="87" t="n">
        <x:v>0</x:v>
      </x:c>
      <x:c r="AI931" s="87" t="n">
        <x:v>1</x:v>
      </x:c>
      <x:c r="AJ931" s="87" t="n">
        <x:v>0</x:v>
      </x:c>
      <x:c r="AK931" s="87" t="n">
        <x:v>0.058823529411764705</x:v>
      </x:c>
      <x:c r="AL931" s="87" t="n">
        <x:v>0</x:v>
      </x:c>
      <x:c r="AM931" s="87" t="n">
        <x:v>28</x:v>
      </x:c>
      <x:c r="AN931" s="87" t="n">
        <x:v>0</x:v>
      </x:c>
      <x:c r="AO931" s="87" t="n">
        <x:v>28</x:v>
      </x:c>
      <x:c r="AP931" s="87" t="n">
        <x:v>0</x:v>
      </x:c>
      <x:c r="AQ931" s="87" t="n">
        <x:v>0</x:v>
      </x:c>
      <x:c r="AR931" s="87" t="n">
        <x:v>0</x:v>
      </x:c>
      <x:c r="AS931" s="87" t="n">
        <x:v>28</x:v>
      </x:c>
      <x:c r="AT931" s="87" t="n">
        <x:v>0</x:v>
      </x:c>
      <x:c r="AU931" s="87" t="n">
        <x:v>28</x:v>
      </x:c>
      <x:c r="AV931" s="87" t="n">
        <x:v>0</x:v>
      </x:c>
      <x:c r="AW931" s="87" t="n">
        <x:v>28</x:v>
      </x:c>
      <x:c r="AX931" s="87" t="n">
        <x:v>0</x:v>
      </x:c>
      <x:c r="AY931" s="87" t="n">
        <x:v>28</x:v>
      </x:c>
      <x:c r="AZ931" s="87" t="n">
        <x:v>0</x:v>
      </x:c>
      <x:c r="BA931" s="87" t="n">
        <x:v>0</x:v>
      </x:c>
      <x:c r="BB931" s="87" t="n">
        <x:v>0</x:v>
      </x:c>
      <x:c r="BC931" s="87" t="n">
        <x:v>755</x:v>
      </x:c>
      <x:c r="BD931" s="87" t="n">
        <x:v>398</x:v>
      </x:c>
      <x:c r="BE931" s="87" t="n">
        <x:v>754.82354736328125</x:v>
      </x:c>
      <x:c r="BF931" s="87" t="n">
        <x:v>395.76470947265625</x:v>
      </x:c>
      <x:c r="BG931" s="85" t="s">
        <x:v>133</x:v>
      </x:c>
      <x:c r="BH931" s="85" t="s">
        <x:v>133</x:v>
      </x:c>
    </x:row>
    <x:row r="932">
      <x:c r="B932" s="88" t="n">
        <x:v>426</x:v>
      </x:c>
      <x:c r="C932" s="87" t="n">
        <x:v>0</x:v>
      </x:c>
      <x:c r="D932" s="85" t="s">
        <x:v>132</x:v>
      </x:c>
      <x:c r="E932" s="87" t="n">
        <x:v>1</x:v>
      </x:c>
      <x:c r="F932" s="87" t="n">
        <x:v>16</x:v>
      </x:c>
      <x:c r="G932" s="87" t="n">
        <x:v>16</x:v>
      </x:c>
      <x:c r="H932" s="87" t="n">
        <x:v>115.0625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0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0</x:v>
      </x:c>
      <x:c r="AH932" s="87" t="n">
        <x:v>0</x:v>
      </x:c>
      <x:c r="AI932" s="87" t="n">
        <x:v>0</x:v>
      </x:c>
      <x:c r="AJ932" s="87" t="n">
        <x:v>0</x:v>
      </x:c>
      <x:c r="AK932" s="87" t="n">
        <x:v>0</x:v>
      </x:c>
      <x:c r="AL932" s="87" t="n">
        <x:v>0</x:v>
      </x:c>
      <x:c r="AM932" s="87" t="n">
        <x:v>0</x:v>
      </x:c>
      <x:c r="AN932" s="87" t="n">
        <x:v>0</x:v>
      </x:c>
      <x:c r="AO932" s="87" t="n">
        <x:v>0</x:v>
      </x:c>
      <x:c r="AP932" s="87" t="n">
        <x:v>0</x:v>
      </x:c>
      <x:c r="AQ932" s="87" t="n">
        <x:v>0</x:v>
      </x:c>
      <x:c r="AR932" s="87" t="n">
        <x:v>0</x:v>
      </x:c>
      <x:c r="AS932" s="87" t="n">
        <x:v>0</x:v>
      </x:c>
      <x:c r="AT932" s="87" t="n">
        <x:v>0</x:v>
      </x:c>
      <x:c r="AU932" s="87" t="n">
        <x:v>0</x:v>
      </x:c>
      <x:c r="AV932" s="87" t="n">
        <x:v>0</x:v>
      </x:c>
      <x:c r="AW932" s="87" t="n">
        <x:v>0</x:v>
      </x:c>
      <x:c r="AX932" s="87" t="n">
        <x:v>0</x:v>
      </x:c>
      <x:c r="AY932" s="87" t="n">
        <x:v>0</x:v>
      </x:c>
      <x:c r="AZ932" s="87" t="n">
        <x:v>0</x:v>
      </x:c>
      <x:c r="BA932" s="87" t="n">
        <x:v>0</x:v>
      </x:c>
      <x:c r="BB932" s="87" t="n">
        <x:v>0</x:v>
      </x:c>
      <x:c r="BC932" s="87" t="n">
        <x:v>281</x:v>
      </x:c>
      <x:c r="BD932" s="87" t="n">
        <x:v>400</x:v>
      </x:c>
      <x:c r="BE932" s="87" t="n">
        <x:v>279.875</x:v>
      </x:c>
      <x:c r="BF932" s="87" t="n">
        <x:v>398.3125</x:v>
      </x:c>
      <x:c r="BG932" s="85" t="s">
        <x:v>133</x:v>
      </x:c>
      <x:c r="BH932" s="85" t="s">
        <x:v>133</x:v>
      </x:c>
    </x:row>
    <x:row r="933">
      <x:c r="B933" s="88" t="n">
        <x:v>427</x:v>
      </x:c>
      <x:c r="C933" s="87" t="n">
        <x:v>0</x:v>
      </x:c>
      <x:c r="D933" s="85" t="s">
        <x:v>132</x:v>
      </x:c>
      <x:c r="E933" s="87" t="n">
        <x:v>1</x:v>
      </x:c>
      <x:c r="F933" s="87" t="n">
        <x:v>14</x:v>
      </x:c>
      <x:c r="G933" s="87" t="n">
        <x:v>14</x:v>
      </x:c>
      <x:c r="H933" s="87" t="n">
        <x:v>124.42857142857143</x:v>
      </x:c>
      <x:c r="I933" s="87" t="n">
        <x:v>0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0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0</x:v>
      </x:c>
      <x:c r="AH933" s="87" t="n">
        <x:v>0</x:v>
      </x:c>
      <x:c r="AI933" s="87" t="n">
        <x:v>0</x:v>
      </x:c>
      <x:c r="AJ933" s="87" t="n">
        <x:v>0</x:v>
      </x:c>
      <x:c r="AK933" s="87" t="n">
        <x:v>0</x:v>
      </x:c>
      <x:c r="AL933" s="87" t="n">
        <x:v>0</x:v>
      </x:c>
      <x:c r="AM933" s="87" t="n">
        <x:v>0</x:v>
      </x:c>
      <x:c r="AN933" s="87" t="n">
        <x:v>0</x:v>
      </x:c>
      <x:c r="AO933" s="87" t="n">
        <x:v>0</x:v>
      </x:c>
      <x:c r="AP933" s="87" t="n">
        <x:v>0</x:v>
      </x:c>
      <x:c r="AQ933" s="87" t="n">
        <x:v>0</x:v>
      </x:c>
      <x:c r="AR933" s="87" t="n">
        <x:v>0</x:v>
      </x:c>
      <x:c r="AS933" s="87" t="n">
        <x:v>0</x:v>
      </x:c>
      <x:c r="AT933" s="87" t="n">
        <x:v>0</x:v>
      </x:c>
      <x:c r="AU933" s="87" t="n">
        <x:v>0</x:v>
      </x:c>
      <x:c r="AV933" s="87" t="n">
        <x:v>0</x:v>
      </x:c>
      <x:c r="AW933" s="87" t="n">
        <x:v>0</x:v>
      </x:c>
      <x:c r="AX933" s="87" t="n">
        <x:v>0</x:v>
      </x:c>
      <x:c r="AY933" s="87" t="n">
        <x:v>0</x:v>
      </x:c>
      <x:c r="AZ933" s="87" t="n">
        <x:v>0</x:v>
      </x:c>
      <x:c r="BA933" s="87" t="n">
        <x:v>0</x:v>
      </x:c>
      <x:c r="BB933" s="87" t="n">
        <x:v>0</x:v>
      </x:c>
      <x:c r="BC933" s="87" t="n">
        <x:v>458</x:v>
      </x:c>
      <x:c r="BD933" s="87" t="n">
        <x:v>398</x:v>
      </x:c>
      <x:c r="BE933" s="87" t="n">
        <x:v>455.85714721679687</x:v>
      </x:c>
      <x:c r="BF933" s="87" t="n">
        <x:v>397.07144165039063</x:v>
      </x:c>
      <x:c r="BG933" s="85" t="s">
        <x:v>133</x:v>
      </x:c>
      <x:c r="BH933" s="85" t="s">
        <x:v>133</x:v>
      </x:c>
    </x:row>
    <x:row r="934">
      <x:c r="B934" s="88" t="n">
        <x:v>428</x:v>
      </x:c>
      <x:c r="C934" s="87" t="n">
        <x:v>0</x:v>
      </x:c>
      <x:c r="D934" s="85" t="s">
        <x:v>132</x:v>
      </x:c>
      <x:c r="E934" s="87" t="n">
        <x:v>1</x:v>
      </x:c>
      <x:c r="F934" s="87" t="n">
        <x:v>25</x:v>
      </x:c>
      <x:c r="G934" s="87" t="n">
        <x:v>25</x:v>
      </x:c>
      <x:c r="H934" s="87" t="n">
        <x:v>162.84</x:v>
      </x:c>
      <x:c r="I934" s="87" t="n">
        <x:v>0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1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4</x:v>
      </x:c>
      <x:c r="AH934" s="87" t="n">
        <x:v>0</x:v>
      </x:c>
      <x:c r="AI934" s="87" t="n">
        <x:v>1</x:v>
      </x:c>
      <x:c r="AJ934" s="87" t="n">
        <x:v>0</x:v>
      </x:c>
      <x:c r="AK934" s="87" t="n">
        <x:v>0.04</x:v>
      </x:c>
      <x:c r="AL934" s="87" t="n">
        <x:v>0</x:v>
      </x:c>
      <x:c r="AM934" s="87" t="n">
        <x:v>27</x:v>
      </x:c>
      <x:c r="AN934" s="87" t="n">
        <x:v>0</x:v>
      </x:c>
      <x:c r="AO934" s="87" t="n">
        <x:v>27</x:v>
      </x:c>
      <x:c r="AP934" s="87" t="n">
        <x:v>0</x:v>
      </x:c>
      <x:c r="AQ934" s="87" t="n">
        <x:v>0</x:v>
      </x:c>
      <x:c r="AR934" s="87" t="n">
        <x:v>0</x:v>
      </x:c>
      <x:c r="AS934" s="87" t="n">
        <x:v>27</x:v>
      </x:c>
      <x:c r="AT934" s="87" t="n">
        <x:v>0</x:v>
      </x:c>
      <x:c r="AU934" s="87" t="n">
        <x:v>27</x:v>
      </x:c>
      <x:c r="AV934" s="87" t="n">
        <x:v>0</x:v>
      </x:c>
      <x:c r="AW934" s="87" t="n">
        <x:v>27</x:v>
      </x:c>
      <x:c r="AX934" s="87" t="n">
        <x:v>0</x:v>
      </x:c>
      <x:c r="AY934" s="87" t="n">
        <x:v>27</x:v>
      </x:c>
      <x:c r="AZ934" s="87" t="n">
        <x:v>0</x:v>
      </x:c>
      <x:c r="BA934" s="87" t="n">
        <x:v>0</x:v>
      </x:c>
      <x:c r="BB934" s="87" t="n">
        <x:v>0</x:v>
      </x:c>
      <x:c r="BC934" s="87" t="n">
        <x:v>654</x:v>
      </x:c>
      <x:c r="BD934" s="87" t="n">
        <x:v>401</x:v>
      </x:c>
      <x:c r="BE934" s="87" t="n">
        <x:v>651.8800048828125</x:v>
      </x:c>
      <x:c r="BF934" s="87" t="n">
        <x:v>398.39999389648437</x:v>
      </x:c>
      <x:c r="BG934" s="85" t="s">
        <x:v>133</x:v>
      </x:c>
      <x:c r="BH934" s="85" t="s">
        <x:v>133</x:v>
      </x:c>
    </x:row>
    <x:row r="935">
      <x:c r="B935" s="88" t="n">
        <x:v>429</x:v>
      </x:c>
      <x:c r="C935" s="87" t="n">
        <x:v>0</x:v>
      </x:c>
      <x:c r="D935" s="85" t="s">
        <x:v>132</x:v>
      </x:c>
      <x:c r="E935" s="87" t="n">
        <x:v>1</x:v>
      </x:c>
      <x:c r="F935" s="87" t="n">
        <x:v>32</x:v>
      </x:c>
      <x:c r="G935" s="87" t="n">
        <x:v>32</x:v>
      </x:c>
      <x:c r="H935" s="87" t="n">
        <x:v>140.34375</x:v>
      </x:c>
      <x:c r="I935" s="87" t="n">
        <x:v>1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2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25</x:v>
      </x:c>
      <x:c r="AH935" s="87" t="n">
        <x:v>0</x:v>
      </x:c>
      <x:c r="AI935" s="87" t="n">
        <x:v>8</x:v>
      </x:c>
      <x:c r="AJ935" s="87" t="n">
        <x:v>0</x:v>
      </x:c>
      <x:c r="AK935" s="87" t="n">
        <x:v>0.25</x:v>
      </x:c>
      <x:c r="AL935" s="87" t="n">
        <x:v>0</x:v>
      </x:c>
      <x:c r="AM935" s="87" t="n">
        <x:v>27.125</x:v>
      </x:c>
      <x:c r="AN935" s="87" t="n">
        <x:v>0</x:v>
      </x:c>
      <x:c r="AO935" s="87" t="n">
        <x:v>217</x:v>
      </x:c>
      <x:c r="AP935" s="87" t="n">
        <x:v>0</x:v>
      </x:c>
      <x:c r="AQ935" s="87" t="n">
        <x:v>0.6964285714285714</x:v>
      </x:c>
      <x:c r="AR935" s="87" t="n">
        <x:v>0</x:v>
      </x:c>
      <x:c r="AS935" s="87" t="n">
        <x:v>28</x:v>
      </x:c>
      <x:c r="AT935" s="87" t="n">
        <x:v>0</x:v>
      </x:c>
      <x:c r="AU935" s="87" t="n">
        <x:v>26</x:v>
      </x:c>
      <x:c r="AV935" s="87" t="n">
        <x:v>0</x:v>
      </x:c>
      <x:c r="AW935" s="87" t="n">
        <x:v>27.125</x:v>
      </x:c>
      <x:c r="AX935" s="87" t="n">
        <x:v>0</x:v>
      </x:c>
      <x:c r="AY935" s="87" t="n">
        <x:v>217</x:v>
      </x:c>
      <x:c r="AZ935" s="87" t="n">
        <x:v>0</x:v>
      </x:c>
      <x:c r="BA935" s="87" t="n">
        <x:v>0.6964285714285714</x:v>
      </x:c>
      <x:c r="BB935" s="87" t="n">
        <x:v>0</x:v>
      </x:c>
      <x:c r="BC935" s="87" t="n">
        <x:v>386</x:v>
      </x:c>
      <x:c r="BD935" s="87" t="n">
        <x:v>403</x:v>
      </x:c>
      <x:c r="BE935" s="87" t="n">
        <x:v>382.34375</x:v>
      </x:c>
      <x:c r="BF935" s="87" t="n">
        <x:v>399.9375</x:v>
      </x:c>
      <x:c r="BG935" s="85" t="s">
        <x:v>133</x:v>
      </x:c>
      <x:c r="BH935" s="85" t="s">
        <x:v>133</x:v>
      </x:c>
    </x:row>
    <x:row r="936">
      <x:c r="B936" s="88" t="n">
        <x:v>430</x:v>
      </x:c>
      <x:c r="C936" s="87" t="n">
        <x:v>0</x:v>
      </x:c>
      <x:c r="D936" s="85" t="s">
        <x:v>132</x:v>
      </x:c>
      <x:c r="E936" s="87" t="n">
        <x:v>1</x:v>
      </x:c>
      <x:c r="F936" s="87" t="n">
        <x:v>16</x:v>
      </x:c>
      <x:c r="G936" s="87" t="n">
        <x:v>16</x:v>
      </x:c>
      <x:c r="H936" s="87" t="n">
        <x:v>127.5625</x:v>
      </x:c>
      <x:c r="I936" s="87" t="n">
        <x:v>1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1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6.25</x:v>
      </x:c>
      <x:c r="AH936" s="87" t="n">
        <x:v>0</x:v>
      </x:c>
      <x:c r="AI936" s="87" t="n">
        <x:v>1</x:v>
      </x:c>
      <x:c r="AJ936" s="87" t="n">
        <x:v>0</x:v>
      </x:c>
      <x:c r="AK936" s="87" t="n">
        <x:v>0.0625</x:v>
      </x:c>
      <x:c r="AL936" s="87" t="n">
        <x:v>0</x:v>
      </x:c>
      <x:c r="AM936" s="87" t="n">
        <x:v>27</x:v>
      </x:c>
      <x:c r="AN936" s="87" t="n">
        <x:v>0</x:v>
      </x:c>
      <x:c r="AO936" s="87" t="n">
        <x:v>27</x:v>
      </x:c>
      <x:c r="AP936" s="87" t="n">
        <x:v>0</x:v>
      </x:c>
      <x:c r="AQ936" s="87" t="n">
        <x:v>0</x:v>
      </x:c>
      <x:c r="AR936" s="87" t="n">
        <x:v>0</x:v>
      </x:c>
      <x:c r="AS936" s="87" t="n">
        <x:v>27</x:v>
      </x:c>
      <x:c r="AT936" s="87" t="n">
        <x:v>0</x:v>
      </x:c>
      <x:c r="AU936" s="87" t="n">
        <x:v>27</x:v>
      </x:c>
      <x:c r="AV936" s="87" t="n">
        <x:v>0</x:v>
      </x:c>
      <x:c r="AW936" s="87" t="n">
        <x:v>27</x:v>
      </x:c>
      <x:c r="AX936" s="87" t="n">
        <x:v>0</x:v>
      </x:c>
      <x:c r="AY936" s="87" t="n">
        <x:v>27</x:v>
      </x:c>
      <x:c r="AZ936" s="87" t="n">
        <x:v>0</x:v>
      </x:c>
      <x:c r="BA936" s="87" t="n">
        <x:v>0</x:v>
      </x:c>
      <x:c r="BB936" s="87" t="n">
        <x:v>0</x:v>
      </x:c>
      <x:c r="BC936" s="87" t="n">
        <x:v>538</x:v>
      </x:c>
      <x:c r="BD936" s="87" t="n">
        <x:v>400</x:v>
      </x:c>
      <x:c r="BE936" s="87" t="n">
        <x:v>536.625</x:v>
      </x:c>
      <x:c r="BF936" s="87" t="n">
        <x:v>398.75</x:v>
      </x:c>
      <x:c r="BG936" s="85" t="s">
        <x:v>133</x:v>
      </x:c>
      <x:c r="BH936" s="85" t="s">
        <x:v>133</x:v>
      </x:c>
    </x:row>
    <x:row r="937">
      <x:c r="B937" s="88" t="n">
        <x:v>431</x:v>
      </x:c>
      <x:c r="C937" s="87" t="n">
        <x:v>0</x:v>
      </x:c>
      <x:c r="D937" s="85" t="s">
        <x:v>132</x:v>
      </x:c>
      <x:c r="E937" s="87" t="n">
        <x:v>1</x:v>
      </x:c>
      <x:c r="F937" s="87" t="n">
        <x:v>100</x:v>
      </x:c>
      <x:c r="G937" s="87" t="n">
        <x:v>100</x:v>
      </x:c>
      <x:c r="H937" s="87" t="n">
        <x:v>193.47</x:v>
      </x:c>
      <x:c r="I937" s="87" t="n">
        <x:v>2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2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2</x:v>
      </x:c>
      <x:c r="AH937" s="87" t="n">
        <x:v>0</x:v>
      </x:c>
      <x:c r="AI937" s="87" t="n">
        <x:v>2</x:v>
      </x:c>
      <x:c r="AJ937" s="87" t="n">
        <x:v>0</x:v>
      </x:c>
      <x:c r="AK937" s="87" t="n">
        <x:v>0.02</x:v>
      </x:c>
      <x:c r="AL937" s="87" t="n">
        <x:v>0</x:v>
      </x:c>
      <x:c r="AM937" s="87" t="n">
        <x:v>26.5</x:v>
      </x:c>
      <x:c r="AN937" s="87" t="n">
        <x:v>0</x:v>
      </x:c>
      <x:c r="AO937" s="87" t="n">
        <x:v>53</x:v>
      </x:c>
      <x:c r="AP937" s="87" t="n">
        <x:v>0</x:v>
      </x:c>
      <x:c r="AQ937" s="87" t="n">
        <x:v>0.5</x:v>
      </x:c>
      <x:c r="AR937" s="87" t="n">
        <x:v>0</x:v>
      </x:c>
      <x:c r="AS937" s="87" t="n">
        <x:v>27</x:v>
      </x:c>
      <x:c r="AT937" s="87" t="n">
        <x:v>0</x:v>
      </x:c>
      <x:c r="AU937" s="87" t="n">
        <x:v>26</x:v>
      </x:c>
      <x:c r="AV937" s="87" t="n">
        <x:v>0</x:v>
      </x:c>
      <x:c r="AW937" s="87" t="n">
        <x:v>26.5</x:v>
      </x:c>
      <x:c r="AX937" s="87" t="n">
        <x:v>0</x:v>
      </x:c>
      <x:c r="AY937" s="87" t="n">
        <x:v>53</x:v>
      </x:c>
      <x:c r="AZ937" s="87" t="n">
        <x:v>0</x:v>
      </x:c>
      <x:c r="BA937" s="87" t="n">
        <x:v>0.5</x:v>
      </x:c>
      <x:c r="BB937" s="87" t="n">
        <x:v>0</x:v>
      </x:c>
      <x:c r="BC937" s="87" t="n">
        <x:v>545</x:v>
      </x:c>
      <x:c r="BD937" s="87" t="n">
        <x:v>410</x:v>
      </x:c>
      <x:c r="BE937" s="87" t="n">
        <x:v>544.4000244140625</x:v>
      </x:c>
      <x:c r="BF937" s="87" t="n">
        <x:v>404.6400146484375</x:v>
      </x:c>
      <x:c r="BG937" s="85" t="s">
        <x:v>133</x:v>
      </x:c>
      <x:c r="BH937" s="85" t="s">
        <x:v>133</x:v>
      </x:c>
    </x:row>
    <x:row r="938">
      <x:c r="B938" s="88" t="n">
        <x:v>432</x:v>
      </x:c>
      <x:c r="C938" s="87" t="n">
        <x:v>0</x:v>
      </x:c>
      <x:c r="D938" s="85" t="s">
        <x:v>132</x:v>
      </x:c>
      <x:c r="E938" s="87" t="n">
        <x:v>1</x:v>
      </x:c>
      <x:c r="F938" s="87" t="n">
        <x:v>10</x:v>
      </x:c>
      <x:c r="G938" s="87" t="n">
        <x:v>10</x:v>
      </x:c>
      <x:c r="H938" s="87" t="n">
        <x:v>125.3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0</x:v>
      </x:c>
      <x:c r="U938" s="87" t="n">
        <x:v>0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0</x:v>
      </x:c>
      <x:c r="AG938" s="87" t="n">
        <x:v>0</x:v>
      </x:c>
      <x:c r="AH938" s="87" t="n">
        <x:v>0</x:v>
      </x:c>
      <x:c r="AI938" s="87" t="n">
        <x:v>0</x:v>
      </x:c>
      <x:c r="AJ938" s="87" t="n">
        <x:v>0</x:v>
      </x:c>
      <x:c r="AK938" s="87" t="n">
        <x:v>0</x:v>
      </x:c>
      <x:c r="AL938" s="87" t="n">
        <x:v>0</x:v>
      </x:c>
      <x:c r="AM938" s="87" t="n">
        <x:v>0</x:v>
      </x:c>
      <x:c r="AN938" s="87" t="n">
        <x:v>0</x:v>
      </x:c>
      <x:c r="AO938" s="87" t="n">
        <x:v>0</x:v>
      </x:c>
      <x:c r="AP938" s="87" t="n">
        <x:v>0</x:v>
      </x:c>
      <x:c r="AQ938" s="87" t="n">
        <x:v>0</x:v>
      </x:c>
      <x:c r="AR938" s="87" t="n">
        <x:v>0</x:v>
      </x:c>
      <x:c r="AS938" s="87" t="n">
        <x:v>0</x:v>
      </x:c>
      <x:c r="AT938" s="87" t="n">
        <x:v>0</x:v>
      </x:c>
      <x:c r="AU938" s="87" t="n">
        <x:v>0</x:v>
      </x:c>
      <x:c r="AV938" s="87" t="n">
        <x:v>0</x:v>
      </x:c>
      <x:c r="AW938" s="87" t="n">
        <x:v>0</x:v>
      </x:c>
      <x:c r="AX938" s="87" t="n">
        <x:v>0</x:v>
      </x:c>
      <x:c r="AY938" s="87" t="n">
        <x:v>0</x:v>
      </x:c>
      <x:c r="AZ938" s="87" t="n">
        <x:v>0</x:v>
      </x:c>
      <x:c r="BA938" s="87" t="n">
        <x:v>0</x:v>
      </x:c>
      <x:c r="BB938" s="87" t="n">
        <x:v>0</x:v>
      </x:c>
      <x:c r="BC938" s="87" t="n">
        <x:v>751</x:v>
      </x:c>
      <x:c r="BD938" s="87" t="n">
        <x:v>402</x:v>
      </x:c>
      <x:c r="BE938" s="87" t="n">
        <x:v>750.79998779296875</x:v>
      </x:c>
      <x:c r="BF938" s="87" t="n">
        <x:v>400.5</x:v>
      </x:c>
      <x:c r="BG938" s="85" t="s">
        <x:v>133</x:v>
      </x:c>
      <x:c r="BH938" s="85" t="s">
        <x:v>133</x:v>
      </x:c>
    </x:row>
    <x:row r="939">
      <x:c r="B939" s="88" t="n">
        <x:v>433</x:v>
      </x:c>
      <x:c r="C939" s="87" t="n">
        <x:v>0</x:v>
      </x:c>
      <x:c r="D939" s="85" t="s">
        <x:v>132</x:v>
      </x:c>
      <x:c r="E939" s="87" t="n">
        <x:v>1</x:v>
      </x:c>
      <x:c r="F939" s="87" t="n">
        <x:v>63</x:v>
      </x:c>
      <x:c r="G939" s="87" t="n">
        <x:v>63</x:v>
      </x:c>
      <x:c r="H939" s="87" t="n">
        <x:v>182.69841269841271</x:v>
      </x:c>
      <x:c r="I939" s="87" t="n">
        <x:v>2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0</x:v>
      </x:c>
      <x:c r="U939" s="87" t="n">
        <x:v>2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0</x:v>
      </x:c>
      <x:c r="AG939" s="87" t="n">
        <x:v>3.1746031746031744</x:v>
      </x:c>
      <x:c r="AH939" s="87" t="n">
        <x:v>0</x:v>
      </x:c>
      <x:c r="AI939" s="87" t="n">
        <x:v>2</x:v>
      </x:c>
      <x:c r="AJ939" s="87" t="n">
        <x:v>0</x:v>
      </x:c>
      <x:c r="AK939" s="87" t="n">
        <x:v>0.031746031746031744</x:v>
      </x:c>
      <x:c r="AL939" s="87" t="n">
        <x:v>0</x:v>
      </x:c>
      <x:c r="AM939" s="87" t="n">
        <x:v>24.5</x:v>
      </x:c>
      <x:c r="AN939" s="87" t="n">
        <x:v>0</x:v>
      </x:c>
      <x:c r="AO939" s="87" t="n">
        <x:v>49</x:v>
      </x:c>
      <x:c r="AP939" s="87" t="n">
        <x:v>0</x:v>
      </x:c>
      <x:c r="AQ939" s="87" t="n">
        <x:v>0.5</x:v>
      </x:c>
      <x:c r="AR939" s="87" t="n">
        <x:v>0</x:v>
      </x:c>
      <x:c r="AS939" s="87" t="n">
        <x:v>25</x:v>
      </x:c>
      <x:c r="AT939" s="87" t="n">
        <x:v>0</x:v>
      </x:c>
      <x:c r="AU939" s="87" t="n">
        <x:v>24</x:v>
      </x:c>
      <x:c r="AV939" s="87" t="n">
        <x:v>0</x:v>
      </x:c>
      <x:c r="AW939" s="87" t="n">
        <x:v>24.5</x:v>
      </x:c>
      <x:c r="AX939" s="87" t="n">
        <x:v>0</x:v>
      </x:c>
      <x:c r="AY939" s="87" t="n">
        <x:v>49</x:v>
      </x:c>
      <x:c r="AZ939" s="87" t="n">
        <x:v>0</x:v>
      </x:c>
      <x:c r="BA939" s="87" t="n">
        <x:v>0.5</x:v>
      </x:c>
      <x:c r="BB939" s="87" t="n">
        <x:v>0</x:v>
      </x:c>
      <x:c r="BC939" s="87" t="n">
        <x:v>600</x:v>
      </x:c>
      <x:c r="BD939" s="87" t="n">
        <x:v>406</x:v>
      </x:c>
      <x:c r="BE939" s="87" t="n">
        <x:v>595.4603271484375</x:v>
      </x:c>
      <x:c r="BF939" s="87" t="n">
        <x:v>403.22222900390625</x:v>
      </x:c>
      <x:c r="BG939" s="85" t="s">
        <x:v>133</x:v>
      </x:c>
      <x:c r="BH939" s="85" t="s">
        <x:v>133</x:v>
      </x:c>
    </x:row>
    <x:row r="940">
      <x:c r="B940" s="88" t="n">
        <x:v>434</x:v>
      </x:c>
      <x:c r="C940" s="87" t="n">
        <x:v>0</x:v>
      </x:c>
      <x:c r="D940" s="85" t="s">
        <x:v>132</x:v>
      </x:c>
      <x:c r="E940" s="87" t="n">
        <x:v>1</x:v>
      </x:c>
      <x:c r="F940" s="87" t="n">
        <x:v>25</x:v>
      </x:c>
      <x:c r="G940" s="87" t="n">
        <x:v>25</x:v>
      </x:c>
      <x:c r="H940" s="87" t="n">
        <x:v>111.56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0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0</x:v>
      </x:c>
      <x:c r="AH940" s="87" t="n">
        <x:v>0</x:v>
      </x:c>
      <x:c r="AI940" s="87" t="n">
        <x:v>0</x:v>
      </x:c>
      <x:c r="AJ940" s="87" t="n">
        <x:v>0</x:v>
      </x:c>
      <x:c r="AK940" s="87" t="n">
        <x:v>0</x:v>
      </x:c>
      <x:c r="AL940" s="87" t="n">
        <x:v>0</x:v>
      </x:c>
      <x:c r="AM940" s="87" t="n">
        <x:v>0</x:v>
      </x:c>
      <x:c r="AN940" s="87" t="n">
        <x:v>0</x:v>
      </x:c>
      <x:c r="AO940" s="87" t="n">
        <x:v>0</x:v>
      </x:c>
      <x:c r="AP940" s="87" t="n">
        <x:v>0</x:v>
      </x:c>
      <x:c r="AQ940" s="87" t="n">
        <x:v>0</x:v>
      </x:c>
      <x:c r="AR940" s="87" t="n">
        <x:v>0</x:v>
      </x:c>
      <x:c r="AS940" s="87" t="n">
        <x:v>0</x:v>
      </x:c>
      <x:c r="AT940" s="87" t="n">
        <x:v>0</x:v>
      </x:c>
      <x:c r="AU940" s="87" t="n">
        <x:v>0</x:v>
      </x:c>
      <x:c r="AV940" s="87" t="n">
        <x:v>0</x:v>
      </x:c>
      <x:c r="AW940" s="87" t="n">
        <x:v>0</x:v>
      </x:c>
      <x:c r="AX940" s="87" t="n">
        <x:v>0</x:v>
      </x:c>
      <x:c r="AY940" s="87" t="n">
        <x:v>0</x:v>
      </x:c>
      <x:c r="AZ940" s="87" t="n">
        <x:v>0</x:v>
      </x:c>
      <x:c r="BA940" s="87" t="n">
        <x:v>0</x:v>
      </x:c>
      <x:c r="BB940" s="87" t="n">
        <x:v>0</x:v>
      </x:c>
      <x:c r="BC940" s="87" t="n">
        <x:v>326</x:v>
      </x:c>
      <x:c r="BD940" s="87" t="n">
        <x:v>407</x:v>
      </x:c>
      <x:c r="BE940" s="87" t="n">
        <x:v>325.79998779296875</x:v>
      </x:c>
      <x:c r="BF940" s="87" t="n">
        <x:v>404.16000366210937</x:v>
      </x:c>
      <x:c r="BG940" s="85" t="s">
        <x:v>133</x:v>
      </x:c>
      <x:c r="BH940" s="85" t="s">
        <x:v>133</x:v>
      </x:c>
    </x:row>
    <x:row r="941">
      <x:c r="B941" s="88" t="n">
        <x:v>435</x:v>
      </x:c>
      <x:c r="C941" s="87" t="n">
        <x:v>0</x:v>
      </x:c>
      <x:c r="D941" s="85" t="s">
        <x:v>132</x:v>
      </x:c>
      <x:c r="E941" s="87" t="n">
        <x:v>1</x:v>
      </x:c>
      <x:c r="F941" s="87" t="n">
        <x:v>42</x:v>
      </x:c>
      <x:c r="G941" s="87" t="n">
        <x:v>42</x:v>
      </x:c>
      <x:c r="H941" s="87" t="n">
        <x:v>144.97619047619048</x:v>
      </x:c>
      <x:c r="I941" s="87" t="n">
        <x:v>1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1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2.3809523809523809</x:v>
      </x:c>
      <x:c r="AH941" s="87" t="n">
        <x:v>0</x:v>
      </x:c>
      <x:c r="AI941" s="87" t="n">
        <x:v>1</x:v>
      </x:c>
      <x:c r="AJ941" s="87" t="n">
        <x:v>0</x:v>
      </x:c>
      <x:c r="AK941" s="87" t="n">
        <x:v>0.023809523809523808</x:v>
      </x:c>
      <x:c r="AL941" s="87" t="n">
        <x:v>0</x:v>
      </x:c>
      <x:c r="AM941" s="87" t="n">
        <x:v>27</x:v>
      </x:c>
      <x:c r="AN941" s="87" t="n">
        <x:v>0</x:v>
      </x:c>
      <x:c r="AO941" s="87" t="n">
        <x:v>27</x:v>
      </x:c>
      <x:c r="AP941" s="87" t="n">
        <x:v>0</x:v>
      </x:c>
      <x:c r="AQ941" s="87" t="n">
        <x:v>0</x:v>
      </x:c>
      <x:c r="AR941" s="87" t="n">
        <x:v>0</x:v>
      </x:c>
      <x:c r="AS941" s="87" t="n">
        <x:v>27</x:v>
      </x:c>
      <x:c r="AT941" s="87" t="n">
        <x:v>0</x:v>
      </x:c>
      <x:c r="AU941" s="87" t="n">
        <x:v>27</x:v>
      </x:c>
      <x:c r="AV941" s="87" t="n">
        <x:v>0</x:v>
      </x:c>
      <x:c r="AW941" s="87" t="n">
        <x:v>27</x:v>
      </x:c>
      <x:c r="AX941" s="87" t="n">
        <x:v>0</x:v>
      </x:c>
      <x:c r="AY941" s="87" t="n">
        <x:v>27</x:v>
      </x:c>
      <x:c r="AZ941" s="87" t="n">
        <x:v>0</x:v>
      </x:c>
      <x:c r="BA941" s="87" t="n">
        <x:v>0</x:v>
      </x:c>
      <x:c r="BB941" s="87" t="n">
        <x:v>0</x:v>
      </x:c>
      <x:c r="BC941" s="87" t="n">
        <x:v>257</x:v>
      </x:c>
      <x:c r="BD941" s="87" t="n">
        <x:v>409</x:v>
      </x:c>
      <x:c r="BE941" s="87" t="n">
        <x:v>255.33332824707031</x:v>
      </x:c>
      <x:c r="BF941" s="87" t="n">
        <x:v>405.30950927734375</x:v>
      </x:c>
      <x:c r="BG941" s="85" t="s">
        <x:v>133</x:v>
      </x:c>
      <x:c r="BH941" s="85" t="s">
        <x:v>133</x:v>
      </x:c>
    </x:row>
    <x:row r="942">
      <x:c r="B942" s="88" t="n">
        <x:v>436</x:v>
      </x:c>
      <x:c r="C942" s="87" t="n">
        <x:v>0</x:v>
      </x:c>
      <x:c r="D942" s="85" t="s">
        <x:v>132</x:v>
      </x:c>
      <x:c r="E942" s="87" t="n">
        <x:v>1</x:v>
      </x:c>
      <x:c r="F942" s="87" t="n">
        <x:v>20</x:v>
      </x:c>
      <x:c r="G942" s="87" t="n">
        <x:v>20</x:v>
      </x:c>
      <x:c r="H942" s="87" t="n">
        <x:v>144.2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1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1</x:v>
      </x:c>
      <x:c r="V942" s="87" t="n">
        <x:v>0</x:v>
      </x:c>
      <x:c r="W942" s="87" t="n">
        <x:v>0</x:v>
      </x:c>
      <x:c r="X942" s="87" t="n">
        <x:v>0</x:v>
      </x:c>
      <x:c r="Y942" s="87" t="n">
        <x:v>1</x:v>
      </x:c>
      <x:c r="Z942" s="87" t="n">
        <x:v>0</x:v>
      </x:c>
      <x:c r="AA942" s="87" t="n">
        <x:v>0</x:v>
      </x:c>
      <x:c r="AB942" s="87" t="n">
        <x:v>0</x:v>
      </x:c>
      <x:c r="AC942" s="87" t="n">
        <x:v>1</x:v>
      </x:c>
      <x:c r="AD942" s="87" t="n">
        <x:v>0</x:v>
      </x:c>
      <x:c r="AE942" s="87" t="n">
        <x:v>0</x:v>
      </x:c>
      <x:c r="AF942" s="87" t="n">
        <x:v>0</x:v>
      </x:c>
      <x:c r="AG942" s="87" t="n">
        <x:v>5</x:v>
      </x:c>
      <x:c r="AH942" s="87" t="n">
        <x:v>0</x:v>
      </x:c>
      <x:c r="AI942" s="87" t="n">
        <x:v>1</x:v>
      </x:c>
      <x:c r="AJ942" s="87" t="n">
        <x:v>0</x:v>
      </x:c>
      <x:c r="AK942" s="87" t="n">
        <x:v>0.05</x:v>
      </x:c>
      <x:c r="AL942" s="87" t="n">
        <x:v>0</x:v>
      </x:c>
      <x:c r="AM942" s="87" t="n">
        <x:v>29</x:v>
      </x:c>
      <x:c r="AN942" s="87" t="n">
        <x:v>0</x:v>
      </x:c>
      <x:c r="AO942" s="87" t="n">
        <x:v>29</x:v>
      </x:c>
      <x:c r="AP942" s="87" t="n">
        <x:v>0</x:v>
      </x:c>
      <x:c r="AQ942" s="87" t="n">
        <x:v>0</x:v>
      </x:c>
      <x:c r="AR942" s="87" t="n">
        <x:v>0</x:v>
      </x:c>
      <x:c r="AS942" s="87" t="n">
        <x:v>29</x:v>
      </x:c>
      <x:c r="AT942" s="87" t="n">
        <x:v>0</x:v>
      </x:c>
      <x:c r="AU942" s="87" t="n">
        <x:v>29</x:v>
      </x:c>
      <x:c r="AV942" s="87" t="n">
        <x:v>0</x:v>
      </x:c>
      <x:c r="AW942" s="87" t="n">
        <x:v>29</x:v>
      </x:c>
      <x:c r="AX942" s="87" t="n">
        <x:v>0</x:v>
      </x:c>
      <x:c r="AY942" s="87" t="n">
        <x:v>29</x:v>
      </x:c>
      <x:c r="AZ942" s="87" t="n">
        <x:v>0</x:v>
      </x:c>
      <x:c r="BA942" s="87" t="n">
        <x:v>0</x:v>
      </x:c>
      <x:c r="BB942" s="87" t="n">
        <x:v>0</x:v>
      </x:c>
      <x:c r="BC942" s="87" t="n">
        <x:v>497</x:v>
      </x:c>
      <x:c r="BD942" s="87" t="n">
        <x:v>407</x:v>
      </x:c>
      <x:c r="BE942" s="87" t="n">
        <x:v>495.45001220703125</x:v>
      </x:c>
      <x:c r="BF942" s="87" t="n">
        <x:v>405.64999389648437</x:v>
      </x:c>
      <x:c r="BG942" s="85" t="s">
        <x:v>133</x:v>
      </x:c>
      <x:c r="BH942" s="85" t="s">
        <x:v>133</x:v>
      </x:c>
    </x:row>
    <x:row r="943">
      <x:c r="B943" s="88" t="n">
        <x:v>437</x:v>
      </x:c>
      <x:c r="C943" s="87" t="n">
        <x:v>0</x:v>
      </x:c>
      <x:c r="D943" s="85" t="s">
        <x:v>132</x:v>
      </x:c>
      <x:c r="E943" s="87" t="n">
        <x:v>1</x:v>
      </x:c>
      <x:c r="F943" s="87" t="n">
        <x:v>90</x:v>
      </x:c>
      <x:c r="G943" s="87" t="n">
        <x:v>90</x:v>
      </x:c>
      <x:c r="H943" s="87" t="n">
        <x:v>131.83333333333334</x:v>
      </x:c>
      <x:c r="I943" s="87" t="n">
        <x:v>4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4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0</x:v>
      </x:c>
      <x:c r="AG943" s="87" t="n">
        <x:v>5.5555555555555554</x:v>
      </x:c>
      <x:c r="AH943" s="87" t="n">
        <x:v>0</x:v>
      </x:c>
      <x:c r="AI943" s="87" t="n">
        <x:v>5</x:v>
      </x:c>
      <x:c r="AJ943" s="87" t="n">
        <x:v>0</x:v>
      </x:c>
      <x:c r="AK943" s="87" t="n">
        <x:v>0.055555555555555552</x:v>
      </x:c>
      <x:c r="AL943" s="87" t="n">
        <x:v>0</x:v>
      </x:c>
      <x:c r="AM943" s="87" t="n">
        <x:v>35.6</x:v>
      </x:c>
      <x:c r="AN943" s="87" t="n">
        <x:v>0</x:v>
      </x:c>
      <x:c r="AO943" s="87" t="n">
        <x:v>178</x:v>
      </x:c>
      <x:c r="AP943" s="87" t="n">
        <x:v>0</x:v>
      </x:c>
      <x:c r="AQ943" s="87" t="n">
        <x:v>13.299999999999955</x:v>
      </x:c>
      <x:c r="AR943" s="87" t="n">
        <x:v>0</x:v>
      </x:c>
      <x:c r="AS943" s="87" t="n">
        <x:v>40</x:v>
      </x:c>
      <x:c r="AT943" s="87" t="n">
        <x:v>0</x:v>
      </x:c>
      <x:c r="AU943" s="87" t="n">
        <x:v>32</x:v>
      </x:c>
      <x:c r="AV943" s="87" t="n">
        <x:v>0</x:v>
      </x:c>
      <x:c r="AW943" s="87" t="n">
        <x:v>35.6</x:v>
      </x:c>
      <x:c r="AX943" s="87" t="n">
        <x:v>0</x:v>
      </x:c>
      <x:c r="AY943" s="87" t="n">
        <x:v>178</x:v>
      </x:c>
      <x:c r="AZ943" s="87" t="n">
        <x:v>0</x:v>
      </x:c>
      <x:c r="BA943" s="87" t="n">
        <x:v>13.299999999999955</x:v>
      </x:c>
      <x:c r="BB943" s="87" t="n">
        <x:v>0</x:v>
      </x:c>
      <x:c r="BC943" s="87" t="n">
        <x:v>722</x:v>
      </x:c>
      <x:c r="BD943" s="87" t="n">
        <x:v>414</x:v>
      </x:c>
      <x:c r="BE943" s="87" t="n">
        <x:v>719.32220458984375</x:v>
      </x:c>
      <x:c r="BF943" s="87" t="n">
        <x:v>409.23333740234375</x:v>
      </x:c>
      <x:c r="BG943" s="85" t="s">
        <x:v>133</x:v>
      </x:c>
      <x:c r="BH943" s="85" t="s">
        <x:v>133</x:v>
      </x:c>
    </x:row>
    <x:row r="944">
      <x:c r="B944" s="88" t="n">
        <x:v>438</x:v>
      </x:c>
      <x:c r="C944" s="87" t="n">
        <x:v>0</x:v>
      </x:c>
      <x:c r="D944" s="85" t="s">
        <x:v>132</x:v>
      </x:c>
      <x:c r="E944" s="87" t="n">
        <x:v>1</x:v>
      </x:c>
      <x:c r="F944" s="87" t="n">
        <x:v>57</x:v>
      </x:c>
      <x:c r="G944" s="87" t="n">
        <x:v>57</x:v>
      </x:c>
      <x:c r="H944" s="87" t="n">
        <x:v>136.45614035087721</x:v>
      </x:c>
      <x:c r="I944" s="87" t="n">
        <x:v>2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2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3.5087719298245612</x:v>
      </x:c>
      <x:c r="AH944" s="87" t="n">
        <x:v>0</x:v>
      </x:c>
      <x:c r="AI944" s="87" t="n">
        <x:v>2</x:v>
      </x:c>
      <x:c r="AJ944" s="87" t="n">
        <x:v>0</x:v>
      </x:c>
      <x:c r="AK944" s="87" t="n">
        <x:v>0.035087719298245612</x:v>
      </x:c>
      <x:c r="AL944" s="87" t="n">
        <x:v>0</x:v>
      </x:c>
      <x:c r="AM944" s="87" t="n">
        <x:v>29</x:v>
      </x:c>
      <x:c r="AN944" s="87" t="n">
        <x:v>0</x:v>
      </x:c>
      <x:c r="AO944" s="87" t="n">
        <x:v>58</x:v>
      </x:c>
      <x:c r="AP944" s="87" t="n">
        <x:v>0</x:v>
      </x:c>
      <x:c r="AQ944" s="87" t="n">
        <x:v>2</x:v>
      </x:c>
      <x:c r="AR944" s="87" t="n">
        <x:v>0</x:v>
      </x:c>
      <x:c r="AS944" s="87" t="n">
        <x:v>30</x:v>
      </x:c>
      <x:c r="AT944" s="87" t="n">
        <x:v>0</x:v>
      </x:c>
      <x:c r="AU944" s="87" t="n">
        <x:v>28</x:v>
      </x:c>
      <x:c r="AV944" s="87" t="n">
        <x:v>0</x:v>
      </x:c>
      <x:c r="AW944" s="87" t="n">
        <x:v>29</x:v>
      </x:c>
      <x:c r="AX944" s="87" t="n">
        <x:v>0</x:v>
      </x:c>
      <x:c r="AY944" s="87" t="n">
        <x:v>58</x:v>
      </x:c>
      <x:c r="AZ944" s="87" t="n">
        <x:v>0</x:v>
      </x:c>
      <x:c r="BA944" s="87" t="n">
        <x:v>2</x:v>
      </x:c>
      <x:c r="BB944" s="87" t="n">
        <x:v>0</x:v>
      </x:c>
      <x:c r="BC944" s="87" t="n">
        <x:v>442</x:v>
      </x:c>
      <x:c r="BD944" s="87" t="n">
        <x:v>411</x:v>
      </x:c>
      <x:c r="BE944" s="87" t="n">
        <x:v>438.49124145507812</x:v>
      </x:c>
      <x:c r="BF944" s="87" t="n">
        <x:v>408.78945922851563</x:v>
      </x:c>
      <x:c r="BG944" s="85" t="s">
        <x:v>133</x:v>
      </x:c>
      <x:c r="BH944" s="85" t="s">
        <x:v>133</x:v>
      </x:c>
    </x:row>
    <x:row r="945">
      <x:c r="B945" s="88" t="n">
        <x:v>439</x:v>
      </x:c>
      <x:c r="C945" s="87" t="n">
        <x:v>0</x:v>
      </x:c>
      <x:c r="D945" s="85" t="s">
        <x:v>132</x:v>
      </x:c>
      <x:c r="E945" s="87" t="n">
        <x:v>1</x:v>
      </x:c>
      <x:c r="F945" s="87" t="n">
        <x:v>20</x:v>
      </x:c>
      <x:c r="G945" s="87" t="n">
        <x:v>20</x:v>
      </x:c>
      <x:c r="H945" s="87" t="n">
        <x:v>145.1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0</x:v>
      </x:c>
      <x:c r="U945" s="87" t="n">
        <x:v>0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0</x:v>
      </x:c>
      <x:c r="AE945" s="87" t="n">
        <x:v>0</x:v>
      </x:c>
      <x:c r="AF945" s="87" t="n">
        <x:v>0</x:v>
      </x:c>
      <x:c r="AG945" s="87" t="n">
        <x:v>0</x:v>
      </x:c>
      <x:c r="AH945" s="87" t="n">
        <x:v>0</x:v>
      </x:c>
      <x:c r="AI945" s="87" t="n">
        <x:v>0</x:v>
      </x:c>
      <x:c r="AJ945" s="87" t="n">
        <x:v>0</x:v>
      </x:c>
      <x:c r="AK945" s="87" t="n">
        <x:v>0</x:v>
      </x:c>
      <x:c r="AL945" s="87" t="n">
        <x:v>0</x:v>
      </x:c>
      <x:c r="AM945" s="87" t="n">
        <x:v>0</x:v>
      </x:c>
      <x:c r="AN945" s="87" t="n">
        <x:v>0</x:v>
      </x:c>
      <x:c r="AO945" s="87" t="n">
        <x:v>0</x:v>
      </x:c>
      <x:c r="AP945" s="87" t="n">
        <x:v>0</x:v>
      </x:c>
      <x:c r="AQ945" s="87" t="n">
        <x:v>0</x:v>
      </x:c>
      <x:c r="AR945" s="87" t="n">
        <x:v>0</x:v>
      </x:c>
      <x:c r="AS945" s="87" t="n">
        <x:v>0</x:v>
      </x:c>
      <x:c r="AT945" s="87" t="n">
        <x:v>0</x:v>
      </x:c>
      <x:c r="AU945" s="87" t="n">
        <x:v>0</x:v>
      </x:c>
      <x:c r="AV945" s="87" t="n">
        <x:v>0</x:v>
      </x:c>
      <x:c r="AW945" s="87" t="n">
        <x:v>0</x:v>
      </x:c>
      <x:c r="AX945" s="87" t="n">
        <x:v>0</x:v>
      </x:c>
      <x:c r="AY945" s="87" t="n">
        <x:v>0</x:v>
      </x:c>
      <x:c r="AZ945" s="87" t="n">
        <x:v>0</x:v>
      </x:c>
      <x:c r="BA945" s="87" t="n">
        <x:v>0</x:v>
      </x:c>
      <x:c r="BB945" s="87" t="n">
        <x:v>0</x:v>
      </x:c>
      <x:c r="BC945" s="87" t="n">
        <x:v>537</x:v>
      </x:c>
      <x:c r="BD945" s="87" t="n">
        <x:v>411</x:v>
      </x:c>
      <x:c r="BE945" s="87" t="n">
        <x:v>534.75</x:v>
      </x:c>
      <x:c r="BF945" s="87" t="n">
        <x:v>409.54998779296875</x:v>
      </x:c>
      <x:c r="BG945" s="85" t="s">
        <x:v>133</x:v>
      </x:c>
      <x:c r="BH945" s="85" t="s">
        <x:v>133</x:v>
      </x:c>
    </x:row>
    <x:row r="946">
      <x:c r="B946" s="88" t="n">
        <x:v>440</x:v>
      </x:c>
      <x:c r="C946" s="87" t="n">
        <x:v>0</x:v>
      </x:c>
      <x:c r="D946" s="85" t="s">
        <x:v>132</x:v>
      </x:c>
      <x:c r="E946" s="87" t="n">
        <x:v>1</x:v>
      </x:c>
      <x:c r="F946" s="87" t="n">
        <x:v>60</x:v>
      </x:c>
      <x:c r="G946" s="87" t="n">
        <x:v>60</x:v>
      </x:c>
      <x:c r="H946" s="87" t="n">
        <x:v>181.78333333333333</x:v>
      </x:c>
      <x:c r="I946" s="87" t="n">
        <x:v>4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0</x:v>
      </x:c>
      <x:c r="U946" s="87" t="n">
        <x:v>4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0</x:v>
      </x:c>
      <x:c r="AG946" s="87" t="n">
        <x:v>6.666666666666667</x:v>
      </x:c>
      <x:c r="AH946" s="87" t="n">
        <x:v>0</x:v>
      </x:c>
      <x:c r="AI946" s="87" t="n">
        <x:v>4</x:v>
      </x:c>
      <x:c r="AJ946" s="87" t="n">
        <x:v>0</x:v>
      </x:c>
      <x:c r="AK946" s="87" t="n">
        <x:v>0.066666666666666666</x:v>
      </x:c>
      <x:c r="AL946" s="87" t="n">
        <x:v>0</x:v>
      </x:c>
      <x:c r="AM946" s="87" t="n">
        <x:v>29.25</x:v>
      </x:c>
      <x:c r="AN946" s="87" t="n">
        <x:v>0</x:v>
      </x:c>
      <x:c r="AO946" s="87" t="n">
        <x:v>117</x:v>
      </x:c>
      <x:c r="AP946" s="87" t="n">
        <x:v>0</x:v>
      </x:c>
      <x:c r="AQ946" s="87" t="n">
        <x:v>0.91666666666666663</x:v>
      </x:c>
      <x:c r="AR946" s="87" t="n">
        <x:v>0</x:v>
      </x:c>
      <x:c r="AS946" s="87" t="n">
        <x:v>30</x:v>
      </x:c>
      <x:c r="AT946" s="87" t="n">
        <x:v>0</x:v>
      </x:c>
      <x:c r="AU946" s="87" t="n">
        <x:v>28</x:v>
      </x:c>
      <x:c r="AV946" s="87" t="n">
        <x:v>0</x:v>
      </x:c>
      <x:c r="AW946" s="87" t="n">
        <x:v>29.25</x:v>
      </x:c>
      <x:c r="AX946" s="87" t="n">
        <x:v>0</x:v>
      </x:c>
      <x:c r="AY946" s="87" t="n">
        <x:v>117</x:v>
      </x:c>
      <x:c r="AZ946" s="87" t="n">
        <x:v>0</x:v>
      </x:c>
      <x:c r="BA946" s="87" t="n">
        <x:v>0.91666666666666663</x:v>
      </x:c>
      <x:c r="BB946" s="87" t="n">
        <x:v>0</x:v>
      </x:c>
      <x:c r="BC946" s="87" t="n">
        <x:v>624</x:v>
      </x:c>
      <x:c r="BD946" s="87" t="n">
        <x:v>414</x:v>
      </x:c>
      <x:c r="BE946" s="87" t="n">
        <x:v>620.11663818359375</x:v>
      </x:c>
      <x:c r="BF946" s="87" t="n">
        <x:v>411.26666259765625</x:v>
      </x:c>
      <x:c r="BG946" s="85" t="s">
        <x:v>133</x:v>
      </x:c>
      <x:c r="BH946" s="85" t="s">
        <x:v>133</x:v>
      </x:c>
    </x:row>
    <x:row r="947">
      <x:c r="B947" s="88" t="n">
        <x:v>441</x:v>
      </x:c>
      <x:c r="C947" s="87" t="n">
        <x:v>0</x:v>
      </x:c>
      <x:c r="D947" s="85" t="s">
        <x:v>132</x:v>
      </x:c>
      <x:c r="E947" s="87" t="n">
        <x:v>1</x:v>
      </x:c>
      <x:c r="F947" s="87" t="n">
        <x:v>13</x:v>
      </x:c>
      <x:c r="G947" s="87" t="n">
        <x:v>13</x:v>
      </x:c>
      <x:c r="H947" s="87" t="n">
        <x:v>133.84615384615384</x:v>
      </x:c>
      <x:c r="I947" s="87" t="n">
        <x:v>0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0</x:v>
      </x:c>
      <x:c r="U947" s="87" t="n">
        <x:v>0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0</x:v>
      </x:c>
      <x:c r="AG947" s="87" t="n">
        <x:v>0</x:v>
      </x:c>
      <x:c r="AH947" s="87" t="n">
        <x:v>0</x:v>
      </x:c>
      <x:c r="AI947" s="87" t="n">
        <x:v>0</x:v>
      </x:c>
      <x:c r="AJ947" s="87" t="n">
        <x:v>0</x:v>
      </x:c>
      <x:c r="AK947" s="87" t="n">
        <x:v>0</x:v>
      </x:c>
      <x:c r="AL947" s="87" t="n">
        <x:v>0</x:v>
      </x:c>
      <x:c r="AM947" s="87" t="n">
        <x:v>0</x:v>
      </x:c>
      <x:c r="AN947" s="87" t="n">
        <x:v>0</x:v>
      </x:c>
      <x:c r="AO947" s="87" t="n">
        <x:v>0</x:v>
      </x:c>
      <x:c r="AP947" s="87" t="n">
        <x:v>0</x:v>
      </x:c>
      <x:c r="AQ947" s="87" t="n">
        <x:v>0</x:v>
      </x:c>
      <x:c r="AR947" s="87" t="n">
        <x:v>0</x:v>
      </x:c>
      <x:c r="AS947" s="87" t="n">
        <x:v>0</x:v>
      </x:c>
      <x:c r="AT947" s="87" t="n">
        <x:v>0</x:v>
      </x:c>
      <x:c r="AU947" s="87" t="n">
        <x:v>0</x:v>
      </x:c>
      <x:c r="AV947" s="87" t="n">
        <x:v>0</x:v>
      </x:c>
      <x:c r="AW947" s="87" t="n">
        <x:v>0</x:v>
      </x:c>
      <x:c r="AX947" s="87" t="n">
        <x:v>0</x:v>
      </x:c>
      <x:c r="AY947" s="87" t="n">
        <x:v>0</x:v>
      </x:c>
      <x:c r="AZ947" s="87" t="n">
        <x:v>0</x:v>
      </x:c>
      <x:c r="BA947" s="87" t="n">
        <x:v>0</x:v>
      </x:c>
      <x:c r="BB947" s="87" t="n">
        <x:v>0</x:v>
      </x:c>
      <x:c r="BC947" s="87" t="n">
        <x:v>600</x:v>
      </x:c>
      <x:c r="BD947" s="87" t="n">
        <x:v>412</x:v>
      </x:c>
      <x:c r="BE947" s="87" t="n">
        <x:v>598.6153564453125</x:v>
      </x:c>
      <x:c r="BF947" s="87" t="n">
        <x:v>410.30767822265625</x:v>
      </x:c>
      <x:c r="BG947" s="85" t="s">
        <x:v>133</x:v>
      </x:c>
      <x:c r="BH947" s="85" t="s">
        <x:v>133</x:v>
      </x:c>
    </x:row>
    <x:row r="948">
      <x:c r="B948" s="88" t="n">
        <x:v>442</x:v>
      </x:c>
      <x:c r="C948" s="87" t="n">
        <x:v>0</x:v>
      </x:c>
      <x:c r="D948" s="85" t="s">
        <x:v>132</x:v>
      </x:c>
      <x:c r="E948" s="87" t="n">
        <x:v>1</x:v>
      </x:c>
      <x:c r="F948" s="87" t="n">
        <x:v>61</x:v>
      </x:c>
      <x:c r="G948" s="87" t="n">
        <x:v>61</x:v>
      </x:c>
      <x:c r="H948" s="87" t="n">
        <x:v>174.55737704918033</x:v>
      </x:c>
      <x:c r="I948" s="87" t="n">
        <x:v>2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0</x:v>
      </x:c>
      <x:c r="U948" s="87" t="n">
        <x:v>3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0</x:v>
      </x:c>
      <x:c r="AG948" s="87" t="n">
        <x:v>6.557377049180328</x:v>
      </x:c>
      <x:c r="AH948" s="87" t="n">
        <x:v>0</x:v>
      </x:c>
      <x:c r="AI948" s="87" t="n">
        <x:v>4</x:v>
      </x:c>
      <x:c r="AJ948" s="87" t="n">
        <x:v>0</x:v>
      </x:c>
      <x:c r="AK948" s="87" t="n">
        <x:v>0.065573770491803282</x:v>
      </x:c>
      <x:c r="AL948" s="87" t="n">
        <x:v>0</x:v>
      </x:c>
      <x:c r="AM948" s="87" t="n">
        <x:v>38.5</x:v>
      </x:c>
      <x:c r="AN948" s="87" t="n">
        <x:v>0</x:v>
      </x:c>
      <x:c r="AO948" s="87" t="n">
        <x:v>154</x:v>
      </x:c>
      <x:c r="AP948" s="87" t="n">
        <x:v>0</x:v>
      </x:c>
      <x:c r="AQ948" s="87" t="n">
        <x:v>11</x:v>
      </x:c>
      <x:c r="AR948" s="87" t="n">
        <x:v>0</x:v>
      </x:c>
      <x:c r="AS948" s="87" t="n">
        <x:v>42</x:v>
      </x:c>
      <x:c r="AT948" s="87" t="n">
        <x:v>0</x:v>
      </x:c>
      <x:c r="AU948" s="87" t="n">
        <x:v>34</x:v>
      </x:c>
      <x:c r="AV948" s="87" t="n">
        <x:v>0</x:v>
      </x:c>
      <x:c r="AW948" s="87" t="n">
        <x:v>38.5</x:v>
      </x:c>
      <x:c r="AX948" s="87" t="n">
        <x:v>0</x:v>
      </x:c>
      <x:c r="AY948" s="87" t="n">
        <x:v>154</x:v>
      </x:c>
      <x:c r="AZ948" s="87" t="n">
        <x:v>0</x:v>
      </x:c>
      <x:c r="BA948" s="87" t="n">
        <x:v>11</x:v>
      </x:c>
      <x:c r="BB948" s="87" t="n">
        <x:v>0</x:v>
      </x:c>
      <x:c r="BC948" s="87" t="n">
        <x:v>689</x:v>
      </x:c>
      <x:c r="BD948" s="87" t="n">
        <x:v>417</x:v>
      </x:c>
      <x:c r="BE948" s="87" t="n">
        <x:v>689.42620849609375</x:v>
      </x:c>
      <x:c r="BF948" s="87" t="n">
        <x:v>412.37704467773437</x:v>
      </x:c>
      <x:c r="BG948" s="85" t="s">
        <x:v>133</x:v>
      </x:c>
      <x:c r="BH948" s="85" t="s">
        <x:v>133</x:v>
      </x:c>
    </x:row>
    <x:row r="949">
      <x:c r="B949" s="88" t="n">
        <x:v>443</x:v>
      </x:c>
      <x:c r="C949" s="87" t="n">
        <x:v>0</x:v>
      </x:c>
      <x:c r="D949" s="85" t="s">
        <x:v>132</x:v>
      </x:c>
      <x:c r="E949" s="87" t="n">
        <x:v>1</x:v>
      </x:c>
      <x:c r="F949" s="87" t="n">
        <x:v>11</x:v>
      </x:c>
      <x:c r="G949" s="87" t="n">
        <x:v>11</x:v>
      </x:c>
      <x:c r="H949" s="87" t="n">
        <x:v>157.27272727272728</x:v>
      </x:c>
      <x:c r="I949" s="87" t="n">
        <x:v>0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0</x:v>
      </x:c>
      <x:c r="U949" s="87" t="n">
        <x:v>0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0</x:v>
      </x:c>
      <x:c r="AG949" s="87" t="n">
        <x:v>0</x:v>
      </x:c>
      <x:c r="AH949" s="87" t="n">
        <x:v>0</x:v>
      </x:c>
      <x:c r="AI949" s="87" t="n">
        <x:v>0</x:v>
      </x:c>
      <x:c r="AJ949" s="87" t="n">
        <x:v>0</x:v>
      </x:c>
      <x:c r="AK949" s="87" t="n">
        <x:v>0</x:v>
      </x:c>
      <x:c r="AL949" s="87" t="n">
        <x:v>0</x:v>
      </x:c>
      <x:c r="AM949" s="87" t="n">
        <x:v>0</x:v>
      </x:c>
      <x:c r="AN949" s="87" t="n">
        <x:v>0</x:v>
      </x:c>
      <x:c r="AO949" s="87" t="n">
        <x:v>0</x:v>
      </x:c>
      <x:c r="AP949" s="87" t="n">
        <x:v>0</x:v>
      </x:c>
      <x:c r="AQ949" s="87" t="n">
        <x:v>0</x:v>
      </x:c>
      <x:c r="AR949" s="87" t="n">
        <x:v>0</x:v>
      </x:c>
      <x:c r="AS949" s="87" t="n">
        <x:v>0</x:v>
      </x:c>
      <x:c r="AT949" s="87" t="n">
        <x:v>0</x:v>
      </x:c>
      <x:c r="AU949" s="87" t="n">
        <x:v>0</x:v>
      </x:c>
      <x:c r="AV949" s="87" t="n">
        <x:v>0</x:v>
      </x:c>
      <x:c r="AW949" s="87" t="n">
        <x:v>0</x:v>
      </x:c>
      <x:c r="AX949" s="87" t="n">
        <x:v>0</x:v>
      </x:c>
      <x:c r="AY949" s="87" t="n">
        <x:v>0</x:v>
      </x:c>
      <x:c r="AZ949" s="87" t="n">
        <x:v>0</x:v>
      </x:c>
      <x:c r="BA949" s="87" t="n">
        <x:v>0</x:v>
      </x:c>
      <x:c r="BB949" s="87" t="n">
        <x:v>0</x:v>
      </x:c>
      <x:c r="BC949" s="87" t="n">
        <x:v>501</x:v>
      </x:c>
      <x:c r="BD949" s="87" t="n">
        <x:v>411</x:v>
      </x:c>
      <x:c r="BE949" s="87" t="n">
        <x:v>498.72726440429688</x:v>
      </x:c>
      <x:c r="BF949" s="87" t="n">
        <x:v>410.54544067382812</x:v>
      </x:c>
      <x:c r="BG949" s="85" t="s">
        <x:v>133</x:v>
      </x:c>
      <x:c r="BH949" s="85" t="s">
        <x:v>133</x:v>
      </x:c>
    </x:row>
    <x:row r="950">
      <x:c r="B950" s="88" t="n">
        <x:v>444</x:v>
      </x:c>
      <x:c r="C950" s="87" t="n">
        <x:v>0</x:v>
      </x:c>
      <x:c r="D950" s="85" t="s">
        <x:v>132</x:v>
      </x:c>
      <x:c r="E950" s="87" t="n">
        <x:v>1</x:v>
      </x:c>
      <x:c r="F950" s="87" t="n">
        <x:v>18</x:v>
      </x:c>
      <x:c r="G950" s="87" t="n">
        <x:v>18</x:v>
      </x:c>
      <x:c r="H950" s="87" t="n">
        <x:v>162.61111111111111</x:v>
      </x:c>
      <x:c r="I950" s="87" t="n">
        <x:v>1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0</x:v>
      </x:c>
      <x:c r="U950" s="87" t="n">
        <x:v>2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0</x:v>
      </x:c>
      <x:c r="AG950" s="87" t="n">
        <x:v>11.111111111111111</x:v>
      </x:c>
      <x:c r="AH950" s="87" t="n">
        <x:v>0</x:v>
      </x:c>
      <x:c r="AI950" s="87" t="n">
        <x:v>2</x:v>
      </x:c>
      <x:c r="AJ950" s="87" t="n">
        <x:v>0</x:v>
      </x:c>
      <x:c r="AK950" s="87" t="n">
        <x:v>0.1111111111111111</x:v>
      </x:c>
      <x:c r="AL950" s="87" t="n">
        <x:v>0</x:v>
      </x:c>
      <x:c r="AM950" s="87" t="n">
        <x:v>27</x:v>
      </x:c>
      <x:c r="AN950" s="87" t="n">
        <x:v>0</x:v>
      </x:c>
      <x:c r="AO950" s="87" t="n">
        <x:v>54</x:v>
      </x:c>
      <x:c r="AP950" s="87" t="n">
        <x:v>0</x:v>
      </x:c>
      <x:c r="AQ950" s="87" t="n">
        <x:v>2</x:v>
      </x:c>
      <x:c r="AR950" s="87" t="n">
        <x:v>0</x:v>
      </x:c>
      <x:c r="AS950" s="87" t="n">
        <x:v>28</x:v>
      </x:c>
      <x:c r="AT950" s="87" t="n">
        <x:v>0</x:v>
      </x:c>
      <x:c r="AU950" s="87" t="n">
        <x:v>26</x:v>
      </x:c>
      <x:c r="AV950" s="87" t="n">
        <x:v>0</x:v>
      </x:c>
      <x:c r="AW950" s="87" t="n">
        <x:v>27</x:v>
      </x:c>
      <x:c r="AX950" s="87" t="n">
        <x:v>0</x:v>
      </x:c>
      <x:c r="AY950" s="87" t="n">
        <x:v>54</x:v>
      </x:c>
      <x:c r="AZ950" s="87" t="n">
        <x:v>0</x:v>
      </x:c>
      <x:c r="BA950" s="87" t="n">
        <x:v>2</x:v>
      </x:c>
      <x:c r="BB950" s="87" t="n">
        <x:v>0</x:v>
      </x:c>
      <x:c r="BC950" s="87" t="n">
        <x:v>571</x:v>
      </x:c>
      <x:c r="BD950" s="87" t="n">
        <x:v>414</x:v>
      </x:c>
      <x:c r="BE950" s="87" t="n">
        <x:v>570.0555419921875</x:v>
      </x:c>
      <x:c r="BF950" s="87" t="n">
        <x:v>412</x:v>
      </x:c>
      <x:c r="BG950" s="85" t="s">
        <x:v>133</x:v>
      </x:c>
      <x:c r="BH950" s="85" t="s">
        <x:v>133</x:v>
      </x:c>
    </x:row>
    <x:row r="951">
      <x:c r="B951" s="88" t="n">
        <x:v>445</x:v>
      </x:c>
      <x:c r="C951" s="87" t="n">
        <x:v>0</x:v>
      </x:c>
      <x:c r="D951" s="85" t="s">
        <x:v>132</x:v>
      </x:c>
      <x:c r="E951" s="87" t="n">
        <x:v>1</x:v>
      </x:c>
      <x:c r="F951" s="87" t="n">
        <x:v>62</x:v>
      </x:c>
      <x:c r="G951" s="87" t="n">
        <x:v>62</x:v>
      </x:c>
      <x:c r="H951" s="87" t="n">
        <x:v>133.25806451612902</x:v>
      </x:c>
      <x:c r="I951" s="87" t="n">
        <x:v>0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2</x:v>
      </x:c>
      <x:c r="V951" s="87" t="n">
        <x:v>0</x:v>
      </x:c>
      <x:c r="W951" s="87" t="n">
        <x:v>0</x:v>
      </x:c>
      <x:c r="X951" s="87" t="n">
        <x:v>0</x:v>
      </x:c>
      <x:c r="Y951" s="87" t="n">
        <x:v>2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9.67741935483871</x:v>
      </x:c>
      <x:c r="AH951" s="87" t="n">
        <x:v>0</x:v>
      </x:c>
      <x:c r="AI951" s="87" t="n">
        <x:v>6</x:v>
      </x:c>
      <x:c r="AJ951" s="87" t="n">
        <x:v>0</x:v>
      </x:c>
      <x:c r="AK951" s="87" t="n">
        <x:v>0.0967741935483871</x:v>
      </x:c>
      <x:c r="AL951" s="87" t="n">
        <x:v>0</x:v>
      </x:c>
      <x:c r="AM951" s="87" t="n">
        <x:v>30</x:v>
      </x:c>
      <x:c r="AN951" s="87" t="n">
        <x:v>0</x:v>
      </x:c>
      <x:c r="AO951" s="87" t="n">
        <x:v>180</x:v>
      </x:c>
      <x:c r="AP951" s="87" t="n">
        <x:v>0</x:v>
      </x:c>
      <x:c r="AQ951" s="87" t="n">
        <x:v>4.4</x:v>
      </x:c>
      <x:c r="AR951" s="87" t="n">
        <x:v>0</x:v>
      </x:c>
      <x:c r="AS951" s="87" t="n">
        <x:v>33</x:v>
      </x:c>
      <x:c r="AT951" s="87" t="n">
        <x:v>0</x:v>
      </x:c>
      <x:c r="AU951" s="87" t="n">
        <x:v>28</x:v>
      </x:c>
      <x:c r="AV951" s="87" t="n">
        <x:v>0</x:v>
      </x:c>
      <x:c r="AW951" s="87" t="n">
        <x:v>30</x:v>
      </x:c>
      <x:c r="AX951" s="87" t="n">
        <x:v>0</x:v>
      </x:c>
      <x:c r="AY951" s="87" t="n">
        <x:v>180</x:v>
      </x:c>
      <x:c r="AZ951" s="87" t="n">
        <x:v>0</x:v>
      </x:c>
      <x:c r="BA951" s="87" t="n">
        <x:v>4.4</x:v>
      </x:c>
      <x:c r="BB951" s="87" t="n">
        <x:v>0</x:v>
      </x:c>
      <x:c r="BC951" s="87" t="n">
        <x:v>432</x:v>
      </x:c>
      <x:c r="BD951" s="87" t="n">
        <x:v>420</x:v>
      </x:c>
      <x:c r="BE951" s="87" t="n">
        <x:v>428.06451416015625</x:v>
      </x:c>
      <x:c r="BF951" s="87" t="n">
        <x:v>416.22579956054687</x:v>
      </x:c>
      <x:c r="BG951" s="85" t="s">
        <x:v>133</x:v>
      </x:c>
      <x:c r="BH951" s="85" t="s">
        <x:v>133</x:v>
      </x:c>
    </x:row>
    <x:row r="952">
      <x:c r="B952" s="88" t="n">
        <x:v>446</x:v>
      </x:c>
      <x:c r="C952" s="87" t="n">
        <x:v>0</x:v>
      </x:c>
      <x:c r="D952" s="85" t="s">
        <x:v>132</x:v>
      </x:c>
      <x:c r="E952" s="87" t="n">
        <x:v>1</x:v>
      </x:c>
      <x:c r="F952" s="87" t="n">
        <x:v>14</x:v>
      </x:c>
      <x:c r="G952" s="87" t="n">
        <x:v>14</x:v>
      </x:c>
      <x:c r="H952" s="87" t="n">
        <x:v>153.07142857142858</x:v>
      </x:c>
      <x:c r="I952" s="87" t="n">
        <x:v>0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0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0</x:v>
      </x:c>
      <x:c r="AH952" s="87" t="n">
        <x:v>0</x:v>
      </x:c>
      <x:c r="AI952" s="87" t="n">
        <x:v>0</x:v>
      </x:c>
      <x:c r="AJ952" s="87" t="n">
        <x:v>0</x:v>
      </x:c>
      <x:c r="AK952" s="87" t="n">
        <x:v>0</x:v>
      </x:c>
      <x:c r="AL952" s="87" t="n">
        <x:v>0</x:v>
      </x:c>
      <x:c r="AM952" s="87" t="n">
        <x:v>0</x:v>
      </x:c>
      <x:c r="AN952" s="87" t="n">
        <x:v>0</x:v>
      </x:c>
      <x:c r="AO952" s="87" t="n">
        <x:v>0</x:v>
      </x:c>
      <x:c r="AP952" s="87" t="n">
        <x:v>0</x:v>
      </x:c>
      <x:c r="AQ952" s="87" t="n">
        <x:v>0</x:v>
      </x:c>
      <x:c r="AR952" s="87" t="n">
        <x:v>0</x:v>
      </x:c>
      <x:c r="AS952" s="87" t="n">
        <x:v>0</x:v>
      </x:c>
      <x:c r="AT952" s="87" t="n">
        <x:v>0</x:v>
      </x:c>
      <x:c r="AU952" s="87" t="n">
        <x:v>0</x:v>
      </x:c>
      <x:c r="AV952" s="87" t="n">
        <x:v>0</x:v>
      </x:c>
      <x:c r="AW952" s="87" t="n">
        <x:v>0</x:v>
      </x:c>
      <x:c r="AX952" s="87" t="n">
        <x:v>0</x:v>
      </x:c>
      <x:c r="AY952" s="87" t="n">
        <x:v>0</x:v>
      </x:c>
      <x:c r="AZ952" s="87" t="n">
        <x:v>0</x:v>
      </x:c>
      <x:c r="BA952" s="87" t="n">
        <x:v>0</x:v>
      </x:c>
      <x:c r="BB952" s="87" t="n">
        <x:v>0</x:v>
      </x:c>
      <x:c r="BC952" s="87" t="n">
        <x:v>602</x:v>
      </x:c>
      <x:c r="BD952" s="87" t="n">
        <x:v>417</x:v>
      </x:c>
      <x:c r="BE952" s="87" t="n">
        <x:v>600.35711669921875</x:v>
      </x:c>
      <x:c r="BF952" s="87" t="n">
        <x:v>415.78570556640625</x:v>
      </x:c>
      <x:c r="BG952" s="85" t="s">
        <x:v>133</x:v>
      </x:c>
      <x:c r="BH952" s="85" t="s">
        <x:v>133</x:v>
      </x:c>
    </x:row>
    <x:row r="953">
      <x:c r="B953" s="88" t="n">
        <x:v>447</x:v>
      </x:c>
      <x:c r="C953" s="87" t="n">
        <x:v>0</x:v>
      </x:c>
      <x:c r="D953" s="85" t="s">
        <x:v>132</x:v>
      </x:c>
      <x:c r="E953" s="87" t="n">
        <x:v>1</x:v>
      </x:c>
      <x:c r="F953" s="87" t="n">
        <x:v>11</x:v>
      </x:c>
      <x:c r="G953" s="87" t="n">
        <x:v>11</x:v>
      </x:c>
      <x:c r="H953" s="87" t="n">
        <x:v>113.72727272727273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0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0</x:v>
      </x:c>
      <x:c r="AG953" s="87" t="n">
        <x:v>0</x:v>
      </x:c>
      <x:c r="AH953" s="87" t="n">
        <x:v>0</x:v>
      </x:c>
      <x:c r="AI953" s="87" t="n">
        <x:v>0</x:v>
      </x:c>
      <x:c r="AJ953" s="87" t="n">
        <x:v>0</x:v>
      </x:c>
      <x:c r="AK953" s="87" t="n">
        <x:v>0</x:v>
      </x:c>
      <x:c r="AL953" s="87" t="n">
        <x:v>0</x:v>
      </x:c>
      <x:c r="AM953" s="87" t="n">
        <x:v>0</x:v>
      </x:c>
      <x:c r="AN953" s="87" t="n">
        <x:v>0</x:v>
      </x:c>
      <x:c r="AO953" s="87" t="n">
        <x:v>0</x:v>
      </x:c>
      <x:c r="AP953" s="87" t="n">
        <x:v>0</x:v>
      </x:c>
      <x:c r="AQ953" s="87" t="n">
        <x:v>0</x:v>
      </x:c>
      <x:c r="AR953" s="87" t="n">
        <x:v>0</x:v>
      </x:c>
      <x:c r="AS953" s="87" t="n">
        <x:v>0</x:v>
      </x:c>
      <x:c r="AT953" s="87" t="n">
        <x:v>0</x:v>
      </x:c>
      <x:c r="AU953" s="87" t="n">
        <x:v>0</x:v>
      </x:c>
      <x:c r="AV953" s="87" t="n">
        <x:v>0</x:v>
      </x:c>
      <x:c r="AW953" s="87" t="n">
        <x:v>0</x:v>
      </x:c>
      <x:c r="AX953" s="87" t="n">
        <x:v>0</x:v>
      </x:c>
      <x:c r="AY953" s="87" t="n">
        <x:v>0</x:v>
      </x:c>
      <x:c r="AZ953" s="87" t="n">
        <x:v>0</x:v>
      </x:c>
      <x:c r="BA953" s="87" t="n">
        <x:v>0</x:v>
      </x:c>
      <x:c r="BB953" s="87" t="n">
        <x:v>0</x:v>
      </x:c>
      <x:c r="BC953" s="87" t="n">
        <x:v>365</x:v>
      </x:c>
      <x:c r="BD953" s="87" t="n">
        <x:v>417</x:v>
      </x:c>
      <x:c r="BE953" s="87" t="n">
        <x:v>363.81817626953125</x:v>
      </x:c>
      <x:c r="BF953" s="87" t="n">
        <x:v>415.72726440429687</x:v>
      </x:c>
      <x:c r="BG953" s="85" t="s">
        <x:v>133</x:v>
      </x:c>
      <x:c r="BH953" s="85" t="s">
        <x:v>133</x:v>
      </x:c>
    </x:row>
    <x:row r="954">
      <x:c r="B954" s="88" t="n">
        <x:v>448</x:v>
      </x:c>
      <x:c r="C954" s="87" t="n">
        <x:v>0</x:v>
      </x:c>
      <x:c r="D954" s="85" t="s">
        <x:v>132</x:v>
      </x:c>
      <x:c r="E954" s="87" t="n">
        <x:v>1</x:v>
      </x:c>
      <x:c r="F954" s="87" t="n">
        <x:v>51</x:v>
      </x:c>
      <x:c r="G954" s="87" t="n">
        <x:v>51</x:v>
      </x:c>
      <x:c r="H954" s="87" t="n">
        <x:v>140.33333333333334</x:v>
      </x:c>
      <x:c r="I954" s="87" t="n">
        <x:v>0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0</x:v>
      </x:c>
      <x:c r="U954" s="87" t="n">
        <x:v>0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0</x:v>
      </x:c>
      <x:c r="AE954" s="87" t="n">
        <x:v>0</x:v>
      </x:c>
      <x:c r="AF954" s="87" t="n">
        <x:v>0</x:v>
      </x:c>
      <x:c r="AG954" s="87" t="n">
        <x:v>0</x:v>
      </x:c>
      <x:c r="AH954" s="87" t="n">
        <x:v>0</x:v>
      </x:c>
      <x:c r="AI954" s="87" t="n">
        <x:v>0</x:v>
      </x:c>
      <x:c r="AJ954" s="87" t="n">
        <x:v>0</x:v>
      </x:c>
      <x:c r="AK954" s="87" t="n">
        <x:v>0</x:v>
      </x:c>
      <x:c r="AL954" s="87" t="n">
        <x:v>0</x:v>
      </x:c>
      <x:c r="AM954" s="87" t="n">
        <x:v>0</x:v>
      </x:c>
      <x:c r="AN954" s="87" t="n">
        <x:v>0</x:v>
      </x:c>
      <x:c r="AO954" s="87" t="n">
        <x:v>0</x:v>
      </x:c>
      <x:c r="AP954" s="87" t="n">
        <x:v>0</x:v>
      </x:c>
      <x:c r="AQ954" s="87" t="n">
        <x:v>0</x:v>
      </x:c>
      <x:c r="AR954" s="87" t="n">
        <x:v>0</x:v>
      </x:c>
      <x:c r="AS954" s="87" t="n">
        <x:v>0</x:v>
      </x:c>
      <x:c r="AT954" s="87" t="n">
        <x:v>0</x:v>
      </x:c>
      <x:c r="AU954" s="87" t="n">
        <x:v>0</x:v>
      </x:c>
      <x:c r="AV954" s="87" t="n">
        <x:v>0</x:v>
      </x:c>
      <x:c r="AW954" s="87" t="n">
        <x:v>0</x:v>
      </x:c>
      <x:c r="AX954" s="87" t="n">
        <x:v>0</x:v>
      </x:c>
      <x:c r="AY954" s="87" t="n">
        <x:v>0</x:v>
      </x:c>
      <x:c r="AZ954" s="87" t="n">
        <x:v>0</x:v>
      </x:c>
      <x:c r="BA954" s="87" t="n">
        <x:v>0</x:v>
      </x:c>
      <x:c r="BB954" s="87" t="n">
        <x:v>0</x:v>
      </x:c>
      <x:c r="BC954" s="87" t="n">
        <x:v>385</x:v>
      </x:c>
      <x:c r="BD954" s="87" t="n">
        <x:v>422</x:v>
      </x:c>
      <x:c r="BE954" s="87" t="n">
        <x:v>381.33334350585937</x:v>
      </x:c>
      <x:c r="BF954" s="87" t="n">
        <x:v>418.1568603515625</x:v>
      </x:c>
      <x:c r="BG954" s="85" t="s">
        <x:v>133</x:v>
      </x:c>
      <x:c r="BH954" s="85" t="s">
        <x:v>133</x:v>
      </x:c>
    </x:row>
    <x:row r="955">
      <x:c r="B955" s="88" t="n">
        <x:v>449</x:v>
      </x:c>
      <x:c r="C955" s="87" t="n">
        <x:v>0</x:v>
      </x:c>
      <x:c r="D955" s="85" t="s">
        <x:v>132</x:v>
      </x:c>
      <x:c r="E955" s="87" t="n">
        <x:v>1</x:v>
      </x:c>
      <x:c r="F955" s="87" t="n">
        <x:v>40</x:v>
      </x:c>
      <x:c r="G955" s="87" t="n">
        <x:v>40</x:v>
      </x:c>
      <x:c r="H955" s="87" t="n">
        <x:v>178.05</x:v>
      </x:c>
      <x:c r="I955" s="87" t="n">
        <x:v>1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1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7.5</x:v>
      </x:c>
      <x:c r="AH955" s="87" t="n">
        <x:v>0</x:v>
      </x:c>
      <x:c r="AI955" s="87" t="n">
        <x:v>3</x:v>
      </x:c>
      <x:c r="AJ955" s="87" t="n">
        <x:v>0</x:v>
      </x:c>
      <x:c r="AK955" s="87" t="n">
        <x:v>0.075</x:v>
      </x:c>
      <x:c r="AL955" s="87" t="n">
        <x:v>0</x:v>
      </x:c>
      <x:c r="AM955" s="87" t="n">
        <x:v>28.333333333333332</x:v>
      </x:c>
      <x:c r="AN955" s="87" t="n">
        <x:v>0</x:v>
      </x:c>
      <x:c r="AO955" s="87" t="n">
        <x:v>85</x:v>
      </x:c>
      <x:c r="AP955" s="87" t="n">
        <x:v>0</x:v>
      </x:c>
      <x:c r="AQ955" s="87" t="n">
        <x:v>4.3333333333332575</x:v>
      </x:c>
      <x:c r="AR955" s="87" t="n">
        <x:v>0</x:v>
      </x:c>
      <x:c r="AS955" s="87" t="n">
        <x:v>30</x:v>
      </x:c>
      <x:c r="AT955" s="87" t="n">
        <x:v>0</x:v>
      </x:c>
      <x:c r="AU955" s="87" t="n">
        <x:v>26</x:v>
      </x:c>
      <x:c r="AV955" s="87" t="n">
        <x:v>0</x:v>
      </x:c>
      <x:c r="AW955" s="87" t="n">
        <x:v>28.333333333333332</x:v>
      </x:c>
      <x:c r="AX955" s="87" t="n">
        <x:v>0</x:v>
      </x:c>
      <x:c r="AY955" s="87" t="n">
        <x:v>85</x:v>
      </x:c>
      <x:c r="AZ955" s="87" t="n">
        <x:v>0</x:v>
      </x:c>
      <x:c r="BA955" s="87" t="n">
        <x:v>4.3333333333332575</x:v>
      </x:c>
      <x:c r="BB955" s="87" t="n">
        <x:v>0</x:v>
      </x:c>
      <x:c r="BC955" s="87" t="n">
        <x:v>500</x:v>
      </x:c>
      <x:c r="BD955" s="87" t="n">
        <x:v>420</x:v>
      </x:c>
      <x:c r="BE955" s="87" t="n">
        <x:v>501.89999389648437</x:v>
      </x:c>
      <x:c r="BF955" s="87" t="n">
        <x:v>417.35000610351562</x:v>
      </x:c>
      <x:c r="BG955" s="85" t="s">
        <x:v>133</x:v>
      </x:c>
      <x:c r="BH955" s="85" t="s">
        <x:v>133</x:v>
      </x:c>
    </x:row>
    <x:row r="956">
      <x:c r="B956" s="88" t="n">
        <x:v>450</x:v>
      </x:c>
      <x:c r="C956" s="87" t="n">
        <x:v>0</x:v>
      </x:c>
      <x:c r="D956" s="85" t="s">
        <x:v>132</x:v>
      </x:c>
      <x:c r="E956" s="87" t="n">
        <x:v>1</x:v>
      </x:c>
      <x:c r="F956" s="87" t="n">
        <x:v>99</x:v>
      </x:c>
      <x:c r="G956" s="87" t="n">
        <x:v>99</x:v>
      </x:c>
      <x:c r="H956" s="87" t="n">
        <x:v>153.76767676767676</x:v>
      </x:c>
      <x:c r="I956" s="87" t="n">
        <x:v>3</x:v>
      </x:c>
      <x:c r="J956" s="87" t="n">
        <x:v>0</x:v>
      </x:c>
      <x:c r="K956" s="87" t="n">
        <x:v>0</x:v>
      </x:c>
      <x:c r="L956" s="87" t="n">
        <x:v>0</x:v>
      </x:c>
      <x:c r="M956" s="87" t="n">
        <x:v>1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4</x:v>
      </x:c>
      <x:c r="V956" s="87" t="n">
        <x:v>0</x:v>
      </x:c>
      <x:c r="W956" s="87" t="n">
        <x:v>0</x:v>
      </x:c>
      <x:c r="X956" s="87" t="n">
        <x:v>0</x:v>
      </x:c>
      <x:c r="Y956" s="87" t="n">
        <x:v>1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0</x:v>
      </x:c>
      <x:c r="AG956" s="87" t="n">
        <x:v>5.05050505050505</x:v>
      </x:c>
      <x:c r="AH956" s="87" t="n">
        <x:v>0</x:v>
      </x:c>
      <x:c r="AI956" s="87" t="n">
        <x:v>5</x:v>
      </x:c>
      <x:c r="AJ956" s="87" t="n">
        <x:v>0</x:v>
      </x:c>
      <x:c r="AK956" s="87" t="n">
        <x:v>0.050505050505050504</x:v>
      </x:c>
      <x:c r="AL956" s="87" t="n">
        <x:v>0</x:v>
      </x:c>
      <x:c r="AM956" s="87" t="n">
        <x:v>31.4</x:v>
      </x:c>
      <x:c r="AN956" s="87" t="n">
        <x:v>0</x:v>
      </x:c>
      <x:c r="AO956" s="87" t="n">
        <x:v>157</x:v>
      </x:c>
      <x:c r="AP956" s="87" t="n">
        <x:v>0</x:v>
      </x:c>
      <x:c r="AQ956" s="87" t="n">
        <x:v>3.2999999999999545</x:v>
      </x:c>
      <x:c r="AR956" s="87" t="n">
        <x:v>0</x:v>
      </x:c>
      <x:c r="AS956" s="87" t="n">
        <x:v>33</x:v>
      </x:c>
      <x:c r="AT956" s="87" t="n">
        <x:v>0</x:v>
      </x:c>
      <x:c r="AU956" s="87" t="n">
        <x:v>29</x:v>
      </x:c>
      <x:c r="AV956" s="87" t="n">
        <x:v>0</x:v>
      </x:c>
      <x:c r="AW956" s="87" t="n">
        <x:v>31.4</x:v>
      </x:c>
      <x:c r="AX956" s="87" t="n">
        <x:v>0</x:v>
      </x:c>
      <x:c r="AY956" s="87" t="n">
        <x:v>157</x:v>
      </x:c>
      <x:c r="AZ956" s="87" t="n">
        <x:v>0</x:v>
      </x:c>
      <x:c r="BA956" s="87" t="n">
        <x:v>3.2999999999999545</x:v>
      </x:c>
      <x:c r="BB956" s="87" t="n">
        <x:v>0</x:v>
      </x:c>
      <x:c r="BC956" s="87" t="n">
        <x:v>275</x:v>
      </x:c>
      <x:c r="BD956" s="87" t="n">
        <x:v>429</x:v>
      </x:c>
      <x:c r="BE956" s="87" t="n">
        <x:v>271.21212768554687</x:v>
      </x:c>
      <x:c r="BF956" s="87" t="n">
        <x:v>423.4444580078125</x:v>
      </x:c>
      <x:c r="BG956" s="85" t="s">
        <x:v>133</x:v>
      </x:c>
      <x:c r="BH956" s="85" t="s">
        <x:v>133</x:v>
      </x:c>
    </x:row>
    <x:row r="957">
      <x:c r="B957" s="88" t="n">
        <x:v>451</x:v>
      </x:c>
      <x:c r="C957" s="87" t="n">
        <x:v>0</x:v>
      </x:c>
      <x:c r="D957" s="85" t="s">
        <x:v>132</x:v>
      </x:c>
      <x:c r="E957" s="87" t="n">
        <x:v>1</x:v>
      </x:c>
      <x:c r="F957" s="87" t="n">
        <x:v>34</x:v>
      </x:c>
      <x:c r="G957" s="87" t="n">
        <x:v>34</x:v>
      </x:c>
      <x:c r="H957" s="87" t="n">
        <x:v>139.08823529411765</x:v>
      </x:c>
      <x:c r="I957" s="87" t="n">
        <x:v>1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1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0</x:v>
      </x:c>
      <x:c r="AG957" s="87" t="n">
        <x:v>2.9411764705882351</x:v>
      </x:c>
      <x:c r="AH957" s="87" t="n">
        <x:v>0</x:v>
      </x:c>
      <x:c r="AI957" s="87" t="n">
        <x:v>1</x:v>
      </x:c>
      <x:c r="AJ957" s="87" t="n">
        <x:v>0</x:v>
      </x:c>
      <x:c r="AK957" s="87" t="n">
        <x:v>0.029411764705882353</x:v>
      </x:c>
      <x:c r="AL957" s="87" t="n">
        <x:v>0</x:v>
      </x:c>
      <x:c r="AM957" s="87" t="n">
        <x:v>29</x:v>
      </x:c>
      <x:c r="AN957" s="87" t="n">
        <x:v>0</x:v>
      </x:c>
      <x:c r="AO957" s="87" t="n">
        <x:v>29</x:v>
      </x:c>
      <x:c r="AP957" s="87" t="n">
        <x:v>0</x:v>
      </x:c>
      <x:c r="AQ957" s="87" t="n">
        <x:v>0</x:v>
      </x:c>
      <x:c r="AR957" s="87" t="n">
        <x:v>0</x:v>
      </x:c>
      <x:c r="AS957" s="87" t="n">
        <x:v>29</x:v>
      </x:c>
      <x:c r="AT957" s="87" t="n">
        <x:v>0</x:v>
      </x:c>
      <x:c r="AU957" s="87" t="n">
        <x:v>29</x:v>
      </x:c>
      <x:c r="AV957" s="87" t="n">
        <x:v>0</x:v>
      </x:c>
      <x:c r="AW957" s="87" t="n">
        <x:v>29</x:v>
      </x:c>
      <x:c r="AX957" s="87" t="n">
        <x:v>0</x:v>
      </x:c>
      <x:c r="AY957" s="87" t="n">
        <x:v>29</x:v>
      </x:c>
      <x:c r="AZ957" s="87" t="n">
        <x:v>0</x:v>
      </x:c>
      <x:c r="BA957" s="87" t="n">
        <x:v>0</x:v>
      </x:c>
      <x:c r="BB957" s="87" t="n">
        <x:v>0</x:v>
      </x:c>
      <x:c r="BC957" s="87" t="n">
        <x:v>431</x:v>
      </x:c>
      <x:c r="BD957" s="87" t="n">
        <x:v>425</x:v>
      </x:c>
      <x:c r="BE957" s="87" t="n">
        <x:v>428.38235473632812</x:v>
      </x:c>
      <x:c r="BF957" s="87" t="n">
        <x:v>422.5294189453125</x:v>
      </x:c>
      <x:c r="BG957" s="85" t="s">
        <x:v>133</x:v>
      </x:c>
      <x:c r="BH957" s="85" t="s">
        <x:v>133</x:v>
      </x:c>
    </x:row>
    <x:row r="958">
      <x:c r="B958" s="88" t="n">
        <x:v>452</x:v>
      </x:c>
      <x:c r="C958" s="87" t="n">
        <x:v>0</x:v>
      </x:c>
      <x:c r="D958" s="85" t="s">
        <x:v>132</x:v>
      </x:c>
      <x:c r="E958" s="87" t="n">
        <x:v>1</x:v>
      </x:c>
      <x:c r="F958" s="87" t="n">
        <x:v>19</x:v>
      </x:c>
      <x:c r="G958" s="87" t="n">
        <x:v>19</x:v>
      </x:c>
      <x:c r="H958" s="87" t="n">
        <x:v>183</x:v>
      </x:c>
      <x:c r="I958" s="87" t="n">
        <x:v>0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0</x:v>
      </x:c>
      <x:c r="U958" s="87" t="n">
        <x:v>0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0</x:v>
      </x:c>
      <x:c r="AG958" s="87" t="n">
        <x:v>0</x:v>
      </x:c>
      <x:c r="AH958" s="87" t="n">
        <x:v>0</x:v>
      </x:c>
      <x:c r="AI958" s="87" t="n">
        <x:v>0</x:v>
      </x:c>
      <x:c r="AJ958" s="87" t="n">
        <x:v>0</x:v>
      </x:c>
      <x:c r="AK958" s="87" t="n">
        <x:v>0</x:v>
      </x:c>
      <x:c r="AL958" s="87" t="n">
        <x:v>0</x:v>
      </x:c>
      <x:c r="AM958" s="87" t="n">
        <x:v>0</x:v>
      </x:c>
      <x:c r="AN958" s="87" t="n">
        <x:v>0</x:v>
      </x:c>
      <x:c r="AO958" s="87" t="n">
        <x:v>0</x:v>
      </x:c>
      <x:c r="AP958" s="87" t="n">
        <x:v>0</x:v>
      </x:c>
      <x:c r="AQ958" s="87" t="n">
        <x:v>0</x:v>
      </x:c>
      <x:c r="AR958" s="87" t="n">
        <x:v>0</x:v>
      </x:c>
      <x:c r="AS958" s="87" t="n">
        <x:v>0</x:v>
      </x:c>
      <x:c r="AT958" s="87" t="n">
        <x:v>0</x:v>
      </x:c>
      <x:c r="AU958" s="87" t="n">
        <x:v>0</x:v>
      </x:c>
      <x:c r="AV958" s="87" t="n">
        <x:v>0</x:v>
      </x:c>
      <x:c r="AW958" s="87" t="n">
        <x:v>0</x:v>
      </x:c>
      <x:c r="AX958" s="87" t="n">
        <x:v>0</x:v>
      </x:c>
      <x:c r="AY958" s="87" t="n">
        <x:v>0</x:v>
      </x:c>
      <x:c r="AZ958" s="87" t="n">
        <x:v>0</x:v>
      </x:c>
      <x:c r="BA958" s="87" t="n">
        <x:v>0</x:v>
      </x:c>
      <x:c r="BB958" s="87" t="n">
        <x:v>0</x:v>
      </x:c>
      <x:c r="BC958" s="87" t="n">
        <x:v>546</x:v>
      </x:c>
      <x:c r="BD958" s="87" t="n">
        <x:v>422</x:v>
      </x:c>
      <x:c r="BE958" s="87" t="n">
        <x:v>543.78948974609375</x:v>
      </x:c>
      <x:c r="BF958" s="87" t="n">
        <x:v>420.57894897460937</x:v>
      </x:c>
      <x:c r="BG958" s="85" t="s">
        <x:v>133</x:v>
      </x:c>
      <x:c r="BH958" s="85" t="s">
        <x:v>133</x:v>
      </x:c>
    </x:row>
    <x:row r="959">
      <x:c r="B959" s="88" t="n">
        <x:v>453</x:v>
      </x:c>
      <x:c r="C959" s="87" t="n">
        <x:v>0</x:v>
      </x:c>
      <x:c r="D959" s="85" t="s">
        <x:v>132</x:v>
      </x:c>
      <x:c r="E959" s="87" t="n">
        <x:v>1</x:v>
      </x:c>
      <x:c r="F959" s="87" t="n">
        <x:v>39</x:v>
      </x:c>
      <x:c r="G959" s="87" t="n">
        <x:v>39</x:v>
      </x:c>
      <x:c r="H959" s="87" t="n">
        <x:v>169.84615384615384</x:v>
      </x:c>
      <x:c r="I959" s="87" t="n">
        <x:v>1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1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2.5641025641025639</x:v>
      </x:c>
      <x:c r="AH959" s="87" t="n">
        <x:v>0</x:v>
      </x:c>
      <x:c r="AI959" s="87" t="n">
        <x:v>1</x:v>
      </x:c>
      <x:c r="AJ959" s="87" t="n">
        <x:v>0</x:v>
      </x:c>
      <x:c r="AK959" s="87" t="n">
        <x:v>0.02564102564102564</x:v>
      </x:c>
      <x:c r="AL959" s="87" t="n">
        <x:v>0</x:v>
      </x:c>
      <x:c r="AM959" s="87" t="n">
        <x:v>29</x:v>
      </x:c>
      <x:c r="AN959" s="87" t="n">
        <x:v>0</x:v>
      </x:c>
      <x:c r="AO959" s="87" t="n">
        <x:v>29</x:v>
      </x:c>
      <x:c r="AP959" s="87" t="n">
        <x:v>0</x:v>
      </x:c>
      <x:c r="AQ959" s="87" t="n">
        <x:v>0</x:v>
      </x:c>
      <x:c r="AR959" s="87" t="n">
        <x:v>0</x:v>
      </x:c>
      <x:c r="AS959" s="87" t="n">
        <x:v>29</x:v>
      </x:c>
      <x:c r="AT959" s="87" t="n">
        <x:v>0</x:v>
      </x:c>
      <x:c r="AU959" s="87" t="n">
        <x:v>29</x:v>
      </x:c>
      <x:c r="AV959" s="87" t="n">
        <x:v>0</x:v>
      </x:c>
      <x:c r="AW959" s="87" t="n">
        <x:v>29</x:v>
      </x:c>
      <x:c r="AX959" s="87" t="n">
        <x:v>0</x:v>
      </x:c>
      <x:c r="AY959" s="87" t="n">
        <x:v>29</x:v>
      </x:c>
      <x:c r="AZ959" s="87" t="n">
        <x:v>0</x:v>
      </x:c>
      <x:c r="BA959" s="87" t="n">
        <x:v>0</x:v>
      </x:c>
      <x:c r="BB959" s="87" t="n">
        <x:v>0</x:v>
      </x:c>
      <x:c r="BC959" s="87" t="n">
        <x:v>593</x:v>
      </x:c>
      <x:c r="BD959" s="87" t="n">
        <x:v>426</x:v>
      </x:c>
      <x:c r="BE959" s="87" t="n">
        <x:v>590.3846435546875</x:v>
      </x:c>
      <x:c r="BF959" s="87" t="n">
        <x:v>422.35897827148437</x:v>
      </x:c>
      <x:c r="BG959" s="85" t="s">
        <x:v>133</x:v>
      </x:c>
      <x:c r="BH959" s="85" t="s">
        <x:v>133</x:v>
      </x:c>
    </x:row>
    <x:row r="960">
      <x:c r="B960" s="88" t="n">
        <x:v>454</x:v>
      </x:c>
      <x:c r="C960" s="87" t="n">
        <x:v>0</x:v>
      </x:c>
      <x:c r="D960" s="85" t="s">
        <x:v>132</x:v>
      </x:c>
      <x:c r="E960" s="87" t="n">
        <x:v>1</x:v>
      </x:c>
      <x:c r="F960" s="87" t="n">
        <x:v>100</x:v>
      </x:c>
      <x:c r="G960" s="87" t="n">
        <x:v>100</x:v>
      </x:c>
      <x:c r="H960" s="87" t="n">
        <x:v>203.38</x:v>
      </x:c>
      <x:c r="I960" s="87" t="n">
        <x:v>4</x:v>
      </x:c>
      <x:c r="J960" s="87" t="n">
        <x:v>0</x:v>
      </x:c>
      <x:c r="K960" s="87" t="n">
        <x:v>0</x:v>
      </x:c>
      <x:c r="L960" s="87" t="n">
        <x:v>0</x:v>
      </x:c>
      <x:c r="M960" s="87" t="n">
        <x:v>1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4</x:v>
      </x:c>
      <x:c r="V960" s="87" t="n">
        <x:v>0</x:v>
      </x:c>
      <x:c r="W960" s="87" t="n">
        <x:v>0</x:v>
      </x:c>
      <x:c r="X960" s="87" t="n">
        <x:v>0</x:v>
      </x:c>
      <x:c r="Y960" s="87" t="n">
        <x:v>1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0</x:v>
      </x:c>
      <x:c r="AG960" s="87" t="n">
        <x:v>13</x:v>
      </x:c>
      <x:c r="AH960" s="87" t="n">
        <x:v>0</x:v>
      </x:c>
      <x:c r="AI960" s="87" t="n">
        <x:v>13</x:v>
      </x:c>
      <x:c r="AJ960" s="87" t="n">
        <x:v>0</x:v>
      </x:c>
      <x:c r="AK960" s="87" t="n">
        <x:v>0.13</x:v>
      </x:c>
      <x:c r="AL960" s="87" t="n">
        <x:v>0</x:v>
      </x:c>
      <x:c r="AM960" s="87" t="n">
        <x:v>33.692307692307693</x:v>
      </x:c>
      <x:c r="AN960" s="87" t="n">
        <x:v>0</x:v>
      </x:c>
      <x:c r="AO960" s="87" t="n">
        <x:v>438</x:v>
      </x:c>
      <x:c r="AP960" s="87" t="n">
        <x:v>0</x:v>
      </x:c>
      <x:c r="AQ960" s="87" t="n">
        <x:v>10.730769230769207</x:v>
      </x:c>
      <x:c r="AR960" s="87" t="n">
        <x:v>0</x:v>
      </x:c>
      <x:c r="AS960" s="87" t="n">
        <x:v>39</x:v>
      </x:c>
      <x:c r="AT960" s="87" t="n">
        <x:v>0</x:v>
      </x:c>
      <x:c r="AU960" s="87" t="n">
        <x:v>28</x:v>
      </x:c>
      <x:c r="AV960" s="87" t="n">
        <x:v>0</x:v>
      </x:c>
      <x:c r="AW960" s="87" t="n">
        <x:v>33.692307692307693</x:v>
      </x:c>
      <x:c r="AX960" s="87" t="n">
        <x:v>0</x:v>
      </x:c>
      <x:c r="AY960" s="87" t="n">
        <x:v>438</x:v>
      </x:c>
      <x:c r="AZ960" s="87" t="n">
        <x:v>0</x:v>
      </x:c>
      <x:c r="BA960" s="87" t="n">
        <x:v>10.730769230769207</x:v>
      </x:c>
      <x:c r="BB960" s="87" t="n">
        <x:v>0</x:v>
      </x:c>
      <x:c r="BC960" s="87" t="n">
        <x:v>598</x:v>
      </x:c>
      <x:c r="BD960" s="87" t="n">
        <x:v>430</x:v>
      </x:c>
      <x:c r="BE960" s="87" t="n">
        <x:v>599.59002685546875</x:v>
      </x:c>
      <x:c r="BF960" s="87" t="n">
        <x:v>424.05999755859375</x:v>
      </x:c>
      <x:c r="BG960" s="85" t="s">
        <x:v>133</x:v>
      </x:c>
      <x:c r="BH960" s="85" t="s">
        <x:v>133</x:v>
      </x:c>
    </x:row>
    <x:row r="961">
      <x:c r="B961" s="88" t="n">
        <x:v>455</x:v>
      </x:c>
      <x:c r="C961" s="87" t="n">
        <x:v>0</x:v>
      </x:c>
      <x:c r="D961" s="85" t="s">
        <x:v>132</x:v>
      </x:c>
      <x:c r="E961" s="87" t="n">
        <x:v>1</x:v>
      </x:c>
      <x:c r="F961" s="87" t="n">
        <x:v>14</x:v>
      </x:c>
      <x:c r="G961" s="87" t="n">
        <x:v>14</x:v>
      </x:c>
      <x:c r="H961" s="87" t="n">
        <x:v>116.78571428571429</x:v>
      </x:c>
      <x:c r="I961" s="87" t="n">
        <x:v>0</x:v>
      </x:c>
      <x:c r="J961" s="87" t="n">
        <x:v>0</x:v>
      </x:c>
      <x:c r="K961" s="87" t="n">
        <x:v>0</x:v>
      </x:c>
      <x:c r="L961" s="87" t="n">
        <x:v>0</x:v>
      </x:c>
      <x:c r="M961" s="87" t="n">
        <x:v>1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1</x:v>
      </x:c>
      <x:c r="V961" s="87" t="n">
        <x:v>0</x:v>
      </x:c>
      <x:c r="W961" s="87" t="n">
        <x:v>0</x:v>
      </x:c>
      <x:c r="X961" s="87" t="n">
        <x:v>0</x:v>
      </x:c>
      <x:c r="Y961" s="87" t="n">
        <x:v>1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14.285714285714285</x:v>
      </x:c>
      <x:c r="AH961" s="87" t="n">
        <x:v>0</x:v>
      </x:c>
      <x:c r="AI961" s="87" t="n">
        <x:v>2</x:v>
      </x:c>
      <x:c r="AJ961" s="87" t="n">
        <x:v>0</x:v>
      </x:c>
      <x:c r="AK961" s="87" t="n">
        <x:v>0.14285714285714285</x:v>
      </x:c>
      <x:c r="AL961" s="87" t="n">
        <x:v>0</x:v>
      </x:c>
      <x:c r="AM961" s="87" t="n">
        <x:v>30</x:v>
      </x:c>
      <x:c r="AN961" s="87" t="n">
        <x:v>0</x:v>
      </x:c>
      <x:c r="AO961" s="87" t="n">
        <x:v>60</x:v>
      </x:c>
      <x:c r="AP961" s="87" t="n">
        <x:v>0</x:v>
      </x:c>
      <x:c r="AQ961" s="87" t="n">
        <x:v>0</x:v>
      </x:c>
      <x:c r="AR961" s="87" t="n">
        <x:v>0</x:v>
      </x:c>
      <x:c r="AS961" s="87" t="n">
        <x:v>30</x:v>
      </x:c>
      <x:c r="AT961" s="87" t="n">
        <x:v>0</x:v>
      </x:c>
      <x:c r="AU961" s="87" t="n">
        <x:v>30</x:v>
      </x:c>
      <x:c r="AV961" s="87" t="n">
        <x:v>0</x:v>
      </x:c>
      <x:c r="AW961" s="87" t="n">
        <x:v>30</x:v>
      </x:c>
      <x:c r="AX961" s="87" t="n">
        <x:v>0</x:v>
      </x:c>
      <x:c r="AY961" s="87" t="n">
        <x:v>60</x:v>
      </x:c>
      <x:c r="AZ961" s="87" t="n">
        <x:v>0</x:v>
      </x:c>
      <x:c r="BA961" s="87" t="n">
        <x:v>0</x:v>
      </x:c>
      <x:c r="BB961" s="87" t="n">
        <x:v>0</x:v>
      </x:c>
      <x:c r="BC961" s="87" t="n">
        <x:v>623</x:v>
      </x:c>
      <x:c r="BD961" s="87" t="n">
        <x:v>423</x:v>
      </x:c>
      <x:c r="BE961" s="87" t="n">
        <x:v>620.9285888671875</x:v>
      </x:c>
      <x:c r="BF961" s="87" t="n">
        <x:v>421.64285278320312</x:v>
      </x:c>
      <x:c r="BG961" s="85" t="s">
        <x:v>133</x:v>
      </x:c>
      <x:c r="BH961" s="85" t="s">
        <x:v>133</x:v>
      </x:c>
    </x:row>
    <x:row r="962">
      <x:c r="B962" s="88" t="n">
        <x:v>456</x:v>
      </x:c>
      <x:c r="C962" s="87" t="n">
        <x:v>0</x:v>
      </x:c>
      <x:c r="D962" s="85" t="s">
        <x:v>132</x:v>
      </x:c>
      <x:c r="E962" s="87" t="n">
        <x:v>1</x:v>
      </x:c>
      <x:c r="F962" s="87" t="n">
        <x:v>12</x:v>
      </x:c>
      <x:c r="G962" s="87" t="n">
        <x:v>12</x:v>
      </x:c>
      <x:c r="H962" s="87" t="n">
        <x:v>119.66666666666667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0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0</x:v>
      </x:c>
      <x:c r="AH962" s="87" t="n">
        <x:v>0</x:v>
      </x:c>
      <x:c r="AI962" s="87" t="n">
        <x:v>0</x:v>
      </x:c>
      <x:c r="AJ962" s="87" t="n">
        <x:v>0</x:v>
      </x:c>
      <x:c r="AK962" s="87" t="n">
        <x:v>0</x:v>
      </x:c>
      <x:c r="AL962" s="87" t="n">
        <x:v>0</x:v>
      </x:c>
      <x:c r="AM962" s="87" t="n">
        <x:v>0</x:v>
      </x:c>
      <x:c r="AN962" s="87" t="n">
        <x:v>0</x:v>
      </x:c>
      <x:c r="AO962" s="87" t="n">
        <x:v>0</x:v>
      </x:c>
      <x:c r="AP962" s="87" t="n">
        <x:v>0</x:v>
      </x:c>
      <x:c r="AQ962" s="87" t="n">
        <x:v>0</x:v>
      </x:c>
      <x:c r="AR962" s="87" t="n">
        <x:v>0</x:v>
      </x:c>
      <x:c r="AS962" s="87" t="n">
        <x:v>0</x:v>
      </x:c>
      <x:c r="AT962" s="87" t="n">
        <x:v>0</x:v>
      </x:c>
      <x:c r="AU962" s="87" t="n">
        <x:v>0</x:v>
      </x:c>
      <x:c r="AV962" s="87" t="n">
        <x:v>0</x:v>
      </x:c>
      <x:c r="AW962" s="87" t="n">
        <x:v>0</x:v>
      </x:c>
      <x:c r="AX962" s="87" t="n">
        <x:v>0</x:v>
      </x:c>
      <x:c r="AY962" s="87" t="n">
        <x:v>0</x:v>
      </x:c>
      <x:c r="AZ962" s="87" t="n">
        <x:v>0</x:v>
      </x:c>
      <x:c r="BA962" s="87" t="n">
        <x:v>0</x:v>
      </x:c>
      <x:c r="BB962" s="87" t="n">
        <x:v>0</x:v>
      </x:c>
      <x:c r="BC962" s="87" t="n">
        <x:v>389</x:v>
      </x:c>
      <x:c r="BD962" s="87" t="n">
        <x:v>425</x:v>
      </x:c>
      <x:c r="BE962" s="87" t="n">
        <x:v>388.16665649414062</x:v>
      </x:c>
      <x:c r="BF962" s="87" t="n">
        <x:v>423.58334350585937</x:v>
      </x:c>
      <x:c r="BG962" s="85" t="s">
        <x:v>133</x:v>
      </x:c>
      <x:c r="BH962" s="85" t="s">
        <x:v>133</x:v>
      </x:c>
    </x:row>
    <x:row r="963">
      <x:c r="B963" s="88" t="n">
        <x:v>457</x:v>
      </x:c>
      <x:c r="C963" s="87" t="n">
        <x:v>0</x:v>
      </x:c>
      <x:c r="D963" s="85" t="s">
        <x:v>132</x:v>
      </x:c>
      <x:c r="E963" s="87" t="n">
        <x:v>1</x:v>
      </x:c>
      <x:c r="F963" s="87" t="n">
        <x:v>10</x:v>
      </x:c>
      <x:c r="G963" s="87" t="n">
        <x:v>10</x:v>
      </x:c>
      <x:c r="H963" s="87" t="n">
        <x:v>118.9</x:v>
      </x:c>
      <x:c r="I963" s="87" t="n">
        <x:v>1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0</x:v>
      </x:c>
      <x:c r="U963" s="87" t="n">
        <x:v>1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1</x:v>
      </x:c>
      <x:c r="AD963" s="87" t="n">
        <x:v>0</x:v>
      </x:c>
      <x:c r="AE963" s="87" t="n">
        <x:v>0</x:v>
      </x:c>
      <x:c r="AF963" s="87" t="n">
        <x:v>0</x:v>
      </x:c>
      <x:c r="AG963" s="87" t="n">
        <x:v>10</x:v>
      </x:c>
      <x:c r="AH963" s="87" t="n">
        <x:v>0</x:v>
      </x:c>
      <x:c r="AI963" s="87" t="n">
        <x:v>1</x:v>
      </x:c>
      <x:c r="AJ963" s="87" t="n">
        <x:v>0</x:v>
      </x:c>
      <x:c r="AK963" s="87" t="n">
        <x:v>0.1</x:v>
      </x:c>
      <x:c r="AL963" s="87" t="n">
        <x:v>0</x:v>
      </x:c>
      <x:c r="AM963" s="87" t="n">
        <x:v>32</x:v>
      </x:c>
      <x:c r="AN963" s="87" t="n">
        <x:v>0</x:v>
      </x:c>
      <x:c r="AO963" s="87" t="n">
        <x:v>32</x:v>
      </x:c>
      <x:c r="AP963" s="87" t="n">
        <x:v>0</x:v>
      </x:c>
      <x:c r="AQ963" s="87" t="n">
        <x:v>0</x:v>
      </x:c>
      <x:c r="AR963" s="87" t="n">
        <x:v>0</x:v>
      </x:c>
      <x:c r="AS963" s="87" t="n">
        <x:v>32</x:v>
      </x:c>
      <x:c r="AT963" s="87" t="n">
        <x:v>0</x:v>
      </x:c>
      <x:c r="AU963" s="87" t="n">
        <x:v>32</x:v>
      </x:c>
      <x:c r="AV963" s="87" t="n">
        <x:v>0</x:v>
      </x:c>
      <x:c r="AW963" s="87" t="n">
        <x:v>32</x:v>
      </x:c>
      <x:c r="AX963" s="87" t="n">
        <x:v>0</x:v>
      </x:c>
      <x:c r="AY963" s="87" t="n">
        <x:v>32</x:v>
      </x:c>
      <x:c r="AZ963" s="87" t="n">
        <x:v>0</x:v>
      </x:c>
      <x:c r="BA963" s="87" t="n">
        <x:v>0</x:v>
      </x:c>
      <x:c r="BB963" s="87" t="n">
        <x:v>0</x:v>
      </x:c>
      <x:c r="BC963" s="87" t="n">
        <x:v>658</x:v>
      </x:c>
      <x:c r="BD963" s="87" t="n">
        <x:v>426</x:v>
      </x:c>
      <x:c r="BE963" s="87" t="n">
        <x:v>658.5</x:v>
      </x:c>
      <x:c r="BF963" s="87" t="n">
        <x:v>424.89999389648437</x:v>
      </x:c>
      <x:c r="BG963" s="85" t="s">
        <x:v>133</x:v>
      </x:c>
      <x:c r="BH963" s="85" t="s">
        <x:v>133</x:v>
      </x:c>
    </x:row>
    <x:row r="964">
      <x:c r="B964" s="88" t="n">
        <x:v>458</x:v>
      </x:c>
      <x:c r="C964" s="87" t="n">
        <x:v>0</x:v>
      </x:c>
      <x:c r="D964" s="85" t="s">
        <x:v>132</x:v>
      </x:c>
      <x:c r="E964" s="87" t="n">
        <x:v>1</x:v>
      </x:c>
      <x:c r="F964" s="87" t="n">
        <x:v>10</x:v>
      </x:c>
      <x:c r="G964" s="87" t="n">
        <x:v>10</x:v>
      </x:c>
      <x:c r="H964" s="87" t="n">
        <x:v>111.1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0</x:v>
      </x:c>
      <x:c r="U964" s="87" t="n">
        <x:v>0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0</x:v>
      </x:c>
      <x:c r="AG964" s="87" t="n">
        <x:v>0</x:v>
      </x:c>
      <x:c r="AH964" s="87" t="n">
        <x:v>0</x:v>
      </x:c>
      <x:c r="AI964" s="87" t="n">
        <x:v>0</x:v>
      </x:c>
      <x:c r="AJ964" s="87" t="n">
        <x:v>0</x:v>
      </x:c>
      <x:c r="AK964" s="87" t="n">
        <x:v>0</x:v>
      </x:c>
      <x:c r="AL964" s="87" t="n">
        <x:v>0</x:v>
      </x:c>
      <x:c r="AM964" s="87" t="n">
        <x:v>0</x:v>
      </x:c>
      <x:c r="AN964" s="87" t="n">
        <x:v>0</x:v>
      </x:c>
      <x:c r="AO964" s="87" t="n">
        <x:v>0</x:v>
      </x:c>
      <x:c r="AP964" s="87" t="n">
        <x:v>0</x:v>
      </x:c>
      <x:c r="AQ964" s="87" t="n">
        <x:v>0</x:v>
      </x:c>
      <x:c r="AR964" s="87" t="n">
        <x:v>0</x:v>
      </x:c>
      <x:c r="AS964" s="87" t="n">
        <x:v>0</x:v>
      </x:c>
      <x:c r="AT964" s="87" t="n">
        <x:v>0</x:v>
      </x:c>
      <x:c r="AU964" s="87" t="n">
        <x:v>0</x:v>
      </x:c>
      <x:c r="AV964" s="87" t="n">
        <x:v>0</x:v>
      </x:c>
      <x:c r="AW964" s="87" t="n">
        <x:v>0</x:v>
      </x:c>
      <x:c r="AX964" s="87" t="n">
        <x:v>0</x:v>
      </x:c>
      <x:c r="AY964" s="87" t="n">
        <x:v>0</x:v>
      </x:c>
      <x:c r="AZ964" s="87" t="n">
        <x:v>0</x:v>
      </x:c>
      <x:c r="BA964" s="87" t="n">
        <x:v>0</x:v>
      </x:c>
      <x:c r="BB964" s="87" t="n">
        <x:v>0</x:v>
      </x:c>
      <x:c r="BC964" s="87" t="n">
        <x:v>665</x:v>
      </x:c>
      <x:c r="BD964" s="87" t="n">
        <x:v>427</x:v>
      </x:c>
      <x:c r="BE964" s="87" t="n">
        <x:v>663.9000244140625</x:v>
      </x:c>
      <x:c r="BF964" s="87" t="n">
        <x:v>426.20001220703125</x:v>
      </x:c>
      <x:c r="BG964" s="85" t="s">
        <x:v>133</x:v>
      </x:c>
      <x:c r="BH964" s="85" t="s">
        <x:v>133</x:v>
      </x:c>
    </x:row>
    <x:row r="965">
      <x:c r="B965" s="88" t="n">
        <x:v>459</x:v>
      </x:c>
      <x:c r="C965" s="87" t="n">
        <x:v>0</x:v>
      </x:c>
      <x:c r="D965" s="85" t="s">
        <x:v>132</x:v>
      </x:c>
      <x:c r="E965" s="87" t="n">
        <x:v>1</x:v>
      </x:c>
      <x:c r="F965" s="87" t="n">
        <x:v>60</x:v>
      </x:c>
      <x:c r="G965" s="87" t="n">
        <x:v>60</x:v>
      </x:c>
      <x:c r="H965" s="87" t="n">
        <x:v>172.18333333333334</x:v>
      </x:c>
      <x:c r="I965" s="87" t="n">
        <x:v>2</x:v>
      </x:c>
      <x:c r="J965" s="87" t="n">
        <x:v>2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0</x:v>
      </x:c>
      <x:c r="U965" s="87" t="n">
        <x:v>2</x:v>
      </x:c>
      <x:c r="V965" s="87" t="n">
        <x:v>2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0</x:v>
      </x:c>
      <x:c r="AG965" s="87" t="n">
        <x:v>3.3333333333333335</x:v>
      </x:c>
      <x:c r="AH965" s="87" t="n">
        <x:v>18.333333333333332</x:v>
      </x:c>
      <x:c r="AI965" s="87" t="n">
        <x:v>2</x:v>
      </x:c>
      <x:c r="AJ965" s="87" t="n">
        <x:v>11</x:v>
      </x:c>
      <x:c r="AK965" s="87" t="n">
        <x:v>0.033333333333333333</x:v>
      </x:c>
      <x:c r="AL965" s="87" t="n">
        <x:v>0.18333333333333332</x:v>
      </x:c>
      <x:c r="AM965" s="87" t="n">
        <x:v>32</x:v>
      </x:c>
      <x:c r="AN965" s="87" t="n">
        <x:v>166</x:v>
      </x:c>
      <x:c r="AO965" s="87" t="n">
        <x:v>64</x:v>
      </x:c>
      <x:c r="AP965" s="87" t="n">
        <x:v>1826</x:v>
      </x:c>
      <x:c r="AQ965" s="87" t="n">
        <x:v>0</x:v>
      </x:c>
      <x:c r="AR965" s="87" t="n">
        <x:v>1118.2</x:v>
      </x:c>
      <x:c r="AS965" s="87" t="n">
        <x:v>32</x:v>
      </x:c>
      <x:c r="AT965" s="87" t="n">
        <x:v>219</x:v>
      </x:c>
      <x:c r="AU965" s="87" t="n">
        <x:v>32</x:v>
      </x:c>
      <x:c r="AV965" s="87" t="n">
        <x:v>125</x:v>
      </x:c>
      <x:c r="AW965" s="87" t="n">
        <x:v>32</x:v>
      </x:c>
      <x:c r="AX965" s="87" t="n">
        <x:v>166</x:v>
      </x:c>
      <x:c r="AY965" s="87" t="n">
        <x:v>64</x:v>
      </x:c>
      <x:c r="AZ965" s="87" t="n">
        <x:v>1826</x:v>
      </x:c>
      <x:c r="BA965" s="87" t="n">
        <x:v>0</x:v>
      </x:c>
      <x:c r="BB965" s="87" t="n">
        <x:v>1118.2</x:v>
      </x:c>
      <x:c r="BC965" s="87" t="n">
        <x:v>735</x:v>
      </x:c>
      <x:c r="BD965" s="87" t="n">
        <x:v>435</x:v>
      </x:c>
      <x:c r="BE965" s="87" t="n">
        <x:v>735.73333740234375</x:v>
      </x:c>
      <x:c r="BF965" s="87" t="n">
        <x:v>429.7166748046875</x:v>
      </x:c>
      <x:c r="BG965" s="85" t="s">
        <x:v>133</x:v>
      </x:c>
      <x:c r="BH965" s="85" t="s">
        <x:v>133</x:v>
      </x:c>
    </x:row>
    <x:row r="966">
      <x:c r="B966" s="88" t="n">
        <x:v>460</x:v>
      </x:c>
      <x:c r="C966" s="87" t="n">
        <x:v>0</x:v>
      </x:c>
      <x:c r="D966" s="85" t="s">
        <x:v>132</x:v>
      </x:c>
      <x:c r="E966" s="87" t="n">
        <x:v>1</x:v>
      </x:c>
      <x:c r="F966" s="87" t="n">
        <x:v>25</x:v>
      </x:c>
      <x:c r="G966" s="87" t="n">
        <x:v>25</x:v>
      </x:c>
      <x:c r="H966" s="87" t="n">
        <x:v>168.48</x:v>
      </x:c>
      <x:c r="I966" s="87" t="n">
        <x:v>1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1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4</x:v>
      </x:c>
      <x:c r="AH966" s="87" t="n">
        <x:v>0</x:v>
      </x:c>
      <x:c r="AI966" s="87" t="n">
        <x:v>1</x:v>
      </x:c>
      <x:c r="AJ966" s="87" t="n">
        <x:v>0</x:v>
      </x:c>
      <x:c r="AK966" s="87" t="n">
        <x:v>0.04</x:v>
      </x:c>
      <x:c r="AL966" s="87" t="n">
        <x:v>0</x:v>
      </x:c>
      <x:c r="AM966" s="87" t="n">
        <x:v>28</x:v>
      </x:c>
      <x:c r="AN966" s="87" t="n">
        <x:v>0</x:v>
      </x:c>
      <x:c r="AO966" s="87" t="n">
        <x:v>28</x:v>
      </x:c>
      <x:c r="AP966" s="87" t="n">
        <x:v>0</x:v>
      </x:c>
      <x:c r="AQ966" s="87" t="n">
        <x:v>0</x:v>
      </x:c>
      <x:c r="AR966" s="87" t="n">
        <x:v>0</x:v>
      </x:c>
      <x:c r="AS966" s="87" t="n">
        <x:v>28</x:v>
      </x:c>
      <x:c r="AT966" s="87" t="n">
        <x:v>0</x:v>
      </x:c>
      <x:c r="AU966" s="87" t="n">
        <x:v>28</x:v>
      </x:c>
      <x:c r="AV966" s="87" t="n">
        <x:v>0</x:v>
      </x:c>
      <x:c r="AW966" s="87" t="n">
        <x:v>28</x:v>
      </x:c>
      <x:c r="AX966" s="87" t="n">
        <x:v>0</x:v>
      </x:c>
      <x:c r="AY966" s="87" t="n">
        <x:v>28</x:v>
      </x:c>
      <x:c r="AZ966" s="87" t="n">
        <x:v>0</x:v>
      </x:c>
      <x:c r="BA966" s="87" t="n">
        <x:v>0</x:v>
      </x:c>
      <x:c r="BB966" s="87" t="n">
        <x:v>0</x:v>
      </x:c>
      <x:c r="BC966" s="87" t="n">
        <x:v>576</x:v>
      </x:c>
      <x:c r="BD966" s="87" t="n">
        <x:v>431</x:v>
      </x:c>
      <x:c r="BE966" s="87" t="n">
        <x:v>575</x:v>
      </x:c>
      <x:c r="BF966" s="87" t="n">
        <x:v>429.27999877929687</x:v>
      </x:c>
      <x:c r="BG966" s="85" t="s">
        <x:v>133</x:v>
      </x:c>
      <x:c r="BH966" s="85" t="s">
        <x:v>133</x:v>
      </x:c>
    </x:row>
    <x:row r="967">
      <x:c r="B967" s="88" t="n">
        <x:v>461</x:v>
      </x:c>
      <x:c r="C967" s="87" t="n">
        <x:v>0</x:v>
      </x:c>
      <x:c r="D967" s="85" t="s">
        <x:v>132</x:v>
      </x:c>
      <x:c r="E967" s="87" t="n">
        <x:v>1</x:v>
      </x:c>
      <x:c r="F967" s="87" t="n">
        <x:v>22</x:v>
      </x:c>
      <x:c r="G967" s="87" t="n">
        <x:v>22</x:v>
      </x:c>
      <x:c r="H967" s="87" t="n">
        <x:v>120.13636363636364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0</x:v>
      </x:c>
      <x:c r="U967" s="87" t="n">
        <x:v>0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0</x:v>
      </x:c>
      <x:c r="AG967" s="87" t="n">
        <x:v>0</x:v>
      </x:c>
      <x:c r="AH967" s="87" t="n">
        <x:v>0</x:v>
      </x:c>
      <x:c r="AI967" s="87" t="n">
        <x:v>0</x:v>
      </x:c>
      <x:c r="AJ967" s="87" t="n">
        <x:v>0</x:v>
      </x:c>
      <x:c r="AK967" s="87" t="n">
        <x:v>0</x:v>
      </x:c>
      <x:c r="AL967" s="87" t="n">
        <x:v>0</x:v>
      </x:c>
      <x:c r="AM967" s="87" t="n">
        <x:v>0</x:v>
      </x:c>
      <x:c r="AN967" s="87" t="n">
        <x:v>0</x:v>
      </x:c>
      <x:c r="AO967" s="87" t="n">
        <x:v>0</x:v>
      </x:c>
      <x:c r="AP967" s="87" t="n">
        <x:v>0</x:v>
      </x:c>
      <x:c r="AQ967" s="87" t="n">
        <x:v>0</x:v>
      </x:c>
      <x:c r="AR967" s="87" t="n">
        <x:v>0</x:v>
      </x:c>
      <x:c r="AS967" s="87" t="n">
        <x:v>0</x:v>
      </x:c>
      <x:c r="AT967" s="87" t="n">
        <x:v>0</x:v>
      </x:c>
      <x:c r="AU967" s="87" t="n">
        <x:v>0</x:v>
      </x:c>
      <x:c r="AV967" s="87" t="n">
        <x:v>0</x:v>
      </x:c>
      <x:c r="AW967" s="87" t="n">
        <x:v>0</x:v>
      </x:c>
      <x:c r="AX967" s="87" t="n">
        <x:v>0</x:v>
      </x:c>
      <x:c r="AY967" s="87" t="n">
        <x:v>0</x:v>
      </x:c>
      <x:c r="AZ967" s="87" t="n">
        <x:v>0</x:v>
      </x:c>
      <x:c r="BA967" s="87" t="n">
        <x:v>0</x:v>
      </x:c>
      <x:c r="BB967" s="87" t="n">
        <x:v>0</x:v>
      </x:c>
      <x:c r="BC967" s="87" t="n">
        <x:v>669</x:v>
      </x:c>
      <x:c r="BD967" s="87" t="n">
        <x:v>432</x:v>
      </x:c>
      <x:c r="BE967" s="87" t="n">
        <x:v>668.31817626953125</x:v>
      </x:c>
      <x:c r="BF967" s="87" t="n">
        <x:v>429.81817626953125</x:v>
      </x:c>
      <x:c r="BG967" s="85" t="s">
        <x:v>133</x:v>
      </x:c>
      <x:c r="BH967" s="85" t="s">
        <x:v>133</x:v>
      </x:c>
    </x:row>
    <x:row r="968">
      <x:c r="B968" s="88" t="n">
        <x:v>462</x:v>
      </x:c>
      <x:c r="C968" s="87" t="n">
        <x:v>0</x:v>
      </x:c>
      <x:c r="D968" s="85" t="s">
        <x:v>132</x:v>
      </x:c>
      <x:c r="E968" s="87" t="n">
        <x:v>1</x:v>
      </x:c>
      <x:c r="F968" s="87" t="n">
        <x:v>79</x:v>
      </x:c>
      <x:c r="G968" s="87" t="n">
        <x:v>79</x:v>
      </x:c>
      <x:c r="H968" s="87" t="n">
        <x:v>131.92405063291139</x:v>
      </x:c>
      <x:c r="I968" s="87" t="n">
        <x:v>2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0</x:v>
      </x:c>
      <x:c r="U968" s="87" t="n">
        <x:v>2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0</x:v>
      </x:c>
      <x:c r="AG968" s="87" t="n">
        <x:v>2.5316455696202533</x:v>
      </x:c>
      <x:c r="AH968" s="87" t="n">
        <x:v>0</x:v>
      </x:c>
      <x:c r="AI968" s="87" t="n">
        <x:v>2</x:v>
      </x:c>
      <x:c r="AJ968" s="87" t="n">
        <x:v>0</x:v>
      </x:c>
      <x:c r="AK968" s="87" t="n">
        <x:v>0.025316455696202531</x:v>
      </x:c>
      <x:c r="AL968" s="87" t="n">
        <x:v>0</x:v>
      </x:c>
      <x:c r="AM968" s="87" t="n">
        <x:v>32.5</x:v>
      </x:c>
      <x:c r="AN968" s="87" t="n">
        <x:v>0</x:v>
      </x:c>
      <x:c r="AO968" s="87" t="n">
        <x:v>65</x:v>
      </x:c>
      <x:c r="AP968" s="87" t="n">
        <x:v>0</x:v>
      </x:c>
      <x:c r="AQ968" s="87" t="n">
        <x:v>4.5</x:v>
      </x:c>
      <x:c r="AR968" s="87" t="n">
        <x:v>0</x:v>
      </x:c>
      <x:c r="AS968" s="87" t="n">
        <x:v>34</x:v>
      </x:c>
      <x:c r="AT968" s="87" t="n">
        <x:v>0</x:v>
      </x:c>
      <x:c r="AU968" s="87" t="n">
        <x:v>31</x:v>
      </x:c>
      <x:c r="AV968" s="87" t="n">
        <x:v>0</x:v>
      </x:c>
      <x:c r="AW968" s="87" t="n">
        <x:v>32.5</x:v>
      </x:c>
      <x:c r="AX968" s="87" t="n">
        <x:v>0</x:v>
      </x:c>
      <x:c r="AY968" s="87" t="n">
        <x:v>65</x:v>
      </x:c>
      <x:c r="AZ968" s="87" t="n">
        <x:v>0</x:v>
      </x:c>
      <x:c r="BA968" s="87" t="n">
        <x:v>4.5</x:v>
      </x:c>
      <x:c r="BB968" s="87" t="n">
        <x:v>0</x:v>
      </x:c>
      <x:c r="BC968" s="87" t="n">
        <x:v>688</x:v>
      </x:c>
      <x:c r="BD968" s="87" t="n">
        <x:v>437</x:v>
      </x:c>
      <x:c r="BE968" s="87" t="n">
        <x:v>684.06329345703125</x:v>
      </x:c>
      <x:c r="BF968" s="87" t="n">
        <x:v>432.1265869140625</x:v>
      </x:c>
      <x:c r="BG968" s="85" t="s">
        <x:v>133</x:v>
      </x:c>
      <x:c r="BH968" s="85" t="s">
        <x:v>133</x:v>
      </x:c>
    </x:row>
    <x:row r="969">
      <x:c r="B969" s="88" t="n">
        <x:v>463</x:v>
      </x:c>
      <x:c r="C969" s="87" t="n">
        <x:v>0</x:v>
      </x:c>
      <x:c r="D969" s="85" t="s">
        <x:v>132</x:v>
      </x:c>
      <x:c r="E969" s="87" t="n">
        <x:v>1</x:v>
      </x:c>
      <x:c r="F969" s="87" t="n">
        <x:v>33</x:v>
      </x:c>
      <x:c r="G969" s="87" t="n">
        <x:v>33</x:v>
      </x:c>
      <x:c r="H969" s="87" t="n">
        <x:v>140.27272727272728</x:v>
      </x:c>
      <x:c r="I969" s="87" t="n">
        <x:v>0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0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0</x:v>
      </x:c>
      <x:c r="AG969" s="87" t="n">
        <x:v>0</x:v>
      </x:c>
      <x:c r="AH969" s="87" t="n">
        <x:v>0</x:v>
      </x:c>
      <x:c r="AI969" s="87" t="n">
        <x:v>0</x:v>
      </x:c>
      <x:c r="AJ969" s="87" t="n">
        <x:v>0</x:v>
      </x:c>
      <x:c r="AK969" s="87" t="n">
        <x:v>0</x:v>
      </x:c>
      <x:c r="AL969" s="87" t="n">
        <x:v>0</x:v>
      </x:c>
      <x:c r="AM969" s="87" t="n">
        <x:v>0</x:v>
      </x:c>
      <x:c r="AN969" s="87" t="n">
        <x:v>0</x:v>
      </x:c>
      <x:c r="AO969" s="87" t="n">
        <x:v>0</x:v>
      </x:c>
      <x:c r="AP969" s="87" t="n">
        <x:v>0</x:v>
      </x:c>
      <x:c r="AQ969" s="87" t="n">
        <x:v>0</x:v>
      </x:c>
      <x:c r="AR969" s="87" t="n">
        <x:v>0</x:v>
      </x:c>
      <x:c r="AS969" s="87" t="n">
        <x:v>0</x:v>
      </x:c>
      <x:c r="AT969" s="87" t="n">
        <x:v>0</x:v>
      </x:c>
      <x:c r="AU969" s="87" t="n">
        <x:v>0</x:v>
      </x:c>
      <x:c r="AV969" s="87" t="n">
        <x:v>0</x:v>
      </x:c>
      <x:c r="AW969" s="87" t="n">
        <x:v>0</x:v>
      </x:c>
      <x:c r="AX969" s="87" t="n">
        <x:v>0</x:v>
      </x:c>
      <x:c r="AY969" s="87" t="n">
        <x:v>0</x:v>
      </x:c>
      <x:c r="AZ969" s="87" t="n">
        <x:v>0</x:v>
      </x:c>
      <x:c r="BA969" s="87" t="n">
        <x:v>0</x:v>
      </x:c>
      <x:c r="BB969" s="87" t="n">
        <x:v>0</x:v>
      </x:c>
      <x:c r="BC969" s="87" t="n">
        <x:v>730</x:v>
      </x:c>
      <x:c r="BD969" s="87" t="n">
        <x:v>436</x:v>
      </x:c>
      <x:c r="BE969" s="87" t="n">
        <x:v>729.1514892578125</x:v>
      </x:c>
      <x:c r="BF969" s="87" t="n">
        <x:v>433.03030395507812</x:v>
      </x:c>
      <x:c r="BG969" s="85" t="s">
        <x:v>133</x:v>
      </x:c>
      <x:c r="BH969" s="85" t="s">
        <x:v>133</x:v>
      </x:c>
    </x:row>
    <x:row r="970">
      <x:c r="B970" s="88" t="n">
        <x:v>464</x:v>
      </x:c>
      <x:c r="C970" s="87" t="n">
        <x:v>0</x:v>
      </x:c>
      <x:c r="D970" s="85" t="s">
        <x:v>132</x:v>
      </x:c>
      <x:c r="E970" s="87" t="n">
        <x:v>1</x:v>
      </x:c>
      <x:c r="F970" s="87" t="n">
        <x:v>51</x:v>
      </x:c>
      <x:c r="G970" s="87" t="n">
        <x:v>51</x:v>
      </x:c>
      <x:c r="H970" s="87" t="n">
        <x:v>145.41176470588235</x:v>
      </x:c>
      <x:c r="I970" s="87" t="n">
        <x:v>2</x:v>
      </x:c>
      <x:c r="J970" s="87" t="n">
        <x:v>0</x:v>
      </x:c>
      <x:c r="K970" s="87" t="n">
        <x:v>0</x:v>
      </x:c>
      <x:c r="L970" s="87" t="n">
        <x:v>0</x:v>
      </x:c>
      <x:c r="M970" s="87" t="n">
        <x:v>1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0</x:v>
      </x:c>
      <x:c r="U970" s="87" t="n">
        <x:v>2</x:v>
      </x:c>
      <x:c r="V970" s="87" t="n">
        <x:v>0</x:v>
      </x:c>
      <x:c r="W970" s="87" t="n">
        <x:v>0</x:v>
      </x:c>
      <x:c r="X970" s="87" t="n">
        <x:v>0</x:v>
      </x:c>
      <x:c r="Y970" s="87" t="n">
        <x:v>1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0</x:v>
      </x:c>
      <x:c r="AG970" s="87" t="n">
        <x:v>15.686274509803921</x:v>
      </x:c>
      <x:c r="AH970" s="87" t="n">
        <x:v>0</x:v>
      </x:c>
      <x:c r="AI970" s="87" t="n">
        <x:v>8</x:v>
      </x:c>
      <x:c r="AJ970" s="87" t="n">
        <x:v>0</x:v>
      </x:c>
      <x:c r="AK970" s="87" t="n">
        <x:v>0.15686274509803921</x:v>
      </x:c>
      <x:c r="AL970" s="87" t="n">
        <x:v>0</x:v>
      </x:c>
      <x:c r="AM970" s="87" t="n">
        <x:v>31.75</x:v>
      </x:c>
      <x:c r="AN970" s="87" t="n">
        <x:v>0</x:v>
      </x:c>
      <x:c r="AO970" s="87" t="n">
        <x:v>254</x:v>
      </x:c>
      <x:c r="AP970" s="87" t="n">
        <x:v>0</x:v>
      </x:c>
      <x:c r="AQ970" s="87" t="n">
        <x:v>1.6428571428571428</x:v>
      </x:c>
      <x:c r="AR970" s="87" t="n">
        <x:v>0</x:v>
      </x:c>
      <x:c r="AS970" s="87" t="n">
        <x:v>34</x:v>
      </x:c>
      <x:c r="AT970" s="87" t="n">
        <x:v>0</x:v>
      </x:c>
      <x:c r="AU970" s="87" t="n">
        <x:v>30</x:v>
      </x:c>
      <x:c r="AV970" s="87" t="n">
        <x:v>0</x:v>
      </x:c>
      <x:c r="AW970" s="87" t="n">
        <x:v>31.75</x:v>
      </x:c>
      <x:c r="AX970" s="87" t="n">
        <x:v>0</x:v>
      </x:c>
      <x:c r="AY970" s="87" t="n">
        <x:v>254</x:v>
      </x:c>
      <x:c r="AZ970" s="87" t="n">
        <x:v>0</x:v>
      </x:c>
      <x:c r="BA970" s="87" t="n">
        <x:v>1.6428571428571428</x:v>
      </x:c>
      <x:c r="BB970" s="87" t="n">
        <x:v>0</x:v>
      </x:c>
      <x:c r="BC970" s="87" t="n">
        <x:v>298</x:v>
      </x:c>
      <x:c r="BD970" s="87" t="n">
        <x:v>436</x:v>
      </x:c>
      <x:c r="BE970" s="87" t="n">
        <x:v>298.01962280273437</x:v>
      </x:c>
      <x:c r="BF970" s="87" t="n">
        <x:v>432.33334350585937</x:v>
      </x:c>
      <x:c r="BG970" s="85" t="s">
        <x:v>133</x:v>
      </x:c>
      <x:c r="BH970" s="85" t="s">
        <x:v>133</x:v>
      </x:c>
    </x:row>
    <x:row r="971">
      <x:c r="B971" s="88" t="n">
        <x:v>465</x:v>
      </x:c>
      <x:c r="C971" s="87" t="n">
        <x:v>0</x:v>
      </x:c>
      <x:c r="D971" s="85" t="s">
        <x:v>132</x:v>
      </x:c>
      <x:c r="E971" s="87" t="n">
        <x:v>1</x:v>
      </x:c>
      <x:c r="F971" s="87" t="n">
        <x:v>26</x:v>
      </x:c>
      <x:c r="G971" s="87" t="n">
        <x:v>26</x:v>
      </x:c>
      <x:c r="H971" s="87" t="n">
        <x:v>153.11538461538461</x:v>
      </x:c>
      <x:c r="I971" s="87" t="n">
        <x:v>0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0</x:v>
      </x:c>
      <x:c r="U971" s="87" t="n">
        <x:v>1</x:v>
      </x:c>
      <x:c r="V971" s="87" t="n">
        <x:v>0</x:v>
      </x:c>
      <x:c r="W971" s="87" t="n">
        <x:v>0</x:v>
      </x:c>
      <x:c r="X971" s="87" t="n">
        <x:v>0</x:v>
      </x:c>
      <x:c r="Y971" s="87" t="n">
        <x:v>1</x:v>
      </x:c>
      <x:c r="Z971" s="87" t="n">
        <x:v>0</x:v>
      </x:c>
      <x:c r="AA971" s="87" t="n">
        <x:v>0</x:v>
      </x:c>
      <x:c r="AB971" s="87" t="n">
        <x:v>0</x:v>
      </x:c>
      <x:c r="AC971" s="87" t="n">
        <x:v>1</x:v>
      </x:c>
      <x:c r="AD971" s="87" t="n">
        <x:v>0</x:v>
      </x:c>
      <x:c r="AE971" s="87" t="n">
        <x:v>0</x:v>
      </x:c>
      <x:c r="AF971" s="87" t="n">
        <x:v>0</x:v>
      </x:c>
      <x:c r="AG971" s="87" t="n">
        <x:v>3.8461538461538463</x:v>
      </x:c>
      <x:c r="AH971" s="87" t="n">
        <x:v>0</x:v>
      </x:c>
      <x:c r="AI971" s="87" t="n">
        <x:v>1</x:v>
      </x:c>
      <x:c r="AJ971" s="87" t="n">
        <x:v>0</x:v>
      </x:c>
      <x:c r="AK971" s="87" t="n">
        <x:v>0.038461538461538464</x:v>
      </x:c>
      <x:c r="AL971" s="87" t="n">
        <x:v>0</x:v>
      </x:c>
      <x:c r="AM971" s="87" t="n">
        <x:v>29</x:v>
      </x:c>
      <x:c r="AN971" s="87" t="n">
        <x:v>0</x:v>
      </x:c>
      <x:c r="AO971" s="87" t="n">
        <x:v>29</x:v>
      </x:c>
      <x:c r="AP971" s="87" t="n">
        <x:v>0</x:v>
      </x:c>
      <x:c r="AQ971" s="87" t="n">
        <x:v>0</x:v>
      </x:c>
      <x:c r="AR971" s="87" t="n">
        <x:v>0</x:v>
      </x:c>
      <x:c r="AS971" s="87" t="n">
        <x:v>29</x:v>
      </x:c>
      <x:c r="AT971" s="87" t="n">
        <x:v>0</x:v>
      </x:c>
      <x:c r="AU971" s="87" t="n">
        <x:v>29</x:v>
      </x:c>
      <x:c r="AV971" s="87" t="n">
        <x:v>0</x:v>
      </x:c>
      <x:c r="AW971" s="87" t="n">
        <x:v>29</x:v>
      </x:c>
      <x:c r="AX971" s="87" t="n">
        <x:v>0</x:v>
      </x:c>
      <x:c r="AY971" s="87" t="n">
        <x:v>29</x:v>
      </x:c>
      <x:c r="AZ971" s="87" t="n">
        <x:v>0</x:v>
      </x:c>
      <x:c r="BA971" s="87" t="n">
        <x:v>0</x:v>
      </x:c>
      <x:c r="BB971" s="87" t="n">
        <x:v>0</x:v>
      </x:c>
      <x:c r="BC971" s="87" t="n">
        <x:v>447</x:v>
      </x:c>
      <x:c r="BD971" s="87" t="n">
        <x:v>434</x:v>
      </x:c>
      <x:c r="BE971" s="87" t="n">
        <x:v>444.65383911132812</x:v>
      </x:c>
      <x:c r="BF971" s="87" t="n">
        <x:v>432.69232177734375</x:v>
      </x:c>
      <x:c r="BG971" s="85" t="s">
        <x:v>133</x:v>
      </x:c>
      <x:c r="BH971" s="85" t="s">
        <x:v>133</x:v>
      </x:c>
    </x:row>
    <x:row r="972">
      <x:c r="B972" s="88" t="n">
        <x:v>466</x:v>
      </x:c>
      <x:c r="C972" s="87" t="n">
        <x:v>0</x:v>
      </x:c>
      <x:c r="D972" s="85" t="s">
        <x:v>132</x:v>
      </x:c>
      <x:c r="E972" s="87" t="n">
        <x:v>1</x:v>
      </x:c>
      <x:c r="F972" s="87" t="n">
        <x:v>25</x:v>
      </x:c>
      <x:c r="G972" s="87" t="n">
        <x:v>25</x:v>
      </x:c>
      <x:c r="H972" s="87" t="n">
        <x:v>115.96</x:v>
      </x:c>
      <x:c r="I972" s="87" t="n">
        <x:v>1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0</x:v>
      </x:c>
      <x:c r="U972" s="87" t="n">
        <x:v>1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0</x:v>
      </x:c>
      <x:c r="AG972" s="87" t="n">
        <x:v>4</x:v>
      </x:c>
      <x:c r="AH972" s="87" t="n">
        <x:v>0</x:v>
      </x:c>
      <x:c r="AI972" s="87" t="n">
        <x:v>1</x:v>
      </x:c>
      <x:c r="AJ972" s="87" t="n">
        <x:v>0</x:v>
      </x:c>
      <x:c r="AK972" s="87" t="n">
        <x:v>0.04</x:v>
      </x:c>
      <x:c r="AL972" s="87" t="n">
        <x:v>0</x:v>
      </x:c>
      <x:c r="AM972" s="87" t="n">
        <x:v>30</x:v>
      </x:c>
      <x:c r="AN972" s="87" t="n">
        <x:v>0</x:v>
      </x:c>
      <x:c r="AO972" s="87" t="n">
        <x:v>30</x:v>
      </x:c>
      <x:c r="AP972" s="87" t="n">
        <x:v>0</x:v>
      </x:c>
      <x:c r="AQ972" s="87" t="n">
        <x:v>0</x:v>
      </x:c>
      <x:c r="AR972" s="87" t="n">
        <x:v>0</x:v>
      </x:c>
      <x:c r="AS972" s="87" t="n">
        <x:v>30</x:v>
      </x:c>
      <x:c r="AT972" s="87" t="n">
        <x:v>0</x:v>
      </x:c>
      <x:c r="AU972" s="87" t="n">
        <x:v>30</x:v>
      </x:c>
      <x:c r="AV972" s="87" t="n">
        <x:v>0</x:v>
      </x:c>
      <x:c r="AW972" s="87" t="n">
        <x:v>30</x:v>
      </x:c>
      <x:c r="AX972" s="87" t="n">
        <x:v>0</x:v>
      </x:c>
      <x:c r="AY972" s="87" t="n">
        <x:v>30</x:v>
      </x:c>
      <x:c r="AZ972" s="87" t="n">
        <x:v>0</x:v>
      </x:c>
      <x:c r="BA972" s="87" t="n">
        <x:v>0</x:v>
      </x:c>
      <x:c r="BB972" s="87" t="n">
        <x:v>0</x:v>
      </x:c>
      <x:c r="BC972" s="87" t="n">
        <x:v>358</x:v>
      </x:c>
      <x:c r="BD972" s="87" t="n">
        <x:v>440</x:v>
      </x:c>
      <x:c r="BE972" s="87" t="n">
        <x:v>357.07998657226562</x:v>
      </x:c>
      <x:c r="BF972" s="87" t="n">
        <x:v>437.27999877929687</x:v>
      </x:c>
      <x:c r="BG972" s="85" t="s">
        <x:v>133</x:v>
      </x:c>
      <x:c r="BH972" s="85" t="s">
        <x:v>133</x:v>
      </x:c>
    </x:row>
    <x:row r="973">
      <x:c r="B973" s="88" t="n">
        <x:v>467</x:v>
      </x:c>
      <x:c r="C973" s="87" t="n">
        <x:v>0</x:v>
      </x:c>
      <x:c r="D973" s="85" t="s">
        <x:v>132</x:v>
      </x:c>
      <x:c r="E973" s="87" t="n">
        <x:v>1</x:v>
      </x:c>
      <x:c r="F973" s="87" t="n">
        <x:v>10</x:v>
      </x:c>
      <x:c r="G973" s="87" t="n">
        <x:v>10</x:v>
      </x:c>
      <x:c r="H973" s="87" t="n">
        <x:v>108.8</x:v>
      </x:c>
      <x:c r="I973" s="87" t="n">
        <x:v>0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0</x:v>
      </x:c>
      <x:c r="U973" s="87" t="n">
        <x:v>0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0</x:v>
      </x:c>
      <x:c r="AG973" s="87" t="n">
        <x:v>0</x:v>
      </x:c>
      <x:c r="AH973" s="87" t="n">
        <x:v>0</x:v>
      </x:c>
      <x:c r="AI973" s="87" t="n">
        <x:v>0</x:v>
      </x:c>
      <x:c r="AJ973" s="87" t="n">
        <x:v>0</x:v>
      </x:c>
      <x:c r="AK973" s="87" t="n">
        <x:v>0</x:v>
      </x:c>
      <x:c r="AL973" s="87" t="n">
        <x:v>0</x:v>
      </x:c>
      <x:c r="AM973" s="87" t="n">
        <x:v>0</x:v>
      </x:c>
      <x:c r="AN973" s="87" t="n">
        <x:v>0</x:v>
      </x:c>
      <x:c r="AO973" s="87" t="n">
        <x:v>0</x:v>
      </x:c>
      <x:c r="AP973" s="87" t="n">
        <x:v>0</x:v>
      </x:c>
      <x:c r="AQ973" s="87" t="n">
        <x:v>0</x:v>
      </x:c>
      <x:c r="AR973" s="87" t="n">
        <x:v>0</x:v>
      </x:c>
      <x:c r="AS973" s="87" t="n">
        <x:v>0</x:v>
      </x:c>
      <x:c r="AT973" s="87" t="n">
        <x:v>0</x:v>
      </x:c>
      <x:c r="AU973" s="87" t="n">
        <x:v>0</x:v>
      </x:c>
      <x:c r="AV973" s="87" t="n">
        <x:v>0</x:v>
      </x:c>
      <x:c r="AW973" s="87" t="n">
        <x:v>0</x:v>
      </x:c>
      <x:c r="AX973" s="87" t="n">
        <x:v>0</x:v>
      </x:c>
      <x:c r="AY973" s="87" t="n">
        <x:v>0</x:v>
      </x:c>
      <x:c r="AZ973" s="87" t="n">
        <x:v>0</x:v>
      </x:c>
      <x:c r="BA973" s="87" t="n">
        <x:v>0</x:v>
      </x:c>
      <x:c r="BB973" s="87" t="n">
        <x:v>0</x:v>
      </x:c>
      <x:c r="BC973" s="87" t="n">
        <x:v>643</x:v>
      </x:c>
      <x:c r="BD973" s="87" t="n">
        <x:v>437</x:v>
      </x:c>
      <x:c r="BE973" s="87" t="n">
        <x:v>640.9000244140625</x:v>
      </x:c>
      <x:c r="BF973" s="87" t="n">
        <x:v>435.5</x:v>
      </x:c>
      <x:c r="BG973" s="85" t="s">
        <x:v>133</x:v>
      </x:c>
      <x:c r="BH973" s="85" t="s">
        <x:v>133</x:v>
      </x:c>
    </x:row>
    <x:row r="974">
      <x:c r="B974" s="88" t="n">
        <x:v>468</x:v>
      </x:c>
      <x:c r="C974" s="87" t="n">
        <x:v>0</x:v>
      </x:c>
      <x:c r="D974" s="85" t="s">
        <x:v>132</x:v>
      </x:c>
      <x:c r="E974" s="87" t="n">
        <x:v>1</x:v>
      </x:c>
      <x:c r="F974" s="87" t="n">
        <x:v>19</x:v>
      </x:c>
      <x:c r="G974" s="87" t="n">
        <x:v>19</x:v>
      </x:c>
      <x:c r="H974" s="87" t="n">
        <x:v>138.68421052631578</x:v>
      </x:c>
      <x:c r="I974" s="87" t="n">
        <x:v>0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0</x:v>
      </x:c>
      <x:c r="U974" s="87" t="n">
        <x:v>0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0</x:v>
      </x:c>
      <x:c r="AG974" s="87" t="n">
        <x:v>0</x:v>
      </x:c>
      <x:c r="AH974" s="87" t="n">
        <x:v>0</x:v>
      </x:c>
      <x:c r="AI974" s="87" t="n">
        <x:v>0</x:v>
      </x:c>
      <x:c r="AJ974" s="87" t="n">
        <x:v>0</x:v>
      </x:c>
      <x:c r="AK974" s="87" t="n">
        <x:v>0</x:v>
      </x:c>
      <x:c r="AL974" s="87" t="n">
        <x:v>0</x:v>
      </x:c>
      <x:c r="AM974" s="87" t="n">
        <x:v>0</x:v>
      </x:c>
      <x:c r="AN974" s="87" t="n">
        <x:v>0</x:v>
      </x:c>
      <x:c r="AO974" s="87" t="n">
        <x:v>0</x:v>
      </x:c>
      <x:c r="AP974" s="87" t="n">
        <x:v>0</x:v>
      </x:c>
      <x:c r="AQ974" s="87" t="n">
        <x:v>0</x:v>
      </x:c>
      <x:c r="AR974" s="87" t="n">
        <x:v>0</x:v>
      </x:c>
      <x:c r="AS974" s="87" t="n">
        <x:v>0</x:v>
      </x:c>
      <x:c r="AT974" s="87" t="n">
        <x:v>0</x:v>
      </x:c>
      <x:c r="AU974" s="87" t="n">
        <x:v>0</x:v>
      </x:c>
      <x:c r="AV974" s="87" t="n">
        <x:v>0</x:v>
      </x:c>
      <x:c r="AW974" s="87" t="n">
        <x:v>0</x:v>
      </x:c>
      <x:c r="AX974" s="87" t="n">
        <x:v>0</x:v>
      </x:c>
      <x:c r="AY974" s="87" t="n">
        <x:v>0</x:v>
      </x:c>
      <x:c r="AZ974" s="87" t="n">
        <x:v>0</x:v>
      </x:c>
      <x:c r="BA974" s="87" t="n">
        <x:v>0</x:v>
      </x:c>
      <x:c r="BB974" s="87" t="n">
        <x:v>0</x:v>
      </x:c>
      <x:c r="BC974" s="87" t="n">
        <x:v>451</x:v>
      </x:c>
      <x:c r="BD974" s="87" t="n">
        <x:v>438</x:v>
      </x:c>
      <x:c r="BE974" s="87" t="n">
        <x:v>449</x:v>
      </x:c>
      <x:c r="BF974" s="87" t="n">
        <x:v>437</x:v>
      </x:c>
      <x:c r="BG974" s="85" t="s">
        <x:v>133</x:v>
      </x:c>
      <x:c r="BH974" s="85" t="s">
        <x:v>133</x:v>
      </x:c>
    </x:row>
    <x:row r="975">
      <x:c r="B975" s="88" t="n">
        <x:v>469</x:v>
      </x:c>
      <x:c r="C975" s="87" t="n">
        <x:v>0</x:v>
      </x:c>
      <x:c r="D975" s="85" t="s">
        <x:v>132</x:v>
      </x:c>
      <x:c r="E975" s="87" t="n">
        <x:v>1</x:v>
      </x:c>
      <x:c r="F975" s="87" t="n">
        <x:v>39</x:v>
      </x:c>
      <x:c r="G975" s="87" t="n">
        <x:v>39</x:v>
      </x:c>
      <x:c r="H975" s="87" t="n">
        <x:v>188.84615384615384</x:v>
      </x:c>
      <x:c r="I975" s="87" t="n">
        <x:v>0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0</x:v>
      </x:c>
      <x:c r="U975" s="87" t="n">
        <x:v>0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0</x:v>
      </x:c>
      <x:c r="AC975" s="87" t="n">
        <x:v>0</x:v>
      </x:c>
      <x:c r="AD975" s="87" t="n">
        <x:v>0</x:v>
      </x:c>
      <x:c r="AE975" s="87" t="n">
        <x:v>0</x:v>
      </x:c>
      <x:c r="AF975" s="87" t="n">
        <x:v>0</x:v>
      </x:c>
      <x:c r="AG975" s="87" t="n">
        <x:v>0</x:v>
      </x:c>
      <x:c r="AH975" s="87" t="n">
        <x:v>0</x:v>
      </x:c>
      <x:c r="AI975" s="87" t="n">
        <x:v>0</x:v>
      </x:c>
      <x:c r="AJ975" s="87" t="n">
        <x:v>0</x:v>
      </x:c>
      <x:c r="AK975" s="87" t="n">
        <x:v>0</x:v>
      </x:c>
      <x:c r="AL975" s="87" t="n">
        <x:v>0</x:v>
      </x:c>
      <x:c r="AM975" s="87" t="n">
        <x:v>0</x:v>
      </x:c>
      <x:c r="AN975" s="87" t="n">
        <x:v>0</x:v>
      </x:c>
      <x:c r="AO975" s="87" t="n">
        <x:v>0</x:v>
      </x:c>
      <x:c r="AP975" s="87" t="n">
        <x:v>0</x:v>
      </x:c>
      <x:c r="AQ975" s="87" t="n">
        <x:v>0</x:v>
      </x:c>
      <x:c r="AR975" s="87" t="n">
        <x:v>0</x:v>
      </x:c>
      <x:c r="AS975" s="87" t="n">
        <x:v>0</x:v>
      </x:c>
      <x:c r="AT975" s="87" t="n">
        <x:v>0</x:v>
      </x:c>
      <x:c r="AU975" s="87" t="n">
        <x:v>0</x:v>
      </x:c>
      <x:c r="AV975" s="87" t="n">
        <x:v>0</x:v>
      </x:c>
      <x:c r="AW975" s="87" t="n">
        <x:v>0</x:v>
      </x:c>
      <x:c r="AX975" s="87" t="n">
        <x:v>0</x:v>
      </x:c>
      <x:c r="AY975" s="87" t="n">
        <x:v>0</x:v>
      </x:c>
      <x:c r="AZ975" s="87" t="n">
        <x:v>0</x:v>
      </x:c>
      <x:c r="BA975" s="87" t="n">
        <x:v>0</x:v>
      </x:c>
      <x:c r="BB975" s="87" t="n">
        <x:v>0</x:v>
      </x:c>
      <x:c r="BC975" s="87" t="n">
        <x:v>698</x:v>
      </x:c>
      <x:c r="BD975" s="87" t="n">
        <x:v>443</x:v>
      </x:c>
      <x:c r="BE975" s="87" t="n">
        <x:v>696.8974609375</x:v>
      </x:c>
      <x:c r="BF975" s="87" t="n">
        <x:v>439.87179565429687</x:v>
      </x:c>
      <x:c r="BG975" s="85" t="s">
        <x:v>133</x:v>
      </x:c>
      <x:c r="BH975" s="85" t="s">
        <x:v>133</x:v>
      </x:c>
    </x:row>
    <x:row r="976">
      <x:c r="B976" s="88" t="n">
        <x:v>470</x:v>
      </x:c>
      <x:c r="C976" s="87" t="n">
        <x:v>0</x:v>
      </x:c>
      <x:c r="D976" s="85" t="s">
        <x:v>132</x:v>
      </x:c>
      <x:c r="E976" s="87" t="n">
        <x:v>1</x:v>
      </x:c>
      <x:c r="F976" s="87" t="n">
        <x:v>62</x:v>
      </x:c>
      <x:c r="G976" s="87" t="n">
        <x:v>62</x:v>
      </x:c>
      <x:c r="H976" s="87" t="n">
        <x:v>141.61290322580646</x:v>
      </x:c>
      <x:c r="I976" s="87" t="n">
        <x:v>5</x:v>
      </x:c>
      <x:c r="J976" s="87" t="n">
        <x:v>0</x:v>
      </x:c>
      <x:c r="K976" s="87" t="n">
        <x:v>0</x:v>
      </x:c>
      <x:c r="L976" s="87" t="n">
        <x:v>0</x:v>
      </x:c>
      <x:c r="M976" s="87" t="n">
        <x:v>4</x:v>
      </x:c>
      <x:c r="N976" s="87" t="n">
        <x:v>0</x:v>
      </x:c>
      <x:c r="O976" s="87" t="n">
        <x:v>1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0</x:v>
      </x:c>
      <x:c r="U976" s="87" t="n">
        <x:v>5</x:v>
      </x:c>
      <x:c r="V976" s="87" t="n">
        <x:v>0</x:v>
      </x:c>
      <x:c r="W976" s="87" t="n">
        <x:v>0</x:v>
      </x:c>
      <x:c r="X976" s="87" t="n">
        <x:v>0</x:v>
      </x:c>
      <x:c r="Y976" s="87" t="n">
        <x:v>4</x:v>
      </x:c>
      <x:c r="Z976" s="87" t="n">
        <x:v>0</x:v>
      </x:c>
      <x:c r="AA976" s="87" t="n">
        <x:v>1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0</x:v>
      </x:c>
      <x:c r="AG976" s="87" t="n">
        <x:v>12.903225806451612</x:v>
      </x:c>
      <x:c r="AH976" s="87" t="n">
        <x:v>0</x:v>
      </x:c>
      <x:c r="AI976" s="87" t="n">
        <x:v>8</x:v>
      </x:c>
      <x:c r="AJ976" s="87" t="n">
        <x:v>0</x:v>
      </x:c>
      <x:c r="AK976" s="87" t="n">
        <x:v>0.12903225806451613</x:v>
      </x:c>
      <x:c r="AL976" s="87" t="n">
        <x:v>0</x:v>
      </x:c>
      <x:c r="AM976" s="87" t="n">
        <x:v>36.875</x:v>
      </x:c>
      <x:c r="AN976" s="87" t="n">
        <x:v>0</x:v>
      </x:c>
      <x:c r="AO976" s="87" t="n">
        <x:v>295</x:v>
      </x:c>
      <x:c r="AP976" s="87" t="n">
        <x:v>0</x:v>
      </x:c>
      <x:c r="AQ976" s="87" t="n">
        <x:v>2.6964285714285716</x:v>
      </x:c>
      <x:c r="AR976" s="87" t="n">
        <x:v>0</x:v>
      </x:c>
      <x:c r="AS976" s="87" t="n">
        <x:v>40</x:v>
      </x:c>
      <x:c r="AT976" s="87" t="n">
        <x:v>0</x:v>
      </x:c>
      <x:c r="AU976" s="87" t="n">
        <x:v>35</x:v>
      </x:c>
      <x:c r="AV976" s="87" t="n">
        <x:v>0</x:v>
      </x:c>
      <x:c r="AW976" s="87" t="n">
        <x:v>36.875</x:v>
      </x:c>
      <x:c r="AX976" s="87" t="n">
        <x:v>0</x:v>
      </x:c>
      <x:c r="AY976" s="87" t="n">
        <x:v>295</x:v>
      </x:c>
      <x:c r="AZ976" s="87" t="n">
        <x:v>0</x:v>
      </x:c>
      <x:c r="BA976" s="87" t="n">
        <x:v>2.6964285714285716</x:v>
      </x:c>
      <x:c r="BB976" s="87" t="n">
        <x:v>0</x:v>
      </x:c>
      <x:c r="BC976" s="87" t="n">
        <x:v>266</x:v>
      </x:c>
      <x:c r="BD976" s="87" t="n">
        <x:v>446</x:v>
      </x:c>
      <x:c r="BE976" s="87" t="n">
        <x:v>264.54840087890625</x:v>
      </x:c>
      <x:c r="BF976" s="87" t="n">
        <x:v>441.8709716796875</x:v>
      </x:c>
      <x:c r="BG976" s="85" t="s">
        <x:v>133</x:v>
      </x:c>
      <x:c r="BH976" s="85" t="s">
        <x:v>133</x:v>
      </x:c>
    </x:row>
    <x:row r="977">
      <x:c r="B977" s="88" t="n">
        <x:v>471</x:v>
      </x:c>
      <x:c r="C977" s="87" t="n">
        <x:v>0</x:v>
      </x:c>
      <x:c r="D977" s="85" t="s">
        <x:v>132</x:v>
      </x:c>
      <x:c r="E977" s="87" t="n">
        <x:v>1</x:v>
      </x:c>
      <x:c r="F977" s="87" t="n">
        <x:v>21</x:v>
      </x:c>
      <x:c r="G977" s="87" t="n">
        <x:v>21</x:v>
      </x:c>
      <x:c r="H977" s="87" t="n">
        <x:v>128.0952380952381</x:v>
      </x:c>
      <x:c r="I977" s="87" t="n">
        <x:v>1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0</x:v>
      </x:c>
      <x:c r="U977" s="87" t="n">
        <x:v>1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0</x:v>
      </x:c>
      <x:c r="AG977" s="87" t="n">
        <x:v>4.7619047619047619</x:v>
      </x:c>
      <x:c r="AH977" s="87" t="n">
        <x:v>0</x:v>
      </x:c>
      <x:c r="AI977" s="87" t="n">
        <x:v>1</x:v>
      </x:c>
      <x:c r="AJ977" s="87" t="n">
        <x:v>0</x:v>
      </x:c>
      <x:c r="AK977" s="87" t="n">
        <x:v>0.047619047619047616</x:v>
      </x:c>
      <x:c r="AL977" s="87" t="n">
        <x:v>0</x:v>
      </x:c>
      <x:c r="AM977" s="87" t="n">
        <x:v>28</x:v>
      </x:c>
      <x:c r="AN977" s="87" t="n">
        <x:v>0</x:v>
      </x:c>
      <x:c r="AO977" s="87" t="n">
        <x:v>28</x:v>
      </x:c>
      <x:c r="AP977" s="87" t="n">
        <x:v>0</x:v>
      </x:c>
      <x:c r="AQ977" s="87" t="n">
        <x:v>0</x:v>
      </x:c>
      <x:c r="AR977" s="87" t="n">
        <x:v>0</x:v>
      </x:c>
      <x:c r="AS977" s="87" t="n">
        <x:v>28</x:v>
      </x:c>
      <x:c r="AT977" s="87" t="n">
        <x:v>0</x:v>
      </x:c>
      <x:c r="AU977" s="87" t="n">
        <x:v>28</x:v>
      </x:c>
      <x:c r="AV977" s="87" t="n">
        <x:v>0</x:v>
      </x:c>
      <x:c r="AW977" s="87" t="n">
        <x:v>28</x:v>
      </x:c>
      <x:c r="AX977" s="87" t="n">
        <x:v>0</x:v>
      </x:c>
      <x:c r="AY977" s="87" t="n">
        <x:v>28</x:v>
      </x:c>
      <x:c r="AZ977" s="87" t="n">
        <x:v>0</x:v>
      </x:c>
      <x:c r="BA977" s="87" t="n">
        <x:v>0</x:v>
      </x:c>
      <x:c r="BB977" s="87" t="n">
        <x:v>0</x:v>
      </x:c>
      <x:c r="BC977" s="87" t="n">
        <x:v>635</x:v>
      </x:c>
      <x:c r="BD977" s="87" t="n">
        <x:v>443</x:v>
      </x:c>
      <x:c r="BE977" s="87" t="n">
        <x:v>633.23809814453125</x:v>
      </x:c>
      <x:c r="BF977" s="87" t="n">
        <x:v>441.23809814453125</x:v>
      </x:c>
      <x:c r="BG977" s="85" t="s">
        <x:v>133</x:v>
      </x:c>
      <x:c r="BH977" s="85" t="s">
        <x:v>133</x:v>
      </x:c>
    </x:row>
    <x:row r="978">
      <x:c r="B978" s="88" t="n">
        <x:v>472</x:v>
      </x:c>
      <x:c r="C978" s="87" t="n">
        <x:v>0</x:v>
      </x:c>
      <x:c r="D978" s="85" t="s">
        <x:v>132</x:v>
      </x:c>
      <x:c r="E978" s="87" t="n">
        <x:v>1</x:v>
      </x:c>
      <x:c r="F978" s="87" t="n">
        <x:v>48</x:v>
      </x:c>
      <x:c r="G978" s="87" t="n">
        <x:v>48</x:v>
      </x:c>
      <x:c r="H978" s="87" t="n">
        <x:v>135.5625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0</x:v>
      </x:c>
      <x:c r="U978" s="87" t="n">
        <x:v>0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0</x:v>
      </x:c>
      <x:c r="AG978" s="87" t="n">
        <x:v>0</x:v>
      </x:c>
      <x:c r="AH978" s="87" t="n">
        <x:v>0</x:v>
      </x:c>
      <x:c r="AI978" s="87" t="n">
        <x:v>0</x:v>
      </x:c>
      <x:c r="AJ978" s="87" t="n">
        <x:v>0</x:v>
      </x:c>
      <x:c r="AK978" s="87" t="n">
        <x:v>0</x:v>
      </x:c>
      <x:c r="AL978" s="87" t="n">
        <x:v>0</x:v>
      </x:c>
      <x:c r="AM978" s="87" t="n">
        <x:v>0</x:v>
      </x:c>
      <x:c r="AN978" s="87" t="n">
        <x:v>0</x:v>
      </x:c>
      <x:c r="AO978" s="87" t="n">
        <x:v>0</x:v>
      </x:c>
      <x:c r="AP978" s="87" t="n">
        <x:v>0</x:v>
      </x:c>
      <x:c r="AQ978" s="87" t="n">
        <x:v>0</x:v>
      </x:c>
      <x:c r="AR978" s="87" t="n">
        <x:v>0</x:v>
      </x:c>
      <x:c r="AS978" s="87" t="n">
        <x:v>0</x:v>
      </x:c>
      <x:c r="AT978" s="87" t="n">
        <x:v>0</x:v>
      </x:c>
      <x:c r="AU978" s="87" t="n">
        <x:v>0</x:v>
      </x:c>
      <x:c r="AV978" s="87" t="n">
        <x:v>0</x:v>
      </x:c>
      <x:c r="AW978" s="87" t="n">
        <x:v>0</x:v>
      </x:c>
      <x:c r="AX978" s="87" t="n">
        <x:v>0</x:v>
      </x:c>
      <x:c r="AY978" s="87" t="n">
        <x:v>0</x:v>
      </x:c>
      <x:c r="AZ978" s="87" t="n">
        <x:v>0</x:v>
      </x:c>
      <x:c r="BA978" s="87" t="n">
        <x:v>0</x:v>
      </x:c>
      <x:c r="BB978" s="87" t="n">
        <x:v>0</x:v>
      </x:c>
      <x:c r="BC978" s="87" t="n">
        <x:v>627</x:v>
      </x:c>
      <x:c r="BD978" s="87" t="n">
        <x:v>446</x:v>
      </x:c>
      <x:c r="BE978" s="87" t="n">
        <x:v>621.35418701171875</x:v>
      </x:c>
      <x:c r="BF978" s="87" t="n">
        <x:v>443.5</x:v>
      </x:c>
      <x:c r="BG978" s="85" t="s">
        <x:v>133</x:v>
      </x:c>
      <x:c r="BH978" s="85" t="s">
        <x:v>133</x:v>
      </x:c>
    </x:row>
    <x:row r="979">
      <x:c r="B979" s="88" t="n">
        <x:v>473</x:v>
      </x:c>
      <x:c r="C979" s="87" t="n">
        <x:v>0</x:v>
      </x:c>
      <x:c r="D979" s="85" t="s">
        <x:v>132</x:v>
      </x:c>
      <x:c r="E979" s="87" t="n">
        <x:v>1</x:v>
      </x:c>
      <x:c r="F979" s="87" t="n">
        <x:v>33</x:v>
      </x:c>
      <x:c r="G979" s="87" t="n">
        <x:v>33</x:v>
      </x:c>
      <x:c r="H979" s="87" t="n">
        <x:v>123.57575757575758</x:v>
      </x:c>
      <x:c r="I979" s="87" t="n">
        <x:v>1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0</x:v>
      </x:c>
      <x:c r="U979" s="87" t="n">
        <x:v>2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0</x:v>
      </x:c>
      <x:c r="AG979" s="87" t="n">
        <x:v>9.0909090909090917</x:v>
      </x:c>
      <x:c r="AH979" s="87" t="n">
        <x:v>0</x:v>
      </x:c>
      <x:c r="AI979" s="87" t="n">
        <x:v>3</x:v>
      </x:c>
      <x:c r="AJ979" s="87" t="n">
        <x:v>0</x:v>
      </x:c>
      <x:c r="AK979" s="87" t="n">
        <x:v>0.090909090909090912</x:v>
      </x:c>
      <x:c r="AL979" s="87" t="n">
        <x:v>0</x:v>
      </x:c>
      <x:c r="AM979" s="87" t="n">
        <x:v>27.666666666666668</x:v>
      </x:c>
      <x:c r="AN979" s="87" t="n">
        <x:v>0</x:v>
      </x:c>
      <x:c r="AO979" s="87" t="n">
        <x:v>83</x:v>
      </x:c>
      <x:c r="AP979" s="87" t="n">
        <x:v>0</x:v>
      </x:c>
      <x:c r="AQ979" s="87" t="n">
        <x:v>0.33333333333325754</x:v>
      </x:c>
      <x:c r="AR979" s="87" t="n">
        <x:v>0</x:v>
      </x:c>
      <x:c r="AS979" s="87" t="n">
        <x:v>28</x:v>
      </x:c>
      <x:c r="AT979" s="87" t="n">
        <x:v>0</x:v>
      </x:c>
      <x:c r="AU979" s="87" t="n">
        <x:v>27</x:v>
      </x:c>
      <x:c r="AV979" s="87" t="n">
        <x:v>0</x:v>
      </x:c>
      <x:c r="AW979" s="87" t="n">
        <x:v>27.666666666666668</x:v>
      </x:c>
      <x:c r="AX979" s="87" t="n">
        <x:v>0</x:v>
      </x:c>
      <x:c r="AY979" s="87" t="n">
        <x:v>83</x:v>
      </x:c>
      <x:c r="AZ979" s="87" t="n">
        <x:v>0</x:v>
      </x:c>
      <x:c r="BA979" s="87" t="n">
        <x:v>0.33333333333325754</x:v>
      </x:c>
      <x:c r="BB979" s="87" t="n">
        <x:v>0</x:v>
      </x:c>
      <x:c r="BC979" s="87" t="n">
        <x:v>367</x:v>
      </x:c>
      <x:c r="BD979" s="87" t="n">
        <x:v>448</x:v>
      </x:c>
      <x:c r="BE979" s="87" t="n">
        <x:v>364.06060791015625</x:v>
      </x:c>
      <x:c r="BF979" s="87" t="n">
        <x:v>445.09091186523437</x:v>
      </x:c>
      <x:c r="BG979" s="85" t="s">
        <x:v>133</x:v>
      </x:c>
      <x:c r="BH979" s="85" t="s">
        <x:v>133</x:v>
      </x:c>
    </x:row>
    <x:row r="980">
      <x:c r="B980" s="88" t="n">
        <x:v>474</x:v>
      </x:c>
      <x:c r="C980" s="87" t="n">
        <x:v>0</x:v>
      </x:c>
      <x:c r="D980" s="85" t="s">
        <x:v>132</x:v>
      </x:c>
      <x:c r="E980" s="87" t="n">
        <x:v>1</x:v>
      </x:c>
      <x:c r="F980" s="87" t="n">
        <x:v>18</x:v>
      </x:c>
      <x:c r="G980" s="87" t="n">
        <x:v>18</x:v>
      </x:c>
      <x:c r="H980" s="87" t="n">
        <x:v>151.11111111111111</x:v>
      </x:c>
      <x:c r="I980" s="87" t="n">
        <x:v>2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0</x:v>
      </x:c>
      <x:c r="U980" s="87" t="n">
        <x:v>2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0</x:v>
      </x:c>
      <x:c r="AG980" s="87" t="n">
        <x:v>11.111111111111111</x:v>
      </x:c>
      <x:c r="AH980" s="87" t="n">
        <x:v>0</x:v>
      </x:c>
      <x:c r="AI980" s="87" t="n">
        <x:v>2</x:v>
      </x:c>
      <x:c r="AJ980" s="87" t="n">
        <x:v>0</x:v>
      </x:c>
      <x:c r="AK980" s="87" t="n">
        <x:v>0.1111111111111111</x:v>
      </x:c>
      <x:c r="AL980" s="87" t="n">
        <x:v>0</x:v>
      </x:c>
      <x:c r="AM980" s="87" t="n">
        <x:v>33</x:v>
      </x:c>
      <x:c r="AN980" s="87" t="n">
        <x:v>0</x:v>
      </x:c>
      <x:c r="AO980" s="87" t="n">
        <x:v>66</x:v>
      </x:c>
      <x:c r="AP980" s="87" t="n">
        <x:v>0</x:v>
      </x:c>
      <x:c r="AQ980" s="87" t="n">
        <x:v>2</x:v>
      </x:c>
      <x:c r="AR980" s="87" t="n">
        <x:v>0</x:v>
      </x:c>
      <x:c r="AS980" s="87" t="n">
        <x:v>34</x:v>
      </x:c>
      <x:c r="AT980" s="87" t="n">
        <x:v>0</x:v>
      </x:c>
      <x:c r="AU980" s="87" t="n">
        <x:v>32</x:v>
      </x:c>
      <x:c r="AV980" s="87" t="n">
        <x:v>0</x:v>
      </x:c>
      <x:c r="AW980" s="87" t="n">
        <x:v>33</x:v>
      </x:c>
      <x:c r="AX980" s="87" t="n">
        <x:v>0</x:v>
      </x:c>
      <x:c r="AY980" s="87" t="n">
        <x:v>66</x:v>
      </x:c>
      <x:c r="AZ980" s="87" t="n">
        <x:v>0</x:v>
      </x:c>
      <x:c r="BA980" s="87" t="n">
        <x:v>2</x:v>
      </x:c>
      <x:c r="BB980" s="87" t="n">
        <x:v>0</x:v>
      </x:c>
      <x:c r="BC980" s="87" t="n">
        <x:v>603</x:v>
      </x:c>
      <x:c r="BD980" s="87" t="n">
        <x:v>445</x:v>
      </x:c>
      <x:c r="BE980" s="87" t="n">
        <x:v>601.33331298828125</x:v>
      </x:c>
      <x:c r="BF980" s="87" t="n">
        <x:v>442.9444580078125</x:v>
      </x:c>
      <x:c r="BG980" s="85" t="s">
        <x:v>133</x:v>
      </x:c>
      <x:c r="BH980" s="85" t="s">
        <x:v>133</x:v>
      </x:c>
    </x:row>
    <x:row r="981">
      <x:c r="B981" s="88" t="n">
        <x:v>475</x:v>
      </x:c>
      <x:c r="C981" s="87" t="n">
        <x:v>0</x:v>
      </x:c>
      <x:c r="D981" s="85" t="s">
        <x:v>132</x:v>
      </x:c>
      <x:c r="E981" s="87" t="n">
        <x:v>1</x:v>
      </x:c>
      <x:c r="F981" s="87" t="n">
        <x:v>64</x:v>
      </x:c>
      <x:c r="G981" s="87" t="n">
        <x:v>64</x:v>
      </x:c>
      <x:c r="H981" s="87" t="n">
        <x:v>167.03125</x:v>
      </x:c>
      <x:c r="I981" s="87" t="n">
        <x:v>0</x:v>
      </x:c>
      <x:c r="J981" s="87" t="n">
        <x:v>0</x:v>
      </x:c>
      <x:c r="K981" s="87" t="n">
        <x:v>0</x:v>
      </x:c>
      <x:c r="L981" s="87" t="n">
        <x:v>0</x:v>
      </x:c>
      <x:c r="M981" s="87" t="n">
        <x:v>1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0</x:v>
      </x:c>
      <x:c r="U981" s="87" t="n">
        <x:v>1</x:v>
      </x:c>
      <x:c r="V981" s="87" t="n">
        <x:v>0</x:v>
      </x:c>
      <x:c r="W981" s="87" t="n">
        <x:v>0</x:v>
      </x:c>
      <x:c r="X981" s="87" t="n">
        <x:v>0</x:v>
      </x:c>
      <x:c r="Y981" s="87" t="n">
        <x:v>1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0</x:v>
      </x:c>
      <x:c r="AG981" s="87" t="n">
        <x:v>31.25</x:v>
      </x:c>
      <x:c r="AH981" s="87" t="n">
        <x:v>0</x:v>
      </x:c>
      <x:c r="AI981" s="87" t="n">
        <x:v>20</x:v>
      </x:c>
      <x:c r="AJ981" s="87" t="n">
        <x:v>0</x:v>
      </x:c>
      <x:c r="AK981" s="87" t="n">
        <x:v>0.3125</x:v>
      </x:c>
      <x:c r="AL981" s="87" t="n">
        <x:v>0</x:v>
      </x:c>
      <x:c r="AM981" s="87" t="n">
        <x:v>35.85</x:v>
      </x:c>
      <x:c r="AN981" s="87" t="n">
        <x:v>0</x:v>
      </x:c>
      <x:c r="AO981" s="87" t="n">
        <x:v>717</x:v>
      </x:c>
      <x:c r="AP981" s="87" t="n">
        <x:v>0</x:v>
      </x:c>
      <x:c r="AQ981" s="87" t="n">
        <x:v>14.028947368421015</x:v>
      </x:c>
      <x:c r="AR981" s="87" t="n">
        <x:v>0</x:v>
      </x:c>
      <x:c r="AS981" s="87" t="n">
        <x:v>43</x:v>
      </x:c>
      <x:c r="AT981" s="87" t="n">
        <x:v>0</x:v>
      </x:c>
      <x:c r="AU981" s="87" t="n">
        <x:v>30</x:v>
      </x:c>
      <x:c r="AV981" s="87" t="n">
        <x:v>0</x:v>
      </x:c>
      <x:c r="AW981" s="87" t="n">
        <x:v>35.85</x:v>
      </x:c>
      <x:c r="AX981" s="87" t="n">
        <x:v>0</x:v>
      </x:c>
      <x:c r="AY981" s="87" t="n">
        <x:v>717</x:v>
      </x:c>
      <x:c r="AZ981" s="87" t="n">
        <x:v>0</x:v>
      </x:c>
      <x:c r="BA981" s="87" t="n">
        <x:v>14.028947368421015</x:v>
      </x:c>
      <x:c r="BB981" s="87" t="n">
        <x:v>0</x:v>
      </x:c>
      <x:c r="BC981" s="87" t="n">
        <x:v>608</x:v>
      </x:c>
      <x:c r="BD981" s="87" t="n">
        <x:v>450</x:v>
      </x:c>
      <x:c r="BE981" s="87" t="n">
        <x:v>609</x:v>
      </x:c>
      <x:c r="BF981" s="87" t="n">
        <x:v>445.609375</x:v>
      </x:c>
      <x:c r="BG981" s="85" t="s">
        <x:v>133</x:v>
      </x:c>
      <x:c r="BH981" s="85" t="s">
        <x:v>133</x:v>
      </x:c>
    </x:row>
    <x:row r="982">
      <x:c r="B982" s="88" t="n">
        <x:v>476</x:v>
      </x:c>
      <x:c r="C982" s="87" t="n">
        <x:v>0</x:v>
      </x:c>
      <x:c r="D982" s="85" t="s">
        <x:v>132</x:v>
      </x:c>
      <x:c r="E982" s="87" t="n">
        <x:v>1</x:v>
      </x:c>
      <x:c r="F982" s="87" t="n">
        <x:v>26</x:v>
      </x:c>
      <x:c r="G982" s="87" t="n">
        <x:v>26</x:v>
      </x:c>
      <x:c r="H982" s="87" t="n">
        <x:v>167.42307692307693</x:v>
      </x:c>
      <x:c r="I982" s="87" t="n">
        <x:v>2</x:v>
      </x:c>
      <x:c r="J982" s="87" t="n">
        <x:v>0</x:v>
      </x:c>
      <x:c r="K982" s="87" t="n">
        <x:v>0</x:v>
      </x:c>
      <x:c r="L982" s="87" t="n">
        <x:v>0</x:v>
      </x:c>
      <x:c r="M982" s="87" t="n">
        <x:v>2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0</x:v>
      </x:c>
      <x:c r="U982" s="87" t="n">
        <x:v>3</x:v>
      </x:c>
      <x:c r="V982" s="87" t="n">
        <x:v>0</x:v>
      </x:c>
      <x:c r="W982" s="87" t="n">
        <x:v>0</x:v>
      </x:c>
      <x:c r="X982" s="87" t="n">
        <x:v>0</x:v>
      </x:c>
      <x:c r="Y982" s="87" t="n">
        <x:v>2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0</x:v>
      </x:c>
      <x:c r="AG982" s="87" t="n">
        <x:v>34.615384615384613</x:v>
      </x:c>
      <x:c r="AH982" s="87" t="n">
        <x:v>0</x:v>
      </x:c>
      <x:c r="AI982" s="87" t="n">
        <x:v>9</x:v>
      </x:c>
      <x:c r="AJ982" s="87" t="n">
        <x:v>0</x:v>
      </x:c>
      <x:c r="AK982" s="87" t="n">
        <x:v>0.34615384615384615</x:v>
      </x:c>
      <x:c r="AL982" s="87" t="n">
        <x:v>0</x:v>
      </x:c>
      <x:c r="AM982" s="87" t="n">
        <x:v>32.444444444444443</x:v>
      </x:c>
      <x:c r="AN982" s="87" t="n">
        <x:v>0</x:v>
      </x:c>
      <x:c r="AO982" s="87" t="n">
        <x:v>292</x:v>
      </x:c>
      <x:c r="AP982" s="87" t="n">
        <x:v>0</x:v>
      </x:c>
      <x:c r="AQ982" s="87" t="n">
        <x:v>3.0277777777778283</x:v>
      </x:c>
      <x:c r="AR982" s="87" t="n">
        <x:v>0</x:v>
      </x:c>
      <x:c r="AS982" s="87" t="n">
        <x:v>36</x:v>
      </x:c>
      <x:c r="AT982" s="87" t="n">
        <x:v>0</x:v>
      </x:c>
      <x:c r="AU982" s="87" t="n">
        <x:v>30</x:v>
      </x:c>
      <x:c r="AV982" s="87" t="n">
        <x:v>0</x:v>
      </x:c>
      <x:c r="AW982" s="87" t="n">
        <x:v>32.444444444444443</x:v>
      </x:c>
      <x:c r="AX982" s="87" t="n">
        <x:v>0</x:v>
      </x:c>
      <x:c r="AY982" s="87" t="n">
        <x:v>292</x:v>
      </x:c>
      <x:c r="AZ982" s="87" t="n">
        <x:v>0</x:v>
      </x:c>
      <x:c r="BA982" s="87" t="n">
        <x:v>3.0277777777778283</x:v>
      </x:c>
      <x:c r="BB982" s="87" t="n">
        <x:v>0</x:v>
      </x:c>
      <x:c r="BC982" s="87" t="n">
        <x:v>696</x:v>
      </x:c>
      <x:c r="BD982" s="87" t="n">
        <x:v>447</x:v>
      </x:c>
      <x:c r="BE982" s="87" t="n">
        <x:v>700.65386962890625</x:v>
      </x:c>
      <x:c r="BF982" s="87" t="n">
        <x:v>444.5384521484375</x:v>
      </x:c>
      <x:c r="BG982" s="85" t="s">
        <x:v>133</x:v>
      </x:c>
      <x:c r="BH982" s="85" t="s">
        <x:v>133</x:v>
      </x:c>
    </x:row>
    <x:row r="983">
      <x:c r="B983" s="88" t="n">
        <x:v>477</x:v>
      </x:c>
      <x:c r="C983" s="87" t="n">
        <x:v>0</x:v>
      </x:c>
      <x:c r="D983" s="85" t="s">
        <x:v>132</x:v>
      </x:c>
      <x:c r="E983" s="87" t="n">
        <x:v>1</x:v>
      </x:c>
      <x:c r="F983" s="87" t="n">
        <x:v>89</x:v>
      </x:c>
      <x:c r="G983" s="87" t="n">
        <x:v>89</x:v>
      </x:c>
      <x:c r="H983" s="87" t="n">
        <x:v>148.43820224719101</x:v>
      </x:c>
      <x:c r="I983" s="87" t="n">
        <x:v>2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0</x:v>
      </x:c>
      <x:c r="U983" s="87" t="n">
        <x:v>2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0</x:v>
      </x:c>
      <x:c r="AG983" s="87" t="n">
        <x:v>4.49438202247191</x:v>
      </x:c>
      <x:c r="AH983" s="87" t="n">
        <x:v>0</x:v>
      </x:c>
      <x:c r="AI983" s="87" t="n">
        <x:v>4</x:v>
      </x:c>
      <x:c r="AJ983" s="87" t="n">
        <x:v>0</x:v>
      </x:c>
      <x:c r="AK983" s="87" t="n">
        <x:v>0.0449438202247191</x:v>
      </x:c>
      <x:c r="AL983" s="87" t="n">
        <x:v>0</x:v>
      </x:c>
      <x:c r="AM983" s="87" t="n">
        <x:v>34.25</x:v>
      </x:c>
      <x:c r="AN983" s="87" t="n">
        <x:v>0</x:v>
      </x:c>
      <x:c r="AO983" s="87" t="n">
        <x:v>137</x:v>
      </x:c>
      <x:c r="AP983" s="87" t="n">
        <x:v>0</x:v>
      </x:c>
      <x:c r="AQ983" s="87" t="n">
        <x:v>6.916666666666667</x:v>
      </x:c>
      <x:c r="AR983" s="87" t="n">
        <x:v>0</x:v>
      </x:c>
      <x:c r="AS983" s="87" t="n">
        <x:v>38</x:v>
      </x:c>
      <x:c r="AT983" s="87" t="n">
        <x:v>0</x:v>
      </x:c>
      <x:c r="AU983" s="87" t="n">
        <x:v>32</x:v>
      </x:c>
      <x:c r="AV983" s="87" t="n">
        <x:v>0</x:v>
      </x:c>
      <x:c r="AW983" s="87" t="n">
        <x:v>34.25</x:v>
      </x:c>
      <x:c r="AX983" s="87" t="n">
        <x:v>0</x:v>
      </x:c>
      <x:c r="AY983" s="87" t="n">
        <x:v>137</x:v>
      </x:c>
      <x:c r="AZ983" s="87" t="n">
        <x:v>0</x:v>
      </x:c>
      <x:c r="BA983" s="87" t="n">
        <x:v>6.916666666666667</x:v>
      </x:c>
      <x:c r="BB983" s="87" t="n">
        <x:v>0</x:v>
      </x:c>
      <x:c r="BC983" s="87" t="n">
        <x:v>314</x:v>
      </x:c>
      <x:c r="BD983" s="87" t="n">
        <x:v>455</x:v>
      </x:c>
      <x:c r="BE983" s="87" t="n">
        <x:v>312.44943237304687</x:v>
      </x:c>
      <x:c r="BF983" s="87" t="n">
        <x:v>449.87640380859375</x:v>
      </x:c>
      <x:c r="BG983" s="85" t="s">
        <x:v>133</x:v>
      </x:c>
      <x:c r="BH983" s="85" t="s">
        <x:v>133</x:v>
      </x:c>
    </x:row>
    <x:row r="984">
      <x:c r="B984" s="88" t="n">
        <x:v>478</x:v>
      </x:c>
      <x:c r="C984" s="87" t="n">
        <x:v>0</x:v>
      </x:c>
      <x:c r="D984" s="85" t="s">
        <x:v>132</x:v>
      </x:c>
      <x:c r="E984" s="87" t="n">
        <x:v>1</x:v>
      </x:c>
      <x:c r="F984" s="87" t="n">
        <x:v>50</x:v>
      </x:c>
      <x:c r="G984" s="87" t="n">
        <x:v>50</x:v>
      </x:c>
      <x:c r="H984" s="87" t="n">
        <x:v>120.08</x:v>
      </x:c>
      <x:c r="I984" s="87" t="n">
        <x:v>3</x:v>
      </x:c>
      <x:c r="J984" s="87" t="n">
        <x:v>0</x:v>
      </x:c>
      <x:c r="K984" s="87" t="n">
        <x:v>0</x:v>
      </x:c>
      <x:c r="L984" s="87" t="n">
        <x:v>0</x:v>
      </x:c>
      <x:c r="M984" s="87" t="n">
        <x:v>2</x:v>
      </x:c>
      <x:c r="N984" s="87" t="n">
        <x:v>0</x:v>
      </x:c>
      <x:c r="O984" s="87" t="n">
        <x:v>0</x:v>
      </x:c>
      <x:c r="P984" s="87" t="n">
        <x:v>0</x:v>
      </x:c>
      <x:c r="Q984" s="87" t="n">
        <x:v>1</x:v>
      </x:c>
      <x:c r="R984" s="87" t="n">
        <x:v>0</x:v>
      </x:c>
      <x:c r="S984" s="87" t="n">
        <x:v>0</x:v>
      </x:c>
      <x:c r="T984" s="87" t="n">
        <x:v>0</x:v>
      </x:c>
      <x:c r="U984" s="87" t="n">
        <x:v>5</x:v>
      </x:c>
      <x:c r="V984" s="87" t="n">
        <x:v>0</x:v>
      </x:c>
      <x:c r="W984" s="87" t="n">
        <x:v>0</x:v>
      </x:c>
      <x:c r="X984" s="87" t="n">
        <x:v>0</x:v>
      </x:c>
      <x:c r="Y984" s="87" t="n">
        <x:v>3</x:v>
      </x:c>
      <x:c r="Z984" s="87" t="n">
        <x:v>0</x:v>
      </x:c>
      <x:c r="AA984" s="87" t="n">
        <x:v>0</x:v>
      </x:c>
      <x:c r="AB984" s="87" t="n">
        <x:v>0</x:v>
      </x:c>
      <x:c r="AC984" s="87" t="n">
        <x:v>2</x:v>
      </x:c>
      <x:c r="AD984" s="87" t="n">
        <x:v>0</x:v>
      </x:c>
      <x:c r="AE984" s="87" t="n">
        <x:v>0</x:v>
      </x:c>
      <x:c r="AF984" s="87" t="n">
        <x:v>0</x:v>
      </x:c>
      <x:c r="AG984" s="87" t="n">
        <x:v>16</x:v>
      </x:c>
      <x:c r="AH984" s="87" t="n">
        <x:v>0</x:v>
      </x:c>
      <x:c r="AI984" s="87" t="n">
        <x:v>8</x:v>
      </x:c>
      <x:c r="AJ984" s="87" t="n">
        <x:v>0</x:v>
      </x:c>
      <x:c r="AK984" s="87" t="n">
        <x:v>0.16</x:v>
      </x:c>
      <x:c r="AL984" s="87" t="n">
        <x:v>0</x:v>
      </x:c>
      <x:c r="AM984" s="87" t="n">
        <x:v>35.75</x:v>
      </x:c>
      <x:c r="AN984" s="87" t="n">
        <x:v>0</x:v>
      </x:c>
      <x:c r="AO984" s="87" t="n">
        <x:v>286</x:v>
      </x:c>
      <x:c r="AP984" s="87" t="n">
        <x:v>0</x:v>
      </x:c>
      <x:c r="AQ984" s="87" t="n">
        <x:v>18.785714285714285</x:v>
      </x:c>
      <x:c r="AR984" s="87" t="n">
        <x:v>0</x:v>
      </x:c>
      <x:c r="AS984" s="87" t="n">
        <x:v>43</x:v>
      </x:c>
      <x:c r="AT984" s="87" t="n">
        <x:v>0</x:v>
      </x:c>
      <x:c r="AU984" s="87" t="n">
        <x:v>31</x:v>
      </x:c>
      <x:c r="AV984" s="87" t="n">
        <x:v>0</x:v>
      </x:c>
      <x:c r="AW984" s="87" t="n">
        <x:v>35.75</x:v>
      </x:c>
      <x:c r="AX984" s="87" t="n">
        <x:v>0</x:v>
      </x:c>
      <x:c r="AY984" s="87" t="n">
        <x:v>286</x:v>
      </x:c>
      <x:c r="AZ984" s="87" t="n">
        <x:v>0</x:v>
      </x:c>
      <x:c r="BA984" s="87" t="n">
        <x:v>18.785714285714285</x:v>
      </x:c>
      <x:c r="BB984" s="87" t="n">
        <x:v>0</x:v>
      </x:c>
      <x:c r="BC984" s="87" t="n">
        <x:v>332</x:v>
      </x:c>
      <x:c r="BD984" s="87" t="n">
        <x:v>454</x:v>
      </x:c>
      <x:c r="BE984" s="87" t="n">
        <x:v>331.94000244140625</x:v>
      </x:c>
      <x:c r="BF984" s="87" t="n">
        <x:v>447.5</x:v>
      </x:c>
      <x:c r="BG984" s="85" t="s">
        <x:v>133</x:v>
      </x:c>
      <x:c r="BH984" s="85" t="s">
        <x:v>133</x:v>
      </x:c>
    </x:row>
    <x:row r="985">
      <x:c r="B985" s="88" t="n">
        <x:v>479</x:v>
      </x:c>
      <x:c r="C985" s="87" t="n">
        <x:v>0</x:v>
      </x:c>
      <x:c r="D985" s="85" t="s">
        <x:v>132</x:v>
      </x:c>
      <x:c r="E985" s="87" t="n">
        <x:v>1</x:v>
      </x:c>
      <x:c r="F985" s="87" t="n">
        <x:v>15</x:v>
      </x:c>
      <x:c r="G985" s="87" t="n">
        <x:v>15</x:v>
      </x:c>
      <x:c r="H985" s="87" t="n">
        <x:v>128.4</x:v>
      </x:c>
      <x:c r="I985" s="87" t="n">
        <x:v>0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0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0</x:v>
      </x:c>
      <x:c r="AH985" s="87" t="n">
        <x:v>0</x:v>
      </x:c>
      <x:c r="AI985" s="87" t="n">
        <x:v>0</x:v>
      </x:c>
      <x:c r="AJ985" s="87" t="n">
        <x:v>0</x:v>
      </x:c>
      <x:c r="AK985" s="87" t="n">
        <x:v>0</x:v>
      </x:c>
      <x:c r="AL985" s="87" t="n">
        <x:v>0</x:v>
      </x:c>
      <x:c r="AM985" s="87" t="n">
        <x:v>0</x:v>
      </x:c>
      <x:c r="AN985" s="87" t="n">
        <x:v>0</x:v>
      </x:c>
      <x:c r="AO985" s="87" t="n">
        <x:v>0</x:v>
      </x:c>
      <x:c r="AP985" s="87" t="n">
        <x:v>0</x:v>
      </x:c>
      <x:c r="AQ985" s="87" t="n">
        <x:v>0</x:v>
      </x:c>
      <x:c r="AR985" s="87" t="n">
        <x:v>0</x:v>
      </x:c>
      <x:c r="AS985" s="87" t="n">
        <x:v>0</x:v>
      </x:c>
      <x:c r="AT985" s="87" t="n">
        <x:v>0</x:v>
      </x:c>
      <x:c r="AU985" s="87" t="n">
        <x:v>0</x:v>
      </x:c>
      <x:c r="AV985" s="87" t="n">
        <x:v>0</x:v>
      </x:c>
      <x:c r="AW985" s="87" t="n">
        <x:v>0</x:v>
      </x:c>
      <x:c r="AX985" s="87" t="n">
        <x:v>0</x:v>
      </x:c>
      <x:c r="AY985" s="87" t="n">
        <x:v>0</x:v>
      </x:c>
      <x:c r="AZ985" s="87" t="n">
        <x:v>0</x:v>
      </x:c>
      <x:c r="BA985" s="87" t="n">
        <x:v>0</x:v>
      </x:c>
      <x:c r="BB985" s="87" t="n">
        <x:v>0</x:v>
      </x:c>
      <x:c r="BC985" s="87" t="n">
        <x:v>464</x:v>
      </x:c>
      <x:c r="BD985" s="87" t="n">
        <x:v>447</x:v>
      </x:c>
      <x:c r="BE985" s="87" t="n">
        <x:v>464.20001220703125</x:v>
      </x:c>
      <x:c r="BF985" s="87" t="n">
        <x:v>445.26666259765625</x:v>
      </x:c>
      <x:c r="BG985" s="85" t="s">
        <x:v>133</x:v>
      </x:c>
      <x:c r="BH985" s="85" t="s">
        <x:v>133</x:v>
      </x:c>
    </x:row>
    <x:row r="986">
      <x:c r="B986" s="88" t="n">
        <x:v>480</x:v>
      </x:c>
      <x:c r="C986" s="87" t="n">
        <x:v>0</x:v>
      </x:c>
      <x:c r="D986" s="85" t="s">
        <x:v>132</x:v>
      </x:c>
      <x:c r="E986" s="87" t="n">
        <x:v>1</x:v>
      </x:c>
      <x:c r="F986" s="87" t="n">
        <x:v>21</x:v>
      </x:c>
      <x:c r="G986" s="87" t="n">
        <x:v>21</x:v>
      </x:c>
      <x:c r="H986" s="87" t="n">
        <x:v>122.66666666666667</x:v>
      </x:c>
      <x:c r="I986" s="87" t="n">
        <x:v>1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1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0</x:v>
      </x:c>
      <x:c r="AG986" s="87" t="n">
        <x:v>4.7619047619047619</x:v>
      </x:c>
      <x:c r="AH986" s="87" t="n">
        <x:v>0</x:v>
      </x:c>
      <x:c r="AI986" s="87" t="n">
        <x:v>1</x:v>
      </x:c>
      <x:c r="AJ986" s="87" t="n">
        <x:v>0</x:v>
      </x:c>
      <x:c r="AK986" s="87" t="n">
        <x:v>0.047619047619047616</x:v>
      </x:c>
      <x:c r="AL986" s="87" t="n">
        <x:v>0</x:v>
      </x:c>
      <x:c r="AM986" s="87" t="n">
        <x:v>29</x:v>
      </x:c>
      <x:c r="AN986" s="87" t="n">
        <x:v>0</x:v>
      </x:c>
      <x:c r="AO986" s="87" t="n">
        <x:v>29</x:v>
      </x:c>
      <x:c r="AP986" s="87" t="n">
        <x:v>0</x:v>
      </x:c>
      <x:c r="AQ986" s="87" t="n">
        <x:v>0</x:v>
      </x:c>
      <x:c r="AR986" s="87" t="n">
        <x:v>0</x:v>
      </x:c>
      <x:c r="AS986" s="87" t="n">
        <x:v>29</x:v>
      </x:c>
      <x:c r="AT986" s="87" t="n">
        <x:v>0</x:v>
      </x:c>
      <x:c r="AU986" s="87" t="n">
        <x:v>29</x:v>
      </x:c>
      <x:c r="AV986" s="87" t="n">
        <x:v>0</x:v>
      </x:c>
      <x:c r="AW986" s="87" t="n">
        <x:v>29</x:v>
      </x:c>
      <x:c r="AX986" s="87" t="n">
        <x:v>0</x:v>
      </x:c>
      <x:c r="AY986" s="87" t="n">
        <x:v>29</x:v>
      </x:c>
      <x:c r="AZ986" s="87" t="n">
        <x:v>0</x:v>
      </x:c>
      <x:c r="BA986" s="87" t="n">
        <x:v>0</x:v>
      </x:c>
      <x:c r="BB986" s="87" t="n">
        <x:v>0</x:v>
      </x:c>
      <x:c r="BC986" s="87" t="n">
        <x:v>306</x:v>
      </x:c>
      <x:c r="BD986" s="87" t="n">
        <x:v>451</x:v>
      </x:c>
      <x:c r="BE986" s="87" t="n">
        <x:v>304.71429443359375</x:v>
      </x:c>
      <x:c r="BF986" s="87" t="n">
        <x:v>448.61904907226563</x:v>
      </x:c>
      <x:c r="BG986" s="85" t="s">
        <x:v>133</x:v>
      </x:c>
      <x:c r="BH986" s="85" t="s">
        <x:v>133</x:v>
      </x:c>
    </x:row>
    <x:row r="987">
      <x:c r="B987" s="88" t="n">
        <x:v>481</x:v>
      </x:c>
      <x:c r="C987" s="87" t="n">
        <x:v>0</x:v>
      </x:c>
      <x:c r="D987" s="85" t="s">
        <x:v>132</x:v>
      </x:c>
      <x:c r="E987" s="87" t="n">
        <x:v>1</x:v>
      </x:c>
      <x:c r="F987" s="87" t="n">
        <x:v>38</x:v>
      </x:c>
      <x:c r="G987" s="87" t="n">
        <x:v>38</x:v>
      </x:c>
      <x:c r="H987" s="87" t="n">
        <x:v>153.84210526315789</x:v>
      </x:c>
      <x:c r="I987" s="87" t="n">
        <x:v>2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2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15.789473684210526</x:v>
      </x:c>
      <x:c r="AH987" s="87" t="n">
        <x:v>0</x:v>
      </x:c>
      <x:c r="AI987" s="87" t="n">
        <x:v>6</x:v>
      </x:c>
      <x:c r="AJ987" s="87" t="n">
        <x:v>0</x:v>
      </x:c>
      <x:c r="AK987" s="87" t="n">
        <x:v>0.15789473684210525</x:v>
      </x:c>
      <x:c r="AL987" s="87" t="n">
        <x:v>0</x:v>
      </x:c>
      <x:c r="AM987" s="87" t="n">
        <x:v>30.333333333333332</x:v>
      </x:c>
      <x:c r="AN987" s="87" t="n">
        <x:v>0</x:v>
      </x:c>
      <x:c r="AO987" s="87" t="n">
        <x:v>182</x:v>
      </x:c>
      <x:c r="AP987" s="87" t="n">
        <x:v>0</x:v>
      </x:c>
      <x:c r="AQ987" s="87" t="n">
        <x:v>0.666666666666606</x:v>
      </x:c>
      <x:c r="AR987" s="87" t="n">
        <x:v>0</x:v>
      </x:c>
      <x:c r="AS987" s="87" t="n">
        <x:v>31</x:v>
      </x:c>
      <x:c r="AT987" s="87" t="n">
        <x:v>0</x:v>
      </x:c>
      <x:c r="AU987" s="87" t="n">
        <x:v>29</x:v>
      </x:c>
      <x:c r="AV987" s="87" t="n">
        <x:v>0</x:v>
      </x:c>
      <x:c r="AW987" s="87" t="n">
        <x:v>30.333333333333332</x:v>
      </x:c>
      <x:c r="AX987" s="87" t="n">
        <x:v>0</x:v>
      </x:c>
      <x:c r="AY987" s="87" t="n">
        <x:v>182</x:v>
      </x:c>
      <x:c r="AZ987" s="87" t="n">
        <x:v>0</x:v>
      </x:c>
      <x:c r="BA987" s="87" t="n">
        <x:v>0.666666666666606</x:v>
      </x:c>
      <x:c r="BB987" s="87" t="n">
        <x:v>0</x:v>
      </x:c>
      <x:c r="BC987" s="87" t="n">
        <x:v>459</x:v>
      </x:c>
      <x:c r="BD987" s="87" t="n">
        <x:v>450</x:v>
      </x:c>
      <x:c r="BE987" s="87" t="n">
        <x:v>457.3157958984375</x:v>
      </x:c>
      <x:c r="BF987" s="87" t="n">
        <x:v>447.6842041015625</x:v>
      </x:c>
      <x:c r="BG987" s="85" t="s">
        <x:v>133</x:v>
      </x:c>
      <x:c r="BH987" s="85" t="s">
        <x:v>133</x:v>
      </x:c>
    </x:row>
    <x:row r="988">
      <x:c r="B988" s="88" t="n">
        <x:v>482</x:v>
      </x:c>
      <x:c r="C988" s="87" t="n">
        <x:v>0</x:v>
      </x:c>
      <x:c r="D988" s="85" t="s">
        <x:v>132</x:v>
      </x:c>
      <x:c r="E988" s="87" t="n">
        <x:v>1</x:v>
      </x:c>
      <x:c r="F988" s="87" t="n">
        <x:v>36</x:v>
      </x:c>
      <x:c r="G988" s="87" t="n">
        <x:v>36</x:v>
      </x:c>
      <x:c r="H988" s="87" t="n">
        <x:v>214.86111111111111</x:v>
      </x:c>
      <x:c r="I988" s="87" t="n">
        <x:v>1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1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0</x:v>
      </x:c>
      <x:c r="AG988" s="87" t="n">
        <x:v>2.7777777777777777</x:v>
      </x:c>
      <x:c r="AH988" s="87" t="n">
        <x:v>0</x:v>
      </x:c>
      <x:c r="AI988" s="87" t="n">
        <x:v>1</x:v>
      </x:c>
      <x:c r="AJ988" s="87" t="n">
        <x:v>0</x:v>
      </x:c>
      <x:c r="AK988" s="87" t="n">
        <x:v>0.027777777777777776</x:v>
      </x:c>
      <x:c r="AL988" s="87" t="n">
        <x:v>0</x:v>
      </x:c>
      <x:c r="AM988" s="87" t="n">
        <x:v>27</x:v>
      </x:c>
      <x:c r="AN988" s="87" t="n">
        <x:v>0</x:v>
      </x:c>
      <x:c r="AO988" s="87" t="n">
        <x:v>27</x:v>
      </x:c>
      <x:c r="AP988" s="87" t="n">
        <x:v>0</x:v>
      </x:c>
      <x:c r="AQ988" s="87" t="n">
        <x:v>0</x:v>
      </x:c>
      <x:c r="AR988" s="87" t="n">
        <x:v>0</x:v>
      </x:c>
      <x:c r="AS988" s="87" t="n">
        <x:v>27</x:v>
      </x:c>
      <x:c r="AT988" s="87" t="n">
        <x:v>0</x:v>
      </x:c>
      <x:c r="AU988" s="87" t="n">
        <x:v>27</x:v>
      </x:c>
      <x:c r="AV988" s="87" t="n">
        <x:v>0</x:v>
      </x:c>
      <x:c r="AW988" s="87" t="n">
        <x:v>27</x:v>
      </x:c>
      <x:c r="AX988" s="87" t="n">
        <x:v>0</x:v>
      </x:c>
      <x:c r="AY988" s="87" t="n">
        <x:v>27</x:v>
      </x:c>
      <x:c r="AZ988" s="87" t="n">
        <x:v>0</x:v>
      </x:c>
      <x:c r="BA988" s="87" t="n">
        <x:v>0</x:v>
      </x:c>
      <x:c r="BB988" s="87" t="n">
        <x:v>0</x:v>
      </x:c>
      <x:c r="BC988" s="87" t="n">
        <x:v>672</x:v>
      </x:c>
      <x:c r="BD988" s="87" t="n">
        <x:v>452</x:v>
      </x:c>
      <x:c r="BE988" s="87" t="n">
        <x:v>672.22222900390625</x:v>
      </x:c>
      <x:c r="BF988" s="87" t="n">
        <x:v>449.13888549804687</x:v>
      </x:c>
      <x:c r="BG988" s="85" t="s">
        <x:v>133</x:v>
      </x:c>
      <x:c r="BH988" s="85" t="s">
        <x:v>133</x:v>
      </x:c>
    </x:row>
    <x:row r="989">
      <x:c r="B989" s="88" t="n">
        <x:v>483</x:v>
      </x:c>
      <x:c r="C989" s="87" t="n">
        <x:v>0</x:v>
      </x:c>
      <x:c r="D989" s="85" t="s">
        <x:v>132</x:v>
      </x:c>
      <x:c r="E989" s="87" t="n">
        <x:v>1</x:v>
      </x:c>
      <x:c r="F989" s="87" t="n">
        <x:v>12</x:v>
      </x:c>
      <x:c r="G989" s="87" t="n">
        <x:v>12</x:v>
      </x:c>
      <x:c r="H989" s="87" t="n">
        <x:v>142</x:v>
      </x:c>
      <x:c r="I989" s="87" t="n">
        <x:v>0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0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0</x:v>
      </x:c>
      <x:c r="AG989" s="87" t="n">
        <x:v>0</x:v>
      </x:c>
      <x:c r="AH989" s="87" t="n">
        <x:v>0</x:v>
      </x:c>
      <x:c r="AI989" s="87" t="n">
        <x:v>0</x:v>
      </x:c>
      <x:c r="AJ989" s="87" t="n">
        <x:v>0</x:v>
      </x:c>
      <x:c r="AK989" s="87" t="n">
        <x:v>0</x:v>
      </x:c>
      <x:c r="AL989" s="87" t="n">
        <x:v>0</x:v>
      </x:c>
      <x:c r="AM989" s="87" t="n">
        <x:v>0</x:v>
      </x:c>
      <x:c r="AN989" s="87" t="n">
        <x:v>0</x:v>
      </x:c>
      <x:c r="AO989" s="87" t="n">
        <x:v>0</x:v>
      </x:c>
      <x:c r="AP989" s="87" t="n">
        <x:v>0</x:v>
      </x:c>
      <x:c r="AQ989" s="87" t="n">
        <x:v>0</x:v>
      </x:c>
      <x:c r="AR989" s="87" t="n">
        <x:v>0</x:v>
      </x:c>
      <x:c r="AS989" s="87" t="n">
        <x:v>0</x:v>
      </x:c>
      <x:c r="AT989" s="87" t="n">
        <x:v>0</x:v>
      </x:c>
      <x:c r="AU989" s="87" t="n">
        <x:v>0</x:v>
      </x:c>
      <x:c r="AV989" s="87" t="n">
        <x:v>0</x:v>
      </x:c>
      <x:c r="AW989" s="87" t="n">
        <x:v>0</x:v>
      </x:c>
      <x:c r="AX989" s="87" t="n">
        <x:v>0</x:v>
      </x:c>
      <x:c r="AY989" s="87" t="n">
        <x:v>0</x:v>
      </x:c>
      <x:c r="AZ989" s="87" t="n">
        <x:v>0</x:v>
      </x:c>
      <x:c r="BA989" s="87" t="n">
        <x:v>0</x:v>
      </x:c>
      <x:c r="BB989" s="87" t="n">
        <x:v>0</x:v>
      </x:c>
      <x:c r="BC989" s="87" t="n">
        <x:v>690</x:v>
      </x:c>
      <x:c r="BD989" s="87" t="n">
        <x:v>450</x:v>
      </x:c>
      <x:c r="BE989" s="87" t="n">
        <x:v>690.66668701171875</x:v>
      </x:c>
      <x:c r="BF989" s="87" t="n">
        <x:v>448.75</x:v>
      </x:c>
      <x:c r="BG989" s="85" t="s">
        <x:v>133</x:v>
      </x:c>
      <x:c r="BH989" s="85" t="s">
        <x:v>133</x:v>
      </x:c>
    </x:row>
    <x:row r="990">
      <x:c r="B990" s="88" t="n">
        <x:v>484</x:v>
      </x:c>
      <x:c r="C990" s="87" t="n">
        <x:v>0</x:v>
      </x:c>
      <x:c r="D990" s="85" t="s">
        <x:v>132</x:v>
      </x:c>
      <x:c r="E990" s="87" t="n">
        <x:v>1</x:v>
      </x:c>
      <x:c r="F990" s="87" t="n">
        <x:v>44</x:v>
      </x:c>
      <x:c r="G990" s="87" t="n">
        <x:v>44</x:v>
      </x:c>
      <x:c r="H990" s="87" t="n">
        <x:v>170.47727272727272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0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0</x:v>
      </x:c>
      <x:c r="AH990" s="87" t="n">
        <x:v>0</x:v>
      </x:c>
      <x:c r="AI990" s="87" t="n">
        <x:v>0</x:v>
      </x:c>
      <x:c r="AJ990" s="87" t="n">
        <x:v>0</x:v>
      </x:c>
      <x:c r="AK990" s="87" t="n">
        <x:v>0</x:v>
      </x:c>
      <x:c r="AL990" s="87" t="n">
        <x:v>0</x:v>
      </x:c>
      <x:c r="AM990" s="87" t="n">
        <x:v>0</x:v>
      </x:c>
      <x:c r="AN990" s="87" t="n">
        <x:v>0</x:v>
      </x:c>
      <x:c r="AO990" s="87" t="n">
        <x:v>0</x:v>
      </x:c>
      <x:c r="AP990" s="87" t="n">
        <x:v>0</x:v>
      </x:c>
      <x:c r="AQ990" s="87" t="n">
        <x:v>0</x:v>
      </x:c>
      <x:c r="AR990" s="87" t="n">
        <x:v>0</x:v>
      </x:c>
      <x:c r="AS990" s="87" t="n">
        <x:v>0</x:v>
      </x:c>
      <x:c r="AT990" s="87" t="n">
        <x:v>0</x:v>
      </x:c>
      <x:c r="AU990" s="87" t="n">
        <x:v>0</x:v>
      </x:c>
      <x:c r="AV990" s="87" t="n">
        <x:v>0</x:v>
      </x:c>
      <x:c r="AW990" s="87" t="n">
        <x:v>0</x:v>
      </x:c>
      <x:c r="AX990" s="87" t="n">
        <x:v>0</x:v>
      </x:c>
      <x:c r="AY990" s="87" t="n">
        <x:v>0</x:v>
      </x:c>
      <x:c r="AZ990" s="87" t="n">
        <x:v>0</x:v>
      </x:c>
      <x:c r="BA990" s="87" t="n">
        <x:v>0</x:v>
      </x:c>
      <x:c r="BB990" s="87" t="n">
        <x:v>0</x:v>
      </x:c>
      <x:c r="BC990" s="87" t="n">
        <x:v>644</x:v>
      </x:c>
      <x:c r="BD990" s="87" t="n">
        <x:v>453</x:v>
      </x:c>
      <x:c r="BE990" s="87" t="n">
        <x:v>647.95452880859375</x:v>
      </x:c>
      <x:c r="BF990" s="87" t="n">
        <x:v>450.3863525390625</x:v>
      </x:c>
      <x:c r="BG990" s="85" t="s">
        <x:v>133</x:v>
      </x:c>
      <x:c r="BH990" s="85" t="s">
        <x:v>133</x:v>
      </x:c>
    </x:row>
    <x:row r="991">
      <x:c r="B991" s="88" t="n">
        <x:v>485</x:v>
      </x:c>
      <x:c r="C991" s="87" t="n">
        <x:v>0</x:v>
      </x:c>
      <x:c r="D991" s="85" t="s">
        <x:v>132</x:v>
      </x:c>
      <x:c r="E991" s="87" t="n">
        <x:v>1</x:v>
      </x:c>
      <x:c r="F991" s="87" t="n">
        <x:v>39</x:v>
      </x:c>
      <x:c r="G991" s="87" t="n">
        <x:v>39</x:v>
      </x:c>
      <x:c r="H991" s="87" t="n">
        <x:v>184.38461538461539</x:v>
      </x:c>
      <x:c r="I991" s="87" t="n">
        <x:v>1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0</x:v>
      </x:c>
      <x:c r="U991" s="87" t="n">
        <x:v>1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0</x:v>
      </x:c>
      <x:c r="AE991" s="87" t="n">
        <x:v>0</x:v>
      </x:c>
      <x:c r="AF991" s="87" t="n">
        <x:v>0</x:v>
      </x:c>
      <x:c r="AG991" s="87" t="n">
        <x:v>2.5641025641025639</x:v>
      </x:c>
      <x:c r="AH991" s="87" t="n">
        <x:v>0</x:v>
      </x:c>
      <x:c r="AI991" s="87" t="n">
        <x:v>1</x:v>
      </x:c>
      <x:c r="AJ991" s="87" t="n">
        <x:v>0</x:v>
      </x:c>
      <x:c r="AK991" s="87" t="n">
        <x:v>0.02564102564102564</x:v>
      </x:c>
      <x:c r="AL991" s="87" t="n">
        <x:v>0</x:v>
      </x:c>
      <x:c r="AM991" s="87" t="n">
        <x:v>27</x:v>
      </x:c>
      <x:c r="AN991" s="87" t="n">
        <x:v>0</x:v>
      </x:c>
      <x:c r="AO991" s="87" t="n">
        <x:v>27</x:v>
      </x:c>
      <x:c r="AP991" s="87" t="n">
        <x:v>0</x:v>
      </x:c>
      <x:c r="AQ991" s="87" t="n">
        <x:v>0</x:v>
      </x:c>
      <x:c r="AR991" s="87" t="n">
        <x:v>0</x:v>
      </x:c>
      <x:c r="AS991" s="87" t="n">
        <x:v>27</x:v>
      </x:c>
      <x:c r="AT991" s="87" t="n">
        <x:v>0</x:v>
      </x:c>
      <x:c r="AU991" s="87" t="n">
        <x:v>27</x:v>
      </x:c>
      <x:c r="AV991" s="87" t="n">
        <x:v>0</x:v>
      </x:c>
      <x:c r="AW991" s="87" t="n">
        <x:v>27</x:v>
      </x:c>
      <x:c r="AX991" s="87" t="n">
        <x:v>0</x:v>
      </x:c>
      <x:c r="AY991" s="87" t="n">
        <x:v>27</x:v>
      </x:c>
      <x:c r="AZ991" s="87" t="n">
        <x:v>0</x:v>
      </x:c>
      <x:c r="BA991" s="87" t="n">
        <x:v>0</x:v>
      </x:c>
      <x:c r="BB991" s="87" t="n">
        <x:v>0</x:v>
      </x:c>
      <x:c r="BC991" s="87" t="n">
        <x:v>681</x:v>
      </x:c>
      <x:c r="BD991" s="87" t="n">
        <x:v>452</x:v>
      </x:c>
      <x:c r="BE991" s="87" t="n">
        <x:v>679.6153564453125</x:v>
      </x:c>
      <x:c r="BF991" s="87" t="n">
        <x:v>450.41024780273437</x:v>
      </x:c>
      <x:c r="BG991" s="85" t="s">
        <x:v>133</x:v>
      </x:c>
      <x:c r="BH991" s="85" t="s">
        <x:v>133</x:v>
      </x:c>
    </x:row>
    <x:row r="992">
      <x:c r="B992" s="88" t="n">
        <x:v>486</x:v>
      </x:c>
      <x:c r="C992" s="87" t="n">
        <x:v>0</x:v>
      </x:c>
      <x:c r="D992" s="85" t="s">
        <x:v>132</x:v>
      </x:c>
      <x:c r="E992" s="87" t="n">
        <x:v>1</x:v>
      </x:c>
      <x:c r="F992" s="87" t="n">
        <x:v>44</x:v>
      </x:c>
      <x:c r="G992" s="87" t="n">
        <x:v>44</x:v>
      </x:c>
      <x:c r="H992" s="87" t="n">
        <x:v>136.06818181818181</x:v>
      </x:c>
      <x:c r="I992" s="87" t="n">
        <x:v>2</x:v>
      </x:c>
      <x:c r="J992" s="87" t="n">
        <x:v>0</x:v>
      </x:c>
      <x:c r="K992" s="87" t="n">
        <x:v>0</x:v>
      </x:c>
      <x:c r="L992" s="87" t="n">
        <x:v>0</x:v>
      </x:c>
      <x:c r="M992" s="87" t="n">
        <x:v>1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0</x:v>
      </x:c>
      <x:c r="U992" s="87" t="n">
        <x:v>3</x:v>
      </x:c>
      <x:c r="V992" s="87" t="n">
        <x:v>0</x:v>
      </x:c>
      <x:c r="W992" s="87" t="n">
        <x:v>0</x:v>
      </x:c>
      <x:c r="X992" s="87" t="n">
        <x:v>0</x:v>
      </x:c>
      <x:c r="Y992" s="87" t="n">
        <x:v>1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0</x:v>
      </x:c>
      <x:c r="AG992" s="87" t="n">
        <x:v>9.0909090909090917</x:v>
      </x:c>
      <x:c r="AH992" s="87" t="n">
        <x:v>0</x:v>
      </x:c>
      <x:c r="AI992" s="87" t="n">
        <x:v>4</x:v>
      </x:c>
      <x:c r="AJ992" s="87" t="n">
        <x:v>0</x:v>
      </x:c>
      <x:c r="AK992" s="87" t="n">
        <x:v>0.090909090909090912</x:v>
      </x:c>
      <x:c r="AL992" s="87" t="n">
        <x:v>0</x:v>
      </x:c>
      <x:c r="AM992" s="87" t="n">
        <x:v>35.25</x:v>
      </x:c>
      <x:c r="AN992" s="87" t="n">
        <x:v>0</x:v>
      </x:c>
      <x:c r="AO992" s="87" t="n">
        <x:v>141</x:v>
      </x:c>
      <x:c r="AP992" s="87" t="n">
        <x:v>0</x:v>
      </x:c>
      <x:c r="AQ992" s="87" t="n">
        <x:v>0.25</x:v>
      </x:c>
      <x:c r="AR992" s="87" t="n">
        <x:v>0</x:v>
      </x:c>
      <x:c r="AS992" s="87" t="n">
        <x:v>36</x:v>
      </x:c>
      <x:c r="AT992" s="87" t="n">
        <x:v>0</x:v>
      </x:c>
      <x:c r="AU992" s="87" t="n">
        <x:v>35</x:v>
      </x:c>
      <x:c r="AV992" s="87" t="n">
        <x:v>0</x:v>
      </x:c>
      <x:c r="AW992" s="87" t="n">
        <x:v>35.25</x:v>
      </x:c>
      <x:c r="AX992" s="87" t="n">
        <x:v>0</x:v>
      </x:c>
      <x:c r="AY992" s="87" t="n">
        <x:v>141</x:v>
      </x:c>
      <x:c r="AZ992" s="87" t="n">
        <x:v>0</x:v>
      </x:c>
      <x:c r="BA992" s="87" t="n">
        <x:v>0.25</x:v>
      </x:c>
      <x:c r="BB992" s="87" t="n">
        <x:v>0</x:v>
      </x:c>
      <x:c r="BC992" s="87" t="n">
        <x:v>271</x:v>
      </x:c>
      <x:c r="BD992" s="87" t="n">
        <x:v>455</x:v>
      </x:c>
      <x:c r="BE992" s="87" t="n">
        <x:v>267.97726440429687</x:v>
      </x:c>
      <x:c r="BF992" s="87" t="n">
        <x:v>452.20455932617187</x:v>
      </x:c>
      <x:c r="BG992" s="85" t="s">
        <x:v>133</x:v>
      </x:c>
      <x:c r="BH992" s="85" t="s">
        <x:v>133</x:v>
      </x:c>
    </x:row>
    <x:row r="993">
      <x:c r="B993" s="88" t="n">
        <x:v>487</x:v>
      </x:c>
      <x:c r="C993" s="87" t="n">
        <x:v>0</x:v>
      </x:c>
      <x:c r="D993" s="85" t="s">
        <x:v>132</x:v>
      </x:c>
      <x:c r="E993" s="87" t="n">
        <x:v>1</x:v>
      </x:c>
      <x:c r="F993" s="87" t="n">
        <x:v>55</x:v>
      </x:c>
      <x:c r="G993" s="87" t="n">
        <x:v>55</x:v>
      </x:c>
      <x:c r="H993" s="87" t="n">
        <x:v>113.92727272727272</x:v>
      </x:c>
      <x:c r="I993" s="87" t="n">
        <x:v>2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0</x:v>
      </x:c>
      <x:c r="U993" s="87" t="n">
        <x:v>2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0</x:v>
      </x:c>
      <x:c r="AE993" s="87" t="n">
        <x:v>0</x:v>
      </x:c>
      <x:c r="AF993" s="87" t="n">
        <x:v>0</x:v>
      </x:c>
      <x:c r="AG993" s="87" t="n">
        <x:v>3.6363636363636362</x:v>
      </x:c>
      <x:c r="AH993" s="87" t="n">
        <x:v>0</x:v>
      </x:c>
      <x:c r="AI993" s="87" t="n">
        <x:v>2</x:v>
      </x:c>
      <x:c r="AJ993" s="87" t="n">
        <x:v>0</x:v>
      </x:c>
      <x:c r="AK993" s="87" t="n">
        <x:v>0.036363636363636362</x:v>
      </x:c>
      <x:c r="AL993" s="87" t="n">
        <x:v>0</x:v>
      </x:c>
      <x:c r="AM993" s="87" t="n">
        <x:v>28.5</x:v>
      </x:c>
      <x:c r="AN993" s="87" t="n">
        <x:v>0</x:v>
      </x:c>
      <x:c r="AO993" s="87" t="n">
        <x:v>57</x:v>
      </x:c>
      <x:c r="AP993" s="87" t="n">
        <x:v>0</x:v>
      </x:c>
      <x:c r="AQ993" s="87" t="n">
        <x:v>0.5</x:v>
      </x:c>
      <x:c r="AR993" s="87" t="n">
        <x:v>0</x:v>
      </x:c>
      <x:c r="AS993" s="87" t="n">
        <x:v>29</x:v>
      </x:c>
      <x:c r="AT993" s="87" t="n">
        <x:v>0</x:v>
      </x:c>
      <x:c r="AU993" s="87" t="n">
        <x:v>28</x:v>
      </x:c>
      <x:c r="AV993" s="87" t="n">
        <x:v>0</x:v>
      </x:c>
      <x:c r="AW993" s="87" t="n">
        <x:v>28.5</x:v>
      </x:c>
      <x:c r="AX993" s="87" t="n">
        <x:v>0</x:v>
      </x:c>
      <x:c r="AY993" s="87" t="n">
        <x:v>57</x:v>
      </x:c>
      <x:c r="AZ993" s="87" t="n">
        <x:v>0</x:v>
      </x:c>
      <x:c r="BA993" s="87" t="n">
        <x:v>0.5</x:v>
      </x:c>
      <x:c r="BB993" s="87" t="n">
        <x:v>0</x:v>
      </x:c>
      <x:c r="BC993" s="87" t="n">
        <x:v>368</x:v>
      </x:c>
      <x:c r="BD993" s="87" t="n">
        <x:v>466</x:v>
      </x:c>
      <x:c r="BE993" s="87" t="n">
        <x:v>366.76364135742187</x:v>
      </x:c>
      <x:c r="BF993" s="87" t="n">
        <x:v>460.92727661132812</x:v>
      </x:c>
      <x:c r="BG993" s="85" t="s">
        <x:v>133</x:v>
      </x:c>
      <x:c r="BH993" s="85" t="s">
        <x:v>133</x:v>
      </x:c>
    </x:row>
    <x:row r="994">
      <x:c r="B994" s="88" t="n">
        <x:v>488</x:v>
      </x:c>
      <x:c r="C994" s="87" t="n">
        <x:v>0</x:v>
      </x:c>
      <x:c r="D994" s="85" t="s">
        <x:v>132</x:v>
      </x:c>
      <x:c r="E994" s="87" t="n">
        <x:v>1</x:v>
      </x:c>
      <x:c r="F994" s="87" t="n">
        <x:v>30</x:v>
      </x:c>
      <x:c r="G994" s="87" t="n">
        <x:v>30</x:v>
      </x:c>
      <x:c r="H994" s="87" t="n">
        <x:v>109.1</x:v>
      </x:c>
      <x:c r="I994" s="87" t="n">
        <x:v>0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0</x:v>
      </x:c>
      <x:c r="S994" s="87" t="n">
        <x:v>0</x:v>
      </x:c>
      <x:c r="T994" s="87" t="n">
        <x:v>0</x:v>
      </x:c>
      <x:c r="U994" s="87" t="n">
        <x:v>0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0</x:v>
      </x:c>
      <x:c r="AC994" s="87" t="n">
        <x:v>1</x:v>
      </x:c>
      <x:c r="AD994" s="87" t="n">
        <x:v>0</x:v>
      </x:c>
      <x:c r="AE994" s="87" t="n">
        <x:v>0</x:v>
      </x:c>
      <x:c r="AF994" s="87" t="n">
        <x:v>0</x:v>
      </x:c>
      <x:c r="AG994" s="87" t="n">
        <x:v>0</x:v>
      </x:c>
      <x:c r="AH994" s="87" t="n">
        <x:v>0</x:v>
      </x:c>
      <x:c r="AI994" s="87" t="n">
        <x:v>0</x:v>
      </x:c>
      <x:c r="AJ994" s="87" t="n">
        <x:v>0</x:v>
      </x:c>
      <x:c r="AK994" s="87" t="n">
        <x:v>0</x:v>
      </x:c>
      <x:c r="AL994" s="87" t="n">
        <x:v>0</x:v>
      </x:c>
      <x:c r="AM994" s="87" t="n">
        <x:v>0</x:v>
      </x:c>
      <x:c r="AN994" s="87" t="n">
        <x:v>0</x:v>
      </x:c>
      <x:c r="AO994" s="87" t="n">
        <x:v>0</x:v>
      </x:c>
      <x:c r="AP994" s="87" t="n">
        <x:v>0</x:v>
      </x:c>
      <x:c r="AQ994" s="87" t="n">
        <x:v>0</x:v>
      </x:c>
      <x:c r="AR994" s="87" t="n">
        <x:v>0</x:v>
      </x:c>
      <x:c r="AS994" s="87" t="n">
        <x:v>0</x:v>
      </x:c>
      <x:c r="AT994" s="87" t="n">
        <x:v>0</x:v>
      </x:c>
      <x:c r="AU994" s="87" t="n">
        <x:v>0</x:v>
      </x:c>
      <x:c r="AV994" s="87" t="n">
        <x:v>0</x:v>
      </x:c>
      <x:c r="AW994" s="87" t="n">
        <x:v>0</x:v>
      </x:c>
      <x:c r="AX994" s="87" t="n">
        <x:v>0</x:v>
      </x:c>
      <x:c r="AY994" s="87" t="n">
        <x:v>0</x:v>
      </x:c>
      <x:c r="AZ994" s="87" t="n">
        <x:v>0</x:v>
      </x:c>
      <x:c r="BA994" s="87" t="n">
        <x:v>0</x:v>
      </x:c>
      <x:c r="BB994" s="87" t="n">
        <x:v>0</x:v>
      </x:c>
      <x:c r="BC994" s="87" t="n">
        <x:v>336</x:v>
      </x:c>
      <x:c r="BD994" s="87" t="n">
        <x:v>463</x:v>
      </x:c>
      <x:c r="BE994" s="87" t="n">
        <x:v>332.79998779296875</x:v>
      </x:c>
      <x:c r="BF994" s="87" t="n">
        <x:v>461</x:v>
      </x:c>
      <x:c r="BG994" s="85" t="s">
        <x:v>133</x:v>
      </x:c>
      <x:c r="BH994" s="85" t="s">
        <x:v>133</x:v>
      </x:c>
    </x:row>
    <x:row r="995">
      <x:c r="B995" s="88" t="n">
        <x:v>489</x:v>
      </x:c>
      <x:c r="C995" s="87" t="n">
        <x:v>0</x:v>
      </x:c>
      <x:c r="D995" s="85" t="s">
        <x:v>132</x:v>
      </x:c>
      <x:c r="E995" s="87" t="n">
        <x:v>1</x:v>
      </x:c>
      <x:c r="F995" s="87" t="n">
        <x:v>13</x:v>
      </x:c>
      <x:c r="G995" s="87" t="n">
        <x:v>13</x:v>
      </x:c>
      <x:c r="H995" s="87" t="n">
        <x:v>120.38461538461539</x:v>
      </x:c>
      <x:c r="I995" s="87" t="n">
        <x:v>1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0</x:v>
      </x:c>
      <x:c r="U995" s="87" t="n">
        <x:v>1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0</x:v>
      </x:c>
      <x:c r="AG995" s="87" t="n">
        <x:v>7.6923076923076925</x:v>
      </x:c>
      <x:c r="AH995" s="87" t="n">
        <x:v>0</x:v>
      </x:c>
      <x:c r="AI995" s="87" t="n">
        <x:v>1</x:v>
      </x:c>
      <x:c r="AJ995" s="87" t="n">
        <x:v>0</x:v>
      </x:c>
      <x:c r="AK995" s="87" t="n">
        <x:v>0.076923076923076927</x:v>
      </x:c>
      <x:c r="AL995" s="87" t="n">
        <x:v>0</x:v>
      </x:c>
      <x:c r="AM995" s="87" t="n">
        <x:v>40</x:v>
      </x:c>
      <x:c r="AN995" s="87" t="n">
        <x:v>0</x:v>
      </x:c>
      <x:c r="AO995" s="87" t="n">
        <x:v>40</x:v>
      </x:c>
      <x:c r="AP995" s="87" t="n">
        <x:v>0</x:v>
      </x:c>
      <x:c r="AQ995" s="87" t="n">
        <x:v>0</x:v>
      </x:c>
      <x:c r="AR995" s="87" t="n">
        <x:v>0</x:v>
      </x:c>
      <x:c r="AS995" s="87" t="n">
        <x:v>40</x:v>
      </x:c>
      <x:c r="AT995" s="87" t="n">
        <x:v>0</x:v>
      </x:c>
      <x:c r="AU995" s="87" t="n">
        <x:v>40</x:v>
      </x:c>
      <x:c r="AV995" s="87" t="n">
        <x:v>0</x:v>
      </x:c>
      <x:c r="AW995" s="87" t="n">
        <x:v>40</x:v>
      </x:c>
      <x:c r="AX995" s="87" t="n">
        <x:v>0</x:v>
      </x:c>
      <x:c r="AY995" s="87" t="n">
        <x:v>40</x:v>
      </x:c>
      <x:c r="AZ995" s="87" t="n">
        <x:v>0</x:v>
      </x:c>
      <x:c r="BA995" s="87" t="n">
        <x:v>0</x:v>
      </x:c>
      <x:c r="BB995" s="87" t="n">
        <x:v>0</x:v>
      </x:c>
      <x:c r="BC995" s="87" t="n">
        <x:v>258</x:v>
      </x:c>
      <x:c r="BD995" s="87" t="n">
        <x:v>463</x:v>
      </x:c>
      <x:c r="BE995" s="87" t="n">
        <x:v>256.76922607421875</x:v>
      </x:c>
      <x:c r="BF995" s="87" t="n">
        <x:v>461.23077392578125</x:v>
      </x:c>
      <x:c r="BG995" s="85" t="s">
        <x:v>133</x:v>
      </x:c>
      <x:c r="BH995" s="85" t="s">
        <x:v>133</x:v>
      </x:c>
    </x:row>
    <x:row r="996">
      <x:c r="B996" s="88" t="n">
        <x:v>490</x:v>
      </x:c>
      <x:c r="C996" s="87" t="n">
        <x:v>0</x:v>
      </x:c>
      <x:c r="D996" s="85" t="s">
        <x:v>132</x:v>
      </x:c>
      <x:c r="E996" s="87" t="n">
        <x:v>1</x:v>
      </x:c>
      <x:c r="F996" s="87" t="n">
        <x:v>20</x:v>
      </x:c>
      <x:c r="G996" s="87" t="n">
        <x:v>20</x:v>
      </x:c>
      <x:c r="H996" s="87" t="n">
        <x:v>113.15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0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0</x:v>
      </x:c>
      <x:c r="AH996" s="87" t="n">
        <x:v>0</x:v>
      </x:c>
      <x:c r="AI996" s="87" t="n">
        <x:v>0</x:v>
      </x:c>
      <x:c r="AJ996" s="87" t="n">
        <x:v>0</x:v>
      </x:c>
      <x:c r="AK996" s="87" t="n">
        <x:v>0</x:v>
      </x:c>
      <x:c r="AL996" s="87" t="n">
        <x:v>0</x:v>
      </x:c>
      <x:c r="AM996" s="87" t="n">
        <x:v>0</x:v>
      </x:c>
      <x:c r="AN996" s="87" t="n">
        <x:v>0</x:v>
      </x:c>
      <x:c r="AO996" s="87" t="n">
        <x:v>0</x:v>
      </x:c>
      <x:c r="AP996" s="87" t="n">
        <x:v>0</x:v>
      </x:c>
      <x:c r="AQ996" s="87" t="n">
        <x:v>0</x:v>
      </x:c>
      <x:c r="AR996" s="87" t="n">
        <x:v>0</x:v>
      </x:c>
      <x:c r="AS996" s="87" t="n">
        <x:v>0</x:v>
      </x:c>
      <x:c r="AT996" s="87" t="n">
        <x:v>0</x:v>
      </x:c>
      <x:c r="AU996" s="87" t="n">
        <x:v>0</x:v>
      </x:c>
      <x:c r="AV996" s="87" t="n">
        <x:v>0</x:v>
      </x:c>
      <x:c r="AW996" s="87" t="n">
        <x:v>0</x:v>
      </x:c>
      <x:c r="AX996" s="87" t="n">
        <x:v>0</x:v>
      </x:c>
      <x:c r="AY996" s="87" t="n">
        <x:v>0</x:v>
      </x:c>
      <x:c r="AZ996" s="87" t="n">
        <x:v>0</x:v>
      </x:c>
      <x:c r="BA996" s="87" t="n">
        <x:v>0</x:v>
      </x:c>
      <x:c r="BB996" s="87" t="n">
        <x:v>0</x:v>
      </x:c>
      <x:c r="BC996" s="87" t="n">
        <x:v>375</x:v>
      </x:c>
      <x:c r="BD996" s="87" t="n">
        <x:v>465</x:v>
      </x:c>
      <x:c r="BE996" s="87" t="n">
        <x:v>377.20001220703125</x:v>
      </x:c>
      <x:c r="BF996" s="87" t="n">
        <x:v>463.25</x:v>
      </x:c>
      <x:c r="BG996" s="85" t="s">
        <x:v>133</x:v>
      </x:c>
      <x:c r="BH996" s="85" t="s">
        <x:v>133</x:v>
      </x:c>
    </x:row>
    <x:row r="997">
      <x:c r="B997" s="88" t="n">
        <x:v>491</x:v>
      </x:c>
      <x:c r="C997" s="87" t="n">
        <x:v>0</x:v>
      </x:c>
      <x:c r="D997" s="85" t="s">
        <x:v>132</x:v>
      </x:c>
      <x:c r="E997" s="87" t="n">
        <x:v>1</x:v>
      </x:c>
      <x:c r="F997" s="87" t="n">
        <x:v>11</x:v>
      </x:c>
      <x:c r="G997" s="87" t="n">
        <x:v>11</x:v>
      </x:c>
      <x:c r="H997" s="87" t="n">
        <x:v>114</x:v>
      </x:c>
      <x:c r="I997" s="87" t="n">
        <x:v>1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0</x:v>
      </x:c>
      <x:c r="U997" s="87" t="n">
        <x:v>1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0</x:v>
      </x:c>
      <x:c r="AG997" s="87" t="n">
        <x:v>9.0909090909090917</x:v>
      </x:c>
      <x:c r="AH997" s="87" t="n">
        <x:v>0</x:v>
      </x:c>
      <x:c r="AI997" s="87" t="n">
        <x:v>1</x:v>
      </x:c>
      <x:c r="AJ997" s="87" t="n">
        <x:v>0</x:v>
      </x:c>
      <x:c r="AK997" s="87" t="n">
        <x:v>0.090909090909090912</x:v>
      </x:c>
      <x:c r="AL997" s="87" t="n">
        <x:v>0</x:v>
      </x:c>
      <x:c r="AM997" s="87" t="n">
        <x:v>30</x:v>
      </x:c>
      <x:c r="AN997" s="87" t="n">
        <x:v>0</x:v>
      </x:c>
      <x:c r="AO997" s="87" t="n">
        <x:v>30</x:v>
      </x:c>
      <x:c r="AP997" s="87" t="n">
        <x:v>0</x:v>
      </x:c>
      <x:c r="AQ997" s="87" t="n">
        <x:v>0</x:v>
      </x:c>
      <x:c r="AR997" s="87" t="n">
        <x:v>0</x:v>
      </x:c>
      <x:c r="AS997" s="87" t="n">
        <x:v>30</x:v>
      </x:c>
      <x:c r="AT997" s="87" t="n">
        <x:v>0</x:v>
      </x:c>
      <x:c r="AU997" s="87" t="n">
        <x:v>30</x:v>
      </x:c>
      <x:c r="AV997" s="87" t="n">
        <x:v>0</x:v>
      </x:c>
      <x:c r="AW997" s="87" t="n">
        <x:v>30</x:v>
      </x:c>
      <x:c r="AX997" s="87" t="n">
        <x:v>0</x:v>
      </x:c>
      <x:c r="AY997" s="87" t="n">
        <x:v>30</x:v>
      </x:c>
      <x:c r="AZ997" s="87" t="n">
        <x:v>0</x:v>
      </x:c>
      <x:c r="BA997" s="87" t="n">
        <x:v>0</x:v>
      </x:c>
      <x:c r="BB997" s="87" t="n">
        <x:v>0</x:v>
      </x:c>
      <x:c r="BC997" s="87" t="n">
        <x:v>336</x:v>
      </x:c>
      <x:c r="BD997" s="87" t="n">
        <x:v>467</x:v>
      </x:c>
      <x:c r="BE997" s="87" t="n">
        <x:v>334.6363525390625</x:v>
      </x:c>
      <x:c r="BF997" s="87" t="n">
        <x:v>466.09091186523437</x:v>
      </x:c>
      <x:c r="BG997" s="85" t="s">
        <x:v>133</x:v>
      </x:c>
      <x:c r="BH997" s="85" t="s">
        <x:v>133</x:v>
      </x:c>
    </x:row>
    <x:row r="998">
      <x:c r="B998" s="88" t="n">
        <x:v>492</x:v>
      </x:c>
      <x:c r="C998" s="87" t="n">
        <x:v>0</x:v>
      </x:c>
      <x:c r="D998" s="85" t="s">
        <x:v>132</x:v>
      </x:c>
      <x:c r="E998" s="87" t="n">
        <x:v>1</x:v>
      </x:c>
      <x:c r="F998" s="87" t="n">
        <x:v>15</x:v>
      </x:c>
      <x:c r="G998" s="87" t="n">
        <x:v>15</x:v>
      </x:c>
      <x:c r="H998" s="87" t="n">
        <x:v>106.33333333333333</x:v>
      </x:c>
      <x:c r="I998" s="87" t="n">
        <x:v>2</x:v>
      </x:c>
      <x:c r="J998" s="87" t="n">
        <x:v>0</x:v>
      </x:c>
      <x:c r="K998" s="87" t="n">
        <x:v>0</x:v>
      </x:c>
      <x:c r="L998" s="87" t="n">
        <x:v>0</x:v>
      </x:c>
      <x:c r="M998" s="87" t="n">
        <x:v>1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0</x:v>
      </x:c>
      <x:c r="U998" s="87" t="n">
        <x:v>2</x:v>
      </x:c>
      <x:c r="V998" s="87" t="n">
        <x:v>0</x:v>
      </x:c>
      <x:c r="W998" s="87" t="n">
        <x:v>0</x:v>
      </x:c>
      <x:c r="X998" s="87" t="n">
        <x:v>0</x:v>
      </x:c>
      <x:c r="Y998" s="87" t="n">
        <x:v>1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0</x:v>
      </x:c>
      <x:c r="AG998" s="87" t="n">
        <x:v>20</x:v>
      </x:c>
      <x:c r="AH998" s="87" t="n">
        <x:v>0</x:v>
      </x:c>
      <x:c r="AI998" s="87" t="n">
        <x:v>3</x:v>
      </x:c>
      <x:c r="AJ998" s="87" t="n">
        <x:v>0</x:v>
      </x:c>
      <x:c r="AK998" s="87" t="n">
        <x:v>0.2</x:v>
      </x:c>
      <x:c r="AL998" s="87" t="n">
        <x:v>0</x:v>
      </x:c>
      <x:c r="AM998" s="87" t="n">
        <x:v>30.666666666666668</x:v>
      </x:c>
      <x:c r="AN998" s="87" t="n">
        <x:v>0</x:v>
      </x:c>
      <x:c r="AO998" s="87" t="n">
        <x:v>92</x:v>
      </x:c>
      <x:c r="AP998" s="87" t="n">
        <x:v>0</x:v>
      </x:c>
      <x:c r="AQ998" s="87" t="n">
        <x:v>0.33333333333325754</x:v>
      </x:c>
      <x:c r="AR998" s="87" t="n">
        <x:v>0</x:v>
      </x:c>
      <x:c r="AS998" s="87" t="n">
        <x:v>31</x:v>
      </x:c>
      <x:c r="AT998" s="87" t="n">
        <x:v>0</x:v>
      </x:c>
      <x:c r="AU998" s="87" t="n">
        <x:v>30</x:v>
      </x:c>
      <x:c r="AV998" s="87" t="n">
        <x:v>0</x:v>
      </x:c>
      <x:c r="AW998" s="87" t="n">
        <x:v>30.666666666666668</x:v>
      </x:c>
      <x:c r="AX998" s="87" t="n">
        <x:v>0</x:v>
      </x:c>
      <x:c r="AY998" s="87" t="n">
        <x:v>92</x:v>
      </x:c>
      <x:c r="AZ998" s="87" t="n">
        <x:v>0</x:v>
      </x:c>
      <x:c r="BA998" s="87" t="n">
        <x:v>0.33333333333325754</x:v>
      </x:c>
      <x:c r="BB998" s="87" t="n">
        <x:v>0</x:v>
      </x:c>
      <x:c r="BC998" s="87" t="n">
        <x:v>328</x:v>
      </x:c>
      <x:c r="BD998" s="87" t="n">
        <x:v>470</x:v>
      </x:c>
      <x:c r="BE998" s="87" t="n">
        <x:v>329.06668090820312</x:v>
      </x:c>
      <x:c r="BF998" s="87" t="n">
        <x:v>467.86666870117187</x:v>
      </x:c>
      <x:c r="BG998" s="85" t="s">
        <x:v>133</x:v>
      </x:c>
      <x:c r="BH998" s="85" t="s">
        <x:v>133</x:v>
      </x:c>
    </x:row>
    <x:row r="999">
      <x:c r="B999" s="88" t="n">
        <x:v>493</x:v>
      </x:c>
      <x:c r="C999" s="87" t="n">
        <x:v>0</x:v>
      </x:c>
      <x:c r="D999" s="85" t="s">
        <x:v>132</x:v>
      </x:c>
      <x:c r="E999" s="87" t="n">
        <x:v>1</x:v>
      </x:c>
      <x:c r="F999" s="87" t="n">
        <x:v>15</x:v>
      </x:c>
      <x:c r="G999" s="87" t="n">
        <x:v>15</x:v>
      </x:c>
      <x:c r="H999" s="87" t="n">
        <x:v>114.26666666666667</x:v>
      </x:c>
      <x:c r="I999" s="87" t="n">
        <x:v>0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0</x:v>
      </x:c>
      <x:c r="U999" s="87" t="n">
        <x:v>0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0</x:v>
      </x:c>
      <x:c r="AG999" s="87" t="n">
        <x:v>0</x:v>
      </x:c>
      <x:c r="AH999" s="87" t="n">
        <x:v>0</x:v>
      </x:c>
      <x:c r="AI999" s="87" t="n">
        <x:v>0</x:v>
      </x:c>
      <x:c r="AJ999" s="87" t="n">
        <x:v>0</x:v>
      </x:c>
      <x:c r="AK999" s="87" t="n">
        <x:v>0</x:v>
      </x:c>
      <x:c r="AL999" s="87" t="n">
        <x:v>0</x:v>
      </x:c>
      <x:c r="AM999" s="87" t="n">
        <x:v>0</x:v>
      </x:c>
      <x:c r="AN999" s="87" t="n">
        <x:v>0</x:v>
      </x:c>
      <x:c r="AO999" s="87" t="n">
        <x:v>0</x:v>
      </x:c>
      <x:c r="AP999" s="87" t="n">
        <x:v>0</x:v>
      </x:c>
      <x:c r="AQ999" s="87" t="n">
        <x:v>0</x:v>
      </x:c>
      <x:c r="AR999" s="87" t="n">
        <x:v>0</x:v>
      </x:c>
      <x:c r="AS999" s="87" t="n">
        <x:v>0</x:v>
      </x:c>
      <x:c r="AT999" s="87" t="n">
        <x:v>0</x:v>
      </x:c>
      <x:c r="AU999" s="87" t="n">
        <x:v>0</x:v>
      </x:c>
      <x:c r="AV999" s="87" t="n">
        <x:v>0</x:v>
      </x:c>
      <x:c r="AW999" s="87" t="n">
        <x:v>0</x:v>
      </x:c>
      <x:c r="AX999" s="87" t="n">
        <x:v>0</x:v>
      </x:c>
      <x:c r="AY999" s="87" t="n">
        <x:v>0</x:v>
      </x:c>
      <x:c r="AZ999" s="87" t="n">
        <x:v>0</x:v>
      </x:c>
      <x:c r="BA999" s="87" t="n">
        <x:v>0</x:v>
      </x:c>
      <x:c r="BB999" s="87" t="n">
        <x:v>0</x:v>
      </x:c>
      <x:c r="BC999" s="87" t="n">
        <x:v>280</x:v>
      </x:c>
      <x:c r="BD999" s="87" t="n">
        <x:v>472</x:v>
      </x:c>
      <x:c r="BE999" s="87" t="n">
        <x:v>278.73333740234375</x:v>
      </x:c>
      <x:c r="BF999" s="87" t="n">
        <x:v>469.93331909179687</x:v>
      </x:c>
      <x:c r="BG999" s="85" t="s">
        <x:v>133</x:v>
      </x:c>
      <x:c r="BH999" s="85" t="s">
        <x:v>133</x:v>
      </x:c>
    </x:row>
    <x:row r="1000">
      <x:c r="B1000" s="88" t="n">
        <x:v>494</x:v>
      </x:c>
      <x:c r="C1000" s="87" t="n">
        <x:v>0</x:v>
      </x:c>
      <x:c r="D1000" s="85" t="s">
        <x:v>132</x:v>
      </x:c>
      <x:c r="E1000" s="87" t="n">
        <x:v>1</x:v>
      </x:c>
      <x:c r="F1000" s="87" t="n">
        <x:v>11</x:v>
      </x:c>
      <x:c r="G1000" s="87" t="n">
        <x:v>11</x:v>
      </x:c>
      <x:c r="H1000" s="87" t="n">
        <x:v>109.54545454545455</x:v>
      </x:c>
      <x:c r="I1000" s="87" t="n">
        <x:v>0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0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0</x:v>
      </x:c>
      <x:c r="AH1000" s="87" t="n">
        <x:v>0</x:v>
      </x:c>
      <x:c r="AI1000" s="87" t="n">
        <x:v>0</x:v>
      </x:c>
      <x:c r="AJ1000" s="87" t="n">
        <x:v>0</x:v>
      </x:c>
      <x:c r="AK1000" s="87" t="n">
        <x:v>0</x:v>
      </x:c>
      <x:c r="AL1000" s="87" t="n">
        <x:v>0</x:v>
      </x:c>
      <x:c r="AM1000" s="87" t="n">
        <x:v>0</x:v>
      </x:c>
      <x:c r="AN1000" s="87" t="n">
        <x:v>0</x:v>
      </x:c>
      <x:c r="AO1000" s="87" t="n">
        <x:v>0</x:v>
      </x:c>
      <x:c r="AP1000" s="87" t="n">
        <x:v>0</x:v>
      </x:c>
      <x:c r="AQ1000" s="87" t="n">
        <x:v>0</x:v>
      </x:c>
      <x:c r="AR1000" s="87" t="n">
        <x:v>0</x:v>
      </x:c>
      <x:c r="AS1000" s="87" t="n">
        <x:v>0</x:v>
      </x:c>
      <x:c r="AT1000" s="87" t="n">
        <x:v>0</x:v>
      </x:c>
      <x:c r="AU1000" s="87" t="n">
        <x:v>0</x:v>
      </x:c>
      <x:c r="AV1000" s="87" t="n">
        <x:v>0</x:v>
      </x:c>
      <x:c r="AW1000" s="87" t="n">
        <x:v>0</x:v>
      </x:c>
      <x:c r="AX1000" s="87" t="n">
        <x:v>0</x:v>
      </x:c>
      <x:c r="AY1000" s="87" t="n">
        <x:v>0</x:v>
      </x:c>
      <x:c r="AZ1000" s="87" t="n">
        <x:v>0</x:v>
      </x:c>
      <x:c r="BA1000" s="87" t="n">
        <x:v>0</x:v>
      </x:c>
      <x:c r="BB1000" s="87" t="n">
        <x:v>0</x:v>
      </x:c>
      <x:c r="BC1000" s="87" t="n">
        <x:v>357</x:v>
      </x:c>
      <x:c r="BD1000" s="87" t="n">
        <x:v>474</x:v>
      </x:c>
      <x:c r="BE1000" s="87" t="n">
        <x:v>355.27273559570312</x:v>
      </x:c>
      <x:c r="BF1000" s="87" t="n">
        <x:v>472.90908813476562</x:v>
      </x:c>
      <x:c r="BG1000" s="85" t="s">
        <x:v>133</x:v>
      </x:c>
      <x:c r="BH1000" s="85" t="s">
        <x:v>133</x:v>
      </x:c>
    </x:row>
    <x:row r="1001">
      <x:c r="B1001" s="88" t="n">
        <x:v>495</x:v>
      </x:c>
      <x:c r="C1001" s="87" t="n">
        <x:v>0</x:v>
      </x:c>
      <x:c r="D1001" s="85" t="s">
        <x:v>132</x:v>
      </x:c>
      <x:c r="E1001" s="87" t="n">
        <x:v>1</x:v>
      </x:c>
      <x:c r="F1001" s="87" t="n">
        <x:v>33</x:v>
      </x:c>
      <x:c r="G1001" s="87" t="n">
        <x:v>33</x:v>
      </x:c>
      <x:c r="H1001" s="87" t="n">
        <x:v>133.66666666666666</x:v>
      </x:c>
      <x:c r="I1001" s="87" t="n">
        <x:v>1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1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3.0303030303030303</x:v>
      </x:c>
      <x:c r="AH1001" s="87" t="n">
        <x:v>0</x:v>
      </x:c>
      <x:c r="AI1001" s="87" t="n">
        <x:v>1</x:v>
      </x:c>
      <x:c r="AJ1001" s="87" t="n">
        <x:v>0</x:v>
      </x:c>
      <x:c r="AK1001" s="87" t="n">
        <x:v>0.030303030303030304</x:v>
      </x:c>
      <x:c r="AL1001" s="87" t="n">
        <x:v>0</x:v>
      </x:c>
      <x:c r="AM1001" s="87" t="n">
        <x:v>31</x:v>
      </x:c>
      <x:c r="AN1001" s="87" t="n">
        <x:v>0</x:v>
      </x:c>
      <x:c r="AO1001" s="87" t="n">
        <x:v>31</x:v>
      </x:c>
      <x:c r="AP1001" s="87" t="n">
        <x:v>0</x:v>
      </x:c>
      <x:c r="AQ1001" s="87" t="n">
        <x:v>0</x:v>
      </x:c>
      <x:c r="AR1001" s="87" t="n">
        <x:v>0</x:v>
      </x:c>
      <x:c r="AS1001" s="87" t="n">
        <x:v>31</x:v>
      </x:c>
      <x:c r="AT1001" s="87" t="n">
        <x:v>0</x:v>
      </x:c>
      <x:c r="AU1001" s="87" t="n">
        <x:v>31</x:v>
      </x:c>
      <x:c r="AV1001" s="87" t="n">
        <x:v>0</x:v>
      </x:c>
      <x:c r="AW1001" s="87" t="n">
        <x:v>31</x:v>
      </x:c>
      <x:c r="AX1001" s="87" t="n">
        <x:v>0</x:v>
      </x:c>
      <x:c r="AY1001" s="87" t="n">
        <x:v>31</x:v>
      </x:c>
      <x:c r="AZ1001" s="87" t="n">
        <x:v>0</x:v>
      </x:c>
      <x:c r="BA1001" s="87" t="n">
        <x:v>0</x:v>
      </x:c>
      <x:c r="BB1001" s="87" t="n">
        <x:v>0</x:v>
      </x:c>
      <x:c r="BC1001" s="87" t="n">
        <x:v>439</x:v>
      </x:c>
      <x:c r="BD1001" s="87" t="n">
        <x:v>479</x:v>
      </x:c>
      <x:c r="BE1001" s="87" t="n">
        <x:v>441.72726440429688</x:v>
      </x:c>
      <x:c r="BF1001" s="87" t="n">
        <x:v>475.54544067382812</x:v>
      </x:c>
      <x:c r="BG1001" s="85" t="s">
        <x:v>133</x:v>
      </x:c>
      <x:c r="BH1001" s="85" t="s">
        <x:v>133</x:v>
      </x:c>
    </x:row>
    <x:row r="1002">
      <x:c r="B1002" s="88" t="n">
        <x:v>496</x:v>
      </x:c>
      <x:c r="C1002" s="87" t="n">
        <x:v>0</x:v>
      </x:c>
      <x:c r="D1002" s="85" t="s">
        <x:v>132</x:v>
      </x:c>
      <x:c r="E1002" s="87" t="n">
        <x:v>1</x:v>
      </x:c>
      <x:c r="F1002" s="87" t="n">
        <x:v>36</x:v>
      </x:c>
      <x:c r="G1002" s="87" t="n">
        <x:v>36</x:v>
      </x:c>
      <x:c r="H1002" s="87" t="n">
        <x:v>152.30555555555554</x:v>
      </x:c>
      <x:c r="I1002" s="87" t="n">
        <x:v>0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0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0</x:v>
      </x:c>
      <x:c r="AH1002" s="87" t="n">
        <x:v>0</x:v>
      </x:c>
      <x:c r="AI1002" s="87" t="n">
        <x:v>0</x:v>
      </x:c>
      <x:c r="AJ1002" s="87" t="n">
        <x:v>0</x:v>
      </x:c>
      <x:c r="AK1002" s="87" t="n">
        <x:v>0</x:v>
      </x:c>
      <x:c r="AL1002" s="87" t="n">
        <x:v>0</x:v>
      </x:c>
      <x:c r="AM1002" s="87" t="n">
        <x:v>0</x:v>
      </x:c>
      <x:c r="AN1002" s="87" t="n">
        <x:v>0</x:v>
      </x:c>
      <x:c r="AO1002" s="87" t="n">
        <x:v>0</x:v>
      </x:c>
      <x:c r="AP1002" s="87" t="n">
        <x:v>0</x:v>
      </x:c>
      <x:c r="AQ1002" s="87" t="n">
        <x:v>0</x:v>
      </x:c>
      <x:c r="AR1002" s="87" t="n">
        <x:v>0</x:v>
      </x:c>
      <x:c r="AS1002" s="87" t="n">
        <x:v>0</x:v>
      </x:c>
      <x:c r="AT1002" s="87" t="n">
        <x:v>0</x:v>
      </x:c>
      <x:c r="AU1002" s="87" t="n">
        <x:v>0</x:v>
      </x:c>
      <x:c r="AV1002" s="87" t="n">
        <x:v>0</x:v>
      </x:c>
      <x:c r="AW1002" s="87" t="n">
        <x:v>0</x:v>
      </x:c>
      <x:c r="AX1002" s="87" t="n">
        <x:v>0</x:v>
      </x:c>
      <x:c r="AY1002" s="87" t="n">
        <x:v>0</x:v>
      </x:c>
      <x:c r="AZ1002" s="87" t="n">
        <x:v>0</x:v>
      </x:c>
      <x:c r="BA1002" s="87" t="n">
        <x:v>0</x:v>
      </x:c>
      <x:c r="BB1002" s="87" t="n">
        <x:v>0</x:v>
      </x:c>
      <x:c r="BC1002" s="87" t="n">
        <x:v>340</x:v>
      </x:c>
      <x:c r="BD1002" s="87" t="n">
        <x:v>479</x:v>
      </x:c>
      <x:c r="BE1002" s="87" t="n">
        <x:v>334.02777099609375</x:v>
      </x:c>
      <x:c r="BF1002" s="87" t="n">
        <x:v>477.8055419921875</x:v>
      </x:c>
      <x:c r="BG1002" s="85" t="s">
        <x:v>133</x:v>
      </x:c>
      <x:c r="BH1002" s="85" t="s">
        <x:v>133</x:v>
      </x:c>
    </x:row>
    <x:row r="1003">
      <x:c r="B1003" s="88" t="n">
        <x:v>497</x:v>
      </x:c>
      <x:c r="C1003" s="87" t="n">
        <x:v>0</x:v>
      </x:c>
      <x:c r="D1003" s="85" t="s">
        <x:v>132</x:v>
      </x:c>
      <x:c r="E1003" s="87" t="n">
        <x:v>1</x:v>
      </x:c>
      <x:c r="F1003" s="87" t="n">
        <x:v>14</x:v>
      </x:c>
      <x:c r="G1003" s="87" t="n">
        <x:v>14</x:v>
      </x:c>
      <x:c r="H1003" s="87" t="n">
        <x:v>133.92857142857142</x:v>
      </x:c>
      <x:c r="I1003" s="87" t="n">
        <x:v>0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0</x:v>
      </x:c>
      <x:c r="U1003" s="87" t="n">
        <x:v>1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0</x:v>
      </x:c>
      <x:c r="AG1003" s="87" t="n">
        <x:v>14.285714285714285</x:v>
      </x:c>
      <x:c r="AH1003" s="87" t="n">
        <x:v>0</x:v>
      </x:c>
      <x:c r="AI1003" s="87" t="n">
        <x:v>2</x:v>
      </x:c>
      <x:c r="AJ1003" s="87" t="n">
        <x:v>0</x:v>
      </x:c>
      <x:c r="AK1003" s="87" t="n">
        <x:v>0.14285714285714285</x:v>
      </x:c>
      <x:c r="AL1003" s="87" t="n">
        <x:v>0</x:v>
      </x:c>
      <x:c r="AM1003" s="87" t="n">
        <x:v>35.5</x:v>
      </x:c>
      <x:c r="AN1003" s="87" t="n">
        <x:v>0</x:v>
      </x:c>
      <x:c r="AO1003" s="87" t="n">
        <x:v>71</x:v>
      </x:c>
      <x:c r="AP1003" s="87" t="n">
        <x:v>0</x:v>
      </x:c>
      <x:c r="AQ1003" s="87" t="n">
        <x:v>0.5</x:v>
      </x:c>
      <x:c r="AR1003" s="87" t="n">
        <x:v>0</x:v>
      </x:c>
      <x:c r="AS1003" s="87" t="n">
        <x:v>36</x:v>
      </x:c>
      <x:c r="AT1003" s="87" t="n">
        <x:v>0</x:v>
      </x:c>
      <x:c r="AU1003" s="87" t="n">
        <x:v>35</x:v>
      </x:c>
      <x:c r="AV1003" s="87" t="n">
        <x:v>0</x:v>
      </x:c>
      <x:c r="AW1003" s="87" t="n">
        <x:v>35.5</x:v>
      </x:c>
      <x:c r="AX1003" s="87" t="n">
        <x:v>0</x:v>
      </x:c>
      <x:c r="AY1003" s="87" t="n">
        <x:v>71</x:v>
      </x:c>
      <x:c r="AZ1003" s="87" t="n">
        <x:v>0</x:v>
      </x:c>
      <x:c r="BA1003" s="87" t="n">
        <x:v>0.5</x:v>
      </x:c>
      <x:c r="BB1003" s="87" t="n">
        <x:v>0</x:v>
      </x:c>
      <x:c r="BC1003" s="87" t="n">
        <x:v>382</x:v>
      </x:c>
      <x:c r="BD1003" s="87" t="n">
        <x:v>478</x:v>
      </x:c>
      <x:c r="BE1003" s="87" t="n">
        <x:v>378.35714721679687</x:v>
      </x:c>
      <x:c r="BF1003" s="87" t="n">
        <x:v>477.64285278320312</x:v>
      </x:c>
      <x:c r="BG1003" s="85" t="s">
        <x:v>133</x:v>
      </x:c>
      <x:c r="BH1003" s="85" t="s">
        <x:v>133</x:v>
      </x:c>
    </x:row>
    <x:row r="1004">
      <x:c r="B1004" s="88" t="n">
        <x:v>498</x:v>
      </x:c>
      <x:c r="C1004" s="87" t="n">
        <x:v>0</x:v>
      </x:c>
      <x:c r="D1004" s="85" t="s">
        <x:v>132</x:v>
      </x:c>
      <x:c r="E1004" s="87" t="n">
        <x:v>1</x:v>
      </x:c>
      <x:c r="F1004" s="87" t="n">
        <x:v>13</x:v>
      </x:c>
      <x:c r="G1004" s="87" t="n">
        <x:v>13</x:v>
      </x:c>
      <x:c r="H1004" s="87" t="n">
        <x:v>130.53846153846155</x:v>
      </x:c>
      <x:c r="I1004" s="87" t="n">
        <x:v>0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0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0</x:v>
      </x:c>
      <x:c r="AH1004" s="87" t="n">
        <x:v>0</x:v>
      </x:c>
      <x:c r="AI1004" s="87" t="n">
        <x:v>0</x:v>
      </x:c>
      <x:c r="AJ1004" s="87" t="n">
        <x:v>0</x:v>
      </x:c>
      <x:c r="AK1004" s="87" t="n">
        <x:v>0</x:v>
      </x:c>
      <x:c r="AL1004" s="87" t="n">
        <x:v>0</x:v>
      </x:c>
      <x:c r="AM1004" s="87" t="n">
        <x:v>0</x:v>
      </x:c>
      <x:c r="AN1004" s="87" t="n">
        <x:v>0</x:v>
      </x:c>
      <x:c r="AO1004" s="87" t="n">
        <x:v>0</x:v>
      </x:c>
      <x:c r="AP1004" s="87" t="n">
        <x:v>0</x:v>
      </x:c>
      <x:c r="AQ1004" s="87" t="n">
        <x:v>0</x:v>
      </x:c>
      <x:c r="AR1004" s="87" t="n">
        <x:v>0</x:v>
      </x:c>
      <x:c r="AS1004" s="87" t="n">
        <x:v>0</x:v>
      </x:c>
      <x:c r="AT1004" s="87" t="n">
        <x:v>0</x:v>
      </x:c>
      <x:c r="AU1004" s="87" t="n">
        <x:v>0</x:v>
      </x:c>
      <x:c r="AV1004" s="87" t="n">
        <x:v>0</x:v>
      </x:c>
      <x:c r="AW1004" s="87" t="n">
        <x:v>0</x:v>
      </x:c>
      <x:c r="AX1004" s="87" t="n">
        <x:v>0</x:v>
      </x:c>
      <x:c r="AY1004" s="87" t="n">
        <x:v>0</x:v>
      </x:c>
      <x:c r="AZ1004" s="87" t="n">
        <x:v>0</x:v>
      </x:c>
      <x:c r="BA1004" s="87" t="n">
        <x:v>0</x:v>
      </x:c>
      <x:c r="BB1004" s="87" t="n">
        <x:v>0</x:v>
      </x:c>
      <x:c r="BC1004" s="87" t="n">
        <x:v>286</x:v>
      </x:c>
      <x:c r="BD1004" s="87" t="n">
        <x:v>490</x:v>
      </x:c>
      <x:c r="BE1004" s="87" t="n">
        <x:v>285.30767822265625</x:v>
      </x:c>
      <x:c r="BF1004" s="87" t="n">
        <x:v>488.30767822265625</x:v>
      </x:c>
      <x:c r="BG1004" s="85" t="s">
        <x:v>133</x:v>
      </x:c>
      <x:c r="BH1004" s="85" t="s">
        <x:v>133</x:v>
      </x:c>
    </x:row>
    <x:row r="1005">
      <x:c r="B1005"/>
    </x:row>
  </x:sheetData>
  <x:phoneticPr fontId="2" type="noConversion"/>
  <x:pageMargins left="0.75" right="0.75" top="1" bottom="1" header="0.5" footer="0.5"/>
  <x:headerFooter alignWithMargins="0"/>
  <x:drawing r:id="R1b87b114c1344e66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498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17338</x:v>
      </x:c>
    </x:row>
    <x:row r="10" spans="1:2" x14ac:dyDescent="0.2">
      <x:c r="B10" s="83" t="s">
        <x:v>140</x:v>
      </x:c>
      <x:c r="C10" s="87" t="n">
        <x:v>34.815261044176708</x:v>
      </x:c>
    </x:row>
    <x:row r="11" spans="1:2" x14ac:dyDescent="0.2">
      <x:c r="B11" s="83" t="s">
        <x:v>141</x:v>
      </x:c>
      <x:c r="C11" s="87" t="n">
        <x:v>21.343575165268597</x:v>
      </x:c>
    </x:row>
    <x:row r="12" spans="1:2" x14ac:dyDescent="0.2">
      <x:c r="B12" s="83" t="s">
        <x:v>142</x:v>
      </x:c>
      <x:c r="C12" s="87" t="n">
        <x:v>0.95642847268596021</x:v>
      </x:c>
    </x:row>
    <x:row r="13" spans="1:2" x14ac:dyDescent="0.2">
      <x:c r="B13" s="83" t="s">
        <x:v>143</x:v>
      </x:c>
      <x:c r="C13" s="87" t="n">
        <x:v>100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85.374300661074386</x:v>
      </x:c>
    </x:row>
    <x:row r="16" spans="1:2" x14ac:dyDescent="0.2">
      <x:c r="B16" s="83" t="s">
        <x:v>146</x:v>
      </x:c>
      <x:c r="C16" s="87" t="n">
        <x:v>26.875</x:v>
      </x:c>
    </x:row>
    <x:row r="17" spans="2:2" x14ac:dyDescent="0.2">
      <x:c r="B17" s="83" t="s">
        <x:v>147</x:v>
      </x:c>
      <x:c r="C17" s="87" t="n">
        <x:v>15.625</x:v>
      </x:c>
    </x:row>
    <x:row r="18" spans="2:2" x14ac:dyDescent="0.2">
      <x:c r="B18" s="83" t="s">
        <x:v>21</x:v>
      </x:c>
      <x:c r="C18" s="87" t="n">
        <x:v>1.1057000664540053</x:v>
      </x:c>
    </x:row>
    <x:row r="19" spans="2:2" x14ac:dyDescent="0.2">
      <x:c r="B19" s="83" t="s">
        <x:v>22</x:v>
      </x:c>
      <x:c r="C19" s="87" t="n">
        <x:v>0.43508439273021837</x:v>
      </x:c>
    </x:row>
    <x:row r="20" spans="2:2" x14ac:dyDescent="0.2">
      <x:c r="B20" s="83" t="s">
        <x:v>23</x:v>
      </x:c>
      <x:c r="C20" s="88" t="n">
        <x:v>498</x:v>
      </x:c>
    </x:row>
    <x:row r="21" spans="2:2" x14ac:dyDescent="0.2">
      <x:c r="B21" s="83" t="s">
        <x:v>148</x:v>
      </x:c>
      <x:c r="C21" s="87" t="n">
        <x:v>542160</x:v>
      </x:c>
    </x:row>
    <x:row r="22" spans="2:2" x14ac:dyDescent="0.2">
      <x:c r="B22" s="83" t="s">
        <x:v>149</x:v>
      </x:c>
      <x:c r="C22" s="87" t="n">
        <x:v>9.1854803010181488E-10</x:v>
      </x:c>
    </x:row>
    <x:row r="23" spans="2:2" x14ac:dyDescent="0.2">
      <x:c r="B23" s="83" t="s">
        <x:v>150</x:v>
      </x:c>
      <x:c r="C23" s="87" t="n">
        <x:v>9.1854803010181488E-14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21.25</x:v>
      </x:c>
      <x:c r="E28" s="90" t="n">
        <x:v>164</x:v>
      </x:c>
      <x:c r="F28" s="91" t="n">
        <x:v>32.931726907630519</x:v>
      </x:c>
    </x:row>
    <x:row r="29">
      <x:c r="B29" s="83" t="s">
        <x:v>157</x:v>
      </x:c>
      <x:c r="C29" s="87" t="n">
        <x:v>21.25</x:v>
      </x:c>
      <x:c r="D29" s="87" t="n">
        <x:v>32.5</x:v>
      </x:c>
      <x:c r="E29" s="90" t="n">
        <x:v>131</x:v>
      </x:c>
      <x:c r="F29" s="91" t="n">
        <x:v>26.305220883534137</x:v>
      </x:c>
    </x:row>
    <x:row r="30">
      <x:c r="B30" s="83" t="s">
        <x:v>158</x:v>
      </x:c>
      <x:c r="C30" s="87" t="n">
        <x:v>32.5</x:v>
      </x:c>
      <x:c r="D30" s="87" t="n">
        <x:v>43.75</x:v>
      </x:c>
      <x:c r="E30" s="90" t="n">
        <x:v>65</x:v>
      </x:c>
      <x:c r="F30" s="91" t="n">
        <x:v>13.052208835341366</x:v>
      </x:c>
    </x:row>
    <x:row r="31">
      <x:c r="B31" s="83" t="s">
        <x:v>159</x:v>
      </x:c>
      <x:c r="C31" s="87" t="n">
        <x:v>43.75</x:v>
      </x:c>
      <x:c r="D31" s="87" t="n">
        <x:v>55</x:v>
      </x:c>
      <x:c r="E31" s="90" t="n">
        <x:v>38</x:v>
      </x:c>
      <x:c r="F31" s="91" t="n">
        <x:v>7.6305220883534135</x:v>
      </x:c>
    </x:row>
    <x:row r="32">
      <x:c r="B32" s="83" t="s">
        <x:v>160</x:v>
      </x:c>
      <x:c r="C32" s="87" t="n">
        <x:v>55</x:v>
      </x:c>
      <x:c r="D32" s="87" t="n">
        <x:v>66.25</x:v>
      </x:c>
      <x:c r="E32" s="90" t="n">
        <x:v>47</x:v>
      </x:c>
      <x:c r="F32" s="91" t="n">
        <x:v>9.4377510040160644</x:v>
      </x:c>
    </x:row>
    <x:row r="33">
      <x:c r="B33" s="83" t="s">
        <x:v>161</x:v>
      </x:c>
      <x:c r="C33" s="87" t="n">
        <x:v>66.25</x:v>
      </x:c>
      <x:c r="D33" s="87" t="n">
        <x:v>77.5</x:v>
      </x:c>
      <x:c r="E33" s="90" t="n">
        <x:v>25</x:v>
      </x:c>
      <x:c r="F33" s="91" t="n">
        <x:v>5.0200803212851408</x:v>
      </x:c>
    </x:row>
    <x:row r="34">
      <x:c r="B34" s="83" t="s">
        <x:v>162</x:v>
      </x:c>
      <x:c r="C34" s="87" t="n">
        <x:v>77.5</x:v>
      </x:c>
      <x:c r="D34" s="87" t="n">
        <x:v>88.75</x:v>
      </x:c>
      <x:c r="E34" s="90" t="n">
        <x:v>15</x:v>
      </x:c>
      <x:c r="F34" s="91" t="n">
        <x:v>3.0120481927710845</x:v>
      </x:c>
    </x:row>
    <x:row r="35">
      <x:c r="B35" s="83" t="s">
        <x:v>163</x:v>
      </x:c>
      <x:c r="C35" s="87" t="n">
        <x:v>88.75</x:v>
      </x:c>
      <x:c r="D35" s="87" t="n">
        <x:v>100</x:v>
      </x:c>
      <x:c r="E35" s="90" t="n">
        <x:v>13</x:v>
      </x:c>
      <x:c r="F35" s="91" t="n">
        <x:v>2.6104417670682731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77c69b7073534cbd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1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498</x:v>
      </x:c>
      <x:c r="E5" s="87" t="n">
        <x:v>0.000918548030101815</x:v>
      </x:c>
      <x:c r="F5" s="87" t="n">
        <x:v>17338</x:v>
      </x:c>
      <x:c r="G5" s="87" t="n">
        <x:v>0.031979489449608975</x:v>
      </x:c>
      <x:c r="H5" s="87" t="n">
        <x:v>184.95408928365441</x:v>
      </x:c>
      <x:c r="I5" s="87" t="n">
        <x:v>3206734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498</x:v>
      </x:c>
      <x:c r="E10" s="87" t="n">
        <x:v>211</x:v>
      </x:c>
      <x:c r="F10" s="87" t="n">
        <x:v>2</x:v>
      </x:c>
      <x:c r="G10" s="87" t="n">
        <x:v>0</x:v>
      </x:c>
      <x:c r="H10" s="87" t="n">
        <x:v>0</x:v>
      </x:c>
      <x:c r="I10" s="87" t="n">
        <x:v>36</x:v>
      </x:c>
      <x:c r="J10" s="87" t="n">
        <x:v>0</x:v>
      </x:c>
      <x:c r="K10" s="87" t="n">
        <x:v>3</x:v>
      </x:c>
      <x:c r="L10" s="87" t="n">
        <x:v>0</x:v>
      </x:c>
      <x:c r="M10" s="87" t="n">
        <x:v>3</x:v>
      </x:c>
      <x:c r="N10" s="87" t="n">
        <x:v>1</x:v>
      </x:c>
      <x:c r="O10" s="87" t="n">
        <x:v>0</x:v>
      </x:c>
      <x:c r="P10" s="87" t="n">
        <x:v>0</x:v>
      </x:c>
      <x:c r="Q10" s="87" t="n">
        <x:v>0.000918548030101815</x:v>
      </x:c>
      <x:c r="R10" s="87" t="n">
        <x:v>0.00038918400472185333</x:v>
      </x:c>
      <x:c r="S10" s="87" t="n">
        <x:v>3.6889479120554816E-06</x:v>
      </x:c>
      <x:c r="T10" s="87" t="n">
        <x:v>0</x:v>
      </x:c>
      <x:c r="U10" s="87" t="n">
        <x:v>0</x:v>
      </x:c>
      <x:c r="V10" s="87" t="n">
        <x:v>6.640106241699867E-05</x:v>
      </x:c>
      <x:c r="W10" s="87" t="n">
        <x:v>0</x:v>
      </x:c>
      <x:c r="X10" s="87" t="n">
        <x:v>5.5334218680832231E-06</x:v>
      </x:c>
      <x:c r="Y10" s="87" t="n">
        <x:v>0</x:v>
      </x:c>
      <x:c r="Z10" s="87" t="n">
        <x:v>5.5334218680832231E-06</x:v>
      </x:c>
      <x:c r="AA10" s="87" t="n">
        <x:v>1.8444739560277408E-06</x:v>
      </x:c>
      <x:c r="AB10" s="87" t="n">
        <x:v>0</x:v>
      </x:c>
      <x:c r="AC10" s="87" t="n">
        <x:v>0</x:v>
      </x:c>
      <x:c r="AD10" s="87" t="n">
        <x:v>17338</x:v>
      </x:c>
      <x:c r="AE10" s="87" t="n">
        <x:v>337</x:v>
      </x:c>
      <x:c r="AF10" s="87" t="n">
        <x:v>14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0.031979489449608975</x:v>
      </x:c>
      <x:c r="AR10" s="87" t="n">
        <x:v>0.00062158772318134873</x:v>
      </x:c>
      <x:c r="AS10" s="87" t="n">
        <x:v>2.5822635384388371E-05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184.95408928365441</x:v>
      </x:c>
      <x:c r="BE10" s="87" t="n">
        <x:v>26.611275964391691</x:v>
      </x:c>
      <x:c r="BF10" s="87" t="n">
        <x:v>157.35714285714286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3206734</x:v>
      </x:c>
      <x:c r="BR10" s="87" t="n">
        <x:v>8968</x:v>
      </x:c>
      <x:c r="BS10" s="87" t="n">
        <x:v>2203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6.8504595257748759</x:v>
      </x:c>
      <x:c r="CF10" s="87" t="n">
        <x:v>37.465622826437752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498</x:v>
      </x:c>
      <x:c r="E15" s="87" t="n">
        <x:v>0.000918548030101815</x:v>
      </x:c>
      <x:c r="F15" s="87" t="n">
        <x:v>17338</x:v>
      </x:c>
      <x:c r="G15" s="87" t="n">
        <x:v>0.031979489449608975</x:v>
      </x:c>
      <x:c r="H15" s="87" t="n">
        <x:v>184.95408928365441</x:v>
      </x:c>
      <x:c r="I15" s="87" t="n">
        <x:v>3206734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498</x:v>
      </x:c>
      <x:c r="E16" s="87" t="n">
        <x:v>0.000918548030101815</x:v>
      </x:c>
      <x:c r="F16" s="87" t="n">
        <x:v>17338</x:v>
      </x:c>
      <x:c r="G16" s="87" t="n">
        <x:v>0.031979489449608975</x:v>
      </x:c>
      <x:c r="H16" s="87" t="n">
        <x:v>184.95408928365441</x:v>
      </x:c>
      <x:c r="I16" s="87" t="n">
        <x:v>3206734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498</x:v>
      </x:c>
      <x:c r="E19" s="87" t="n">
        <x:v>0.000918548030101815</x:v>
      </x:c>
      <x:c r="F19" s="87" t="n">
        <x:v>17338</x:v>
      </x:c>
      <x:c r="G19" s="87" t="n">
        <x:v>0.031979489449608975</x:v>
      </x:c>
      <x:c r="H19" s="87" t="n">
        <x:v>184.95408928365441</x:v>
      </x:c>
      <x:c r="I19" s="87" t="n">
        <x:v>3206734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498</x:v>
      </x:c>
      <x:c r="E20" s="87" t="n">
        <x:v>0.000918548030101815</x:v>
      </x:c>
      <x:c r="F20" s="87" t="n">
        <x:v>17338</x:v>
      </x:c>
      <x:c r="G20" s="87" t="n">
        <x:v>0.031979489449608975</x:v>
      </x:c>
      <x:c r="H20" s="87" t="n">
        <x:v>184.95408928365441</x:v>
      </x:c>
      <x:c r="I20" s="87" t="n">
        <x:v>3206734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498</x:v>
      </x:c>
      <x:c r="E28" s="87" t="n">
        <x:v>211</x:v>
      </x:c>
      <x:c r="F28" s="87" t="n">
        <x:v>2</x:v>
      </x:c>
      <x:c r="G28" s="87" t="n">
        <x:v>0</x:v>
      </x:c>
      <x:c r="H28" s="87" t="n">
        <x:v>0</x:v>
      </x:c>
      <x:c r="I28" s="87" t="n">
        <x:v>36</x:v>
      </x:c>
      <x:c r="J28" s="87" t="n">
        <x:v>0</x:v>
      </x:c>
      <x:c r="K28" s="87" t="n">
        <x:v>3</x:v>
      </x:c>
      <x:c r="L28" s="87" t="n">
        <x:v>0</x:v>
      </x:c>
      <x:c r="M28" s="87" t="n">
        <x:v>3</x:v>
      </x:c>
      <x:c r="N28" s="87" t="n">
        <x:v>1</x:v>
      </x:c>
      <x:c r="O28" s="87" t="n">
        <x:v>0</x:v>
      </x:c>
      <x:c r="P28" s="87" t="n">
        <x:v>0</x:v>
      </x:c>
      <x:c r="Q28" s="87" t="n">
        <x:v>0.000918548030101815</x:v>
      </x:c>
      <x:c r="R28" s="87" t="n">
        <x:v>0.00038918400472185333</x:v>
      </x:c>
      <x:c r="S28" s="87" t="n">
        <x:v>3.6889479120554816E-06</x:v>
      </x:c>
      <x:c r="T28" s="87" t="n">
        <x:v>0</x:v>
      </x:c>
      <x:c r="U28" s="87" t="n">
        <x:v>0</x:v>
      </x:c>
      <x:c r="V28" s="87" t="n">
        <x:v>6.640106241699867E-05</x:v>
      </x:c>
      <x:c r="W28" s="87" t="n">
        <x:v>0</x:v>
      </x:c>
      <x:c r="X28" s="87" t="n">
        <x:v>5.5334218680832231E-06</x:v>
      </x:c>
      <x:c r="Y28" s="87" t="n">
        <x:v>0</x:v>
      </x:c>
      <x:c r="Z28" s="87" t="n">
        <x:v>5.5334218680832231E-06</x:v>
      </x:c>
      <x:c r="AA28" s="87" t="n">
        <x:v>1.8444739560277408E-06</x:v>
      </x:c>
      <x:c r="AB28" s="87" t="n">
        <x:v>0</x:v>
      </x:c>
      <x:c r="AC28" s="87" t="n">
        <x:v>0</x:v>
      </x:c>
      <x:c r="AD28" s="87" t="n">
        <x:v>17338</x:v>
      </x:c>
      <x:c r="AE28" s="87" t="n">
        <x:v>337</x:v>
      </x:c>
      <x:c r="AF28" s="87" t="n">
        <x:v>14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0.031979489449608975</x:v>
      </x:c>
      <x:c r="AR28" s="87" t="n">
        <x:v>0.00062158772318134873</x:v>
      </x:c>
      <x:c r="AS28" s="87" t="n">
        <x:v>2.5822635384388371E-05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184.95408928365441</x:v>
      </x:c>
      <x:c r="BE28" s="87" t="n">
        <x:v>26.611275964391691</x:v>
      </x:c>
      <x:c r="BF28" s="87" t="n">
        <x:v>157.35714285714286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3206734</x:v>
      </x:c>
      <x:c r="BR28" s="87" t="n">
        <x:v>8968</x:v>
      </x:c>
      <x:c r="BS28" s="87" t="n">
        <x:v>2203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6.8504595257748759</x:v>
      </x:c>
      <x:c r="CF28" s="87" t="n">
        <x:v>37.465622826437752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498</x:v>
      </x:c>
      <x:c r="E29" s="87" t="n">
        <x:v>211</x:v>
      </x:c>
      <x:c r="F29" s="87" t="n">
        <x:v>2</x:v>
      </x:c>
      <x:c r="G29" s="87" t="n">
        <x:v>0</x:v>
      </x:c>
      <x:c r="H29" s="87" t="n">
        <x:v>0</x:v>
      </x:c>
      <x:c r="I29" s="87" t="n">
        <x:v>36</x:v>
      </x:c>
      <x:c r="J29" s="87" t="n">
        <x:v>0</x:v>
      </x:c>
      <x:c r="K29" s="87" t="n">
        <x:v>3</x:v>
      </x:c>
      <x:c r="L29" s="87" t="n">
        <x:v>0</x:v>
      </x:c>
      <x:c r="M29" s="87" t="n">
        <x:v>3</x:v>
      </x:c>
      <x:c r="N29" s="87" t="n">
        <x:v>1</x:v>
      </x:c>
      <x:c r="O29" s="87" t="n">
        <x:v>0</x:v>
      </x:c>
      <x:c r="P29" s="87" t="n">
        <x:v>0</x:v>
      </x:c>
      <x:c r="Q29" s="87" t="n">
        <x:v>0.000918548030101815</x:v>
      </x:c>
      <x:c r="R29" s="87" t="n">
        <x:v>0.00038918400472185333</x:v>
      </x:c>
      <x:c r="S29" s="87" t="n">
        <x:v>3.6889479120554816E-06</x:v>
      </x:c>
      <x:c r="T29" s="87" t="n">
        <x:v>0</x:v>
      </x:c>
      <x:c r="U29" s="87" t="n">
        <x:v>0</x:v>
      </x:c>
      <x:c r="V29" s="87" t="n">
        <x:v>6.640106241699867E-05</x:v>
      </x:c>
      <x:c r="W29" s="87" t="n">
        <x:v>0</x:v>
      </x:c>
      <x:c r="X29" s="87" t="n">
        <x:v>5.5334218680832231E-06</x:v>
      </x:c>
      <x:c r="Y29" s="87" t="n">
        <x:v>0</x:v>
      </x:c>
      <x:c r="Z29" s="87" t="n">
        <x:v>5.5334218680832231E-06</x:v>
      </x:c>
      <x:c r="AA29" s="87" t="n">
        <x:v>1.8444739560277408E-06</x:v>
      </x:c>
      <x:c r="AB29" s="87" t="n">
        <x:v>0</x:v>
      </x:c>
      <x:c r="AC29" s="87" t="n">
        <x:v>0</x:v>
      </x:c>
      <x:c r="AD29" s="87" t="n">
        <x:v>17338</x:v>
      </x:c>
      <x:c r="AE29" s="87" t="n">
        <x:v>337</x:v>
      </x:c>
      <x:c r="AF29" s="87" t="n">
        <x:v>14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0.031979489449608975</x:v>
      </x:c>
      <x:c r="AR29" s="87" t="n">
        <x:v>0.00062158772318134873</x:v>
      </x:c>
      <x:c r="AS29" s="87" t="n">
        <x:v>2.5822635384388371E-05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184.95408928365441</x:v>
      </x:c>
      <x:c r="BE29" s="87" t="n">
        <x:v>26.611275964391691</x:v>
      </x:c>
      <x:c r="BF29" s="87" t="n">
        <x:v>157.35714285714286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3206734</x:v>
      </x:c>
      <x:c r="BR29" s="87" t="n">
        <x:v>8968</x:v>
      </x:c>
      <x:c r="BS29" s="87" t="n">
        <x:v>2203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6.8504595257748759</x:v>
      </x:c>
      <x:c r="CF29" s="87" t="n">
        <x:v>37.465622826437752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498</x:v>
      </x:c>
      <x:c r="E32" s="87" t="n">
        <x:v>211</x:v>
      </x:c>
      <x:c r="F32" s="87" t="n">
        <x:v>2</x:v>
      </x:c>
      <x:c r="G32" s="87" t="n">
        <x:v>0</x:v>
      </x:c>
      <x:c r="H32" s="87" t="n">
        <x:v>0</x:v>
      </x:c>
      <x:c r="I32" s="87" t="n">
        <x:v>36</x:v>
      </x:c>
      <x:c r="J32" s="87" t="n">
        <x:v>0</x:v>
      </x:c>
      <x:c r="K32" s="87" t="n">
        <x:v>3</x:v>
      </x:c>
      <x:c r="L32" s="87" t="n">
        <x:v>0</x:v>
      </x:c>
      <x:c r="M32" s="87" t="n">
        <x:v>3</x:v>
      </x:c>
      <x:c r="N32" s="87" t="n">
        <x:v>1</x:v>
      </x:c>
      <x:c r="O32" s="87" t="n">
        <x:v>0</x:v>
      </x:c>
      <x:c r="P32" s="87" t="n">
        <x:v>0</x:v>
      </x:c>
      <x:c r="Q32" s="87" t="n">
        <x:v>0.000918548030101815</x:v>
      </x:c>
      <x:c r="R32" s="87" t="n">
        <x:v>0.00038918400472185333</x:v>
      </x:c>
      <x:c r="S32" s="87" t="n">
        <x:v>3.6889479120554816E-06</x:v>
      </x:c>
      <x:c r="T32" s="87" t="n">
        <x:v>0</x:v>
      </x:c>
      <x:c r="U32" s="87" t="n">
        <x:v>0</x:v>
      </x:c>
      <x:c r="V32" s="87" t="n">
        <x:v>6.640106241699867E-05</x:v>
      </x:c>
      <x:c r="W32" s="87" t="n">
        <x:v>0</x:v>
      </x:c>
      <x:c r="X32" s="87" t="n">
        <x:v>5.5334218680832231E-06</x:v>
      </x:c>
      <x:c r="Y32" s="87" t="n">
        <x:v>0</x:v>
      </x:c>
      <x:c r="Z32" s="87" t="n">
        <x:v>5.5334218680832231E-06</x:v>
      </x:c>
      <x:c r="AA32" s="87" t="n">
        <x:v>1.8444739560277408E-06</x:v>
      </x:c>
      <x:c r="AB32" s="87" t="n">
        <x:v>0</x:v>
      </x:c>
      <x:c r="AC32" s="87" t="n">
        <x:v>0</x:v>
      </x:c>
      <x:c r="AD32" s="87" t="n">
        <x:v>17338</x:v>
      </x:c>
      <x:c r="AE32" s="87" t="n">
        <x:v>337</x:v>
      </x:c>
      <x:c r="AF32" s="87" t="n">
        <x:v>14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0.031979489449608975</x:v>
      </x:c>
      <x:c r="AR32" s="87" t="n">
        <x:v>0.00062158772318134873</x:v>
      </x:c>
      <x:c r="AS32" s="87" t="n">
        <x:v>2.5822635384388371E-05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184.95408928365441</x:v>
      </x:c>
      <x:c r="BE32" s="87" t="n">
        <x:v>26.611275964391691</x:v>
      </x:c>
      <x:c r="BF32" s="87" t="n">
        <x:v>157.35714285714286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3206734</x:v>
      </x:c>
      <x:c r="BR32" s="87" t="n">
        <x:v>8968</x:v>
      </x:c>
      <x:c r="BS32" s="87" t="n">
        <x:v>2203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6.8504595257748759</x:v>
      </x:c>
      <x:c r="CF32" s="87" t="n">
        <x:v>37.465622826437752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498</x:v>
      </x:c>
      <x:c r="E33" s="87" t="n">
        <x:v>211</x:v>
      </x:c>
      <x:c r="F33" s="87" t="n">
        <x:v>2</x:v>
      </x:c>
      <x:c r="G33" s="87" t="n">
        <x:v>0</x:v>
      </x:c>
      <x:c r="H33" s="87" t="n">
        <x:v>0</x:v>
      </x:c>
      <x:c r="I33" s="87" t="n">
        <x:v>36</x:v>
      </x:c>
      <x:c r="J33" s="87" t="n">
        <x:v>0</x:v>
      </x:c>
      <x:c r="K33" s="87" t="n">
        <x:v>3</x:v>
      </x:c>
      <x:c r="L33" s="87" t="n">
        <x:v>0</x:v>
      </x:c>
      <x:c r="M33" s="87" t="n">
        <x:v>3</x:v>
      </x:c>
      <x:c r="N33" s="87" t="n">
        <x:v>1</x:v>
      </x:c>
      <x:c r="O33" s="87" t="n">
        <x:v>0</x:v>
      </x:c>
      <x:c r="P33" s="87" t="n">
        <x:v>0</x:v>
      </x:c>
      <x:c r="Q33" s="87" t="n">
        <x:v>0.000918548030101815</x:v>
      </x:c>
      <x:c r="R33" s="87" t="n">
        <x:v>0.00038918400472185333</x:v>
      </x:c>
      <x:c r="S33" s="87" t="n">
        <x:v>3.6889479120554816E-06</x:v>
      </x:c>
      <x:c r="T33" s="87" t="n">
        <x:v>0</x:v>
      </x:c>
      <x:c r="U33" s="87" t="n">
        <x:v>0</x:v>
      </x:c>
      <x:c r="V33" s="87" t="n">
        <x:v>6.640106241699867E-05</x:v>
      </x:c>
      <x:c r="W33" s="87" t="n">
        <x:v>0</x:v>
      </x:c>
      <x:c r="X33" s="87" t="n">
        <x:v>5.5334218680832231E-06</x:v>
      </x:c>
      <x:c r="Y33" s="87" t="n">
        <x:v>0</x:v>
      </x:c>
      <x:c r="Z33" s="87" t="n">
        <x:v>5.5334218680832231E-06</x:v>
      </x:c>
      <x:c r="AA33" s="87" t="n">
        <x:v>1.8444739560277408E-06</x:v>
      </x:c>
      <x:c r="AB33" s="87" t="n">
        <x:v>0</x:v>
      </x:c>
      <x:c r="AC33" s="87" t="n">
        <x:v>0</x:v>
      </x:c>
      <x:c r="AD33" s="87" t="n">
        <x:v>17338</x:v>
      </x:c>
      <x:c r="AE33" s="87" t="n">
        <x:v>337</x:v>
      </x:c>
      <x:c r="AF33" s="87" t="n">
        <x:v>14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0.031979489449608975</x:v>
      </x:c>
      <x:c r="AR33" s="87" t="n">
        <x:v>0.00062158772318134873</x:v>
      </x:c>
      <x:c r="AS33" s="87" t="n">
        <x:v>2.5822635384388371E-05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184.95408928365441</x:v>
      </x:c>
      <x:c r="BE33" s="87" t="n">
        <x:v>26.611275964391691</x:v>
      </x:c>
      <x:c r="BF33" s="87" t="n">
        <x:v>157.35714285714286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3206734</x:v>
      </x:c>
      <x:c r="BR33" s="87" t="n">
        <x:v>8968</x:v>
      </x:c>
      <x:c r="BS33" s="87" t="n">
        <x:v>2203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6.8504595257748759</x:v>
      </x:c>
      <x:c r="CF33" s="87" t="n">
        <x:v>37.465622826437752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2167.25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2167.25</x:v>
      </x:c>
      <x:c r="D39" s="87" t="n">
        <x:v>4334.5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4334.5</x:v>
      </x:c>
      <x:c r="D40" s="87" t="n">
        <x:v>6501.75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6501.75</x:v>
      </x:c>
      <x:c r="D41" s="87" t="n">
        <x:v>8669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8669</x:v>
      </x:c>
      <x:c r="D42" s="87" t="n">
        <x:v>10836.25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10836.25</x:v>
      </x:c>
      <x:c r="D43" s="87" t="n">
        <x:v>13003.5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13003.5</x:v>
      </x:c>
      <x:c r="D44" s="87" t="n">
        <x:v>15170.75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15170.75</x:v>
      </x:c>
      <x:c r="D45" s="87" t="n">
        <x:v>17338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17338</x:v>
      </x:c>
    </x:row>
    <x:row r="54" spans="2:2" x14ac:dyDescent="0.2">
      <x:c r="B54" s="83" t="s">
        <x:v>140</x:v>
      </x:c>
      <x:c r="C54" s="87" t="n">
        <x:v>17338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17338</x:v>
      </x:c>
    </x:row>
    <x:row r="58" spans="2:2" x14ac:dyDescent="0.2">
      <x:c r="B58" s="83" t="s">
        <x:v>144</x:v>
      </x:c>
      <x:c r="C58" s="87" t="n">
        <x:v>17338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16254.375</x:v>
      </x:c>
    </x:row>
    <x:row r="61" spans="2:2" x14ac:dyDescent="0.2">
      <x:c r="B61" s="83" t="s">
        <x:v>147</x:v>
      </x:c>
      <x:c r="C61" s="87" t="n">
        <x:v>16254.375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542160</x:v>
      </x:c>
    </x:row>
    <x:row r="66">
      <x:c r="B66" s="83" t="s">
        <x:v>149</x:v>
      </x:c>
      <x:c r="C66" s="87" t="n">
        <x:v>1.8444739560277406E-12</x:v>
      </x:c>
    </x:row>
    <x:row r="67">
      <x:c r="B67" s="83" t="s">
        <x:v>150</x:v>
      </x:c>
      <x:c r="C67" s="87" t="n">
        <x:v>1.8444739560277409E-16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580f5a3b818d43ff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1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4">
      <x:c r="B14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96932c1d363b4e68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