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<x:sst xmlns:x="http://schemas.openxmlformats.org/spreadsheetml/2006/main" count="126" uniqueCount="71">
  <x:si>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</x:si>
  <x:si>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</x:si>
  <x:si>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</x:si>
  <x:si>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</x:si>
  <x:si>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</x:si>
  <x:si>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</x:si>
  <x:si>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</x:si>
  <x:si>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</x:si>
  <x:si>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</x:si>
  <x:si>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</x:si>
  <x:si>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</x:si>
  <x:si>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</x:si>
  <x:si>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</x:si>
  <x:si>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</x:si>
  <x:si>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</x:si>
  <x:si>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</x:si>
  <x:si>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</x:si>
  <x:si>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</x:si>
  <x:si>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</x:si>
  <x:si>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</x:si>
  <x:si>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</x:si>
  <x:si>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</x:si>
  <x:si>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</x:si>
  <x:si>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</x:si>
  <x:si>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</x:si>
  <x:si>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</x:si>
  <x:si>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</x:si>
  <x:si>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</x:si>
  <x:si>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</x:si>
  <x:si>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</x:si>
  <x:si>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</x:si>
  <x:si>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</x:si>
  <x:si>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</x:si>
  <x:si>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</x:si>
  <x:si>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</x:si>
  <x:si>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</x:si>
  <x:si>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</x:si>
  <x:si>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</x:si>
  <x:si>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</x:si>
  <x:si>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</x:si>
  <x:si>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</x:si>
  <x:si>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</x:si>
  <x:si>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</x:si>
  <x:si>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</x:si>
  <x:si>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</x:si>
  <x:si>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</x:si>
  <x:si>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</x:si>
  <x:si>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</x:si>
  <x:si>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</x:si>
  <x:si>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</x:si>
  <x:si>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</x:si>
  <x:si>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</x:si>
  <x:si>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</x:si>
  <x:si>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</x:si>
  <x:si>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</x:si>
  <x:si>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</x:si>
  <x:si>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</x:si>
  <x:si>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</x:si>
  <x:si>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</x:si>
  <x:si>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</x:si>
  <x:si>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</x:si>
  <x:si>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</x:si>
  <x:si>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</x:si>
  <x:si>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</x:si>
  <x:si>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</x:si>
  <x:si>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</x:si>
  <x:si>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</x:si>
  <x:si>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</x:si>
  <x:si>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</x:si>
  <x:si>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</x:si>
  <x:si>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</x:si>
  <x:si>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</x:si>
  <x:si>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</x:si>
  <x:si>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</x:si>
  <x:si>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</x:si>
  <x:si>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</x:si>
  <x:si>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</x:si>
  <x:si>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</x:si>
  <x:si>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</x:si>
  <x:si>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</x:si>
  <x:si>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</x:si>
  <x:si>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</x:si>
  <x:si>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</x:si>
  <x:si>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</x:si>
  <x:si>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</x:si>
  <x:si>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</x:si>
  <x:si>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</x:si>
  <x:si>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</x:si>
  <x:si>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</x:si>
  <x:si>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</x:si>
  <x:si>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</x:si>
  <x:si>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</x:si>
  <x:si>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</x:si>
  <x:si>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</x:si>
  <x:si>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</x:si>
  <x:si>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</x:si>
  <x:si>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</x:si>
  <x:si>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</x:si>
  <x:si>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</x:si>
  <x:si>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</x:si>
  <x:si>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</x:si>
  <x:si>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</x:si>
  <x:si>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</x:si>
  <x:si>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</x:si>
  <x:si>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</x:si>
  <x:si>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</x:si>
  <x:si>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</x:si>
  <x:si>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</x:si>
  <x:si>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</x:si>
  <x:si>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</x:si>
  <x:si>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</x:si>
  <x:si>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</x:si>
  <x:si>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</x:si>
  <x:si>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</x:si>
  <x:si>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</x:si>
  <x:si>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</x:si>
  <x:si>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</x:si>
  <x:si>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</x:si>
  <x:si>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</x:si>
  <x:si>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</x:si>
  <x:si>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</x:si>
  <x:si>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</x:si>
  <x:si>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</x:si>
  <x:si>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</x:si>
  <x:si>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</x:si>
  <x:si>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</x:si>
  <x:si>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</x:si>
  <x:si>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</x:si>
  <x:si>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</x:si>
  <x:si>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</x:si>
  <x:si>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</x:si>
  <x:si>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</x:si>
  <x:si>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9_4_section1_Registered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</x:si>
  <x:si>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</x:si>
  <x:si>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</x:si>
  <x:si>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</x:si>
  <x:si>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</x:si>
  <x:si>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</x:si>
  <x:si>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</x:si>
  <x:si>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</x:si>
  <x:si>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</x:si>
  <x:si>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</x:si>
  <x:si>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</x:si>
  <x:si>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</x:si>
  <x:si>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</x:si>
  <x:si>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</x:si>
  <x:si>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</x:si>
  <x:si>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</x:si>
  <x:si>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</x:si>
  <x:si>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</x:si>
  <x:si>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</x:si>
  <x:si>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</x:si>
  <x:si>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</x:si>
  <x:si>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</x:si>
  <x:si>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</x:si>
  <x:si>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</x:si>
  <x:si>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</x:si>
  <x:si>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</x:si>
  <x:si>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</x:si>
  <x:si>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</x:si>
  <x:si>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</x:si>
  <x:si>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</x:si>
  <x:si>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</x:si>
  <x:si>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</x:si>
  <x:si>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</x:si>
  <x:si>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</x:si>
  <x:si>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</x:si>
  <x:si>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</x:si>
  <x:si>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</x:si>
  <x:si>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</x:si>
  <x:si>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</x:si>
  <x:si>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</x:si>
  <x:si>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</x:si>
  <x:si>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</x:si>
  <x:si>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</x:si>
  <x:si>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</x:si>
  <x:si>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</x:si>
  <x:si>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</x:si>
  <x:si>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</x:si>
  <x:si>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</x:si>
  <x:si>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</x:si>
  <x:si>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</x:si>
  <x:si>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</x:si>
  <x:si>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</x:si>
  <x:si>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</x:si>
  <x:si>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</x:si>
  <x:si>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</x:si>
  <x:si>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</x:si>
  <x:si>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</x:si>
  <x:si>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</x:si>
  <x:si>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</x:si>
  <x:si>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</x:si>
  <x:si>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</x:si>
  <x:si>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</x:si>
  <x:si>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</x:si>
  <x:si>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</x:si>
  <x:si>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</x:si>
  <x:si>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</x:si>
  <x:si>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</x:si>
  <x:si>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</x:si>
  <x:si>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</x:si>
  <x:si>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</x:si>
  <x:si>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</x:si>
  <x:si>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</x:si>
  <x:si>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</x:si>
  <x:si>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</x:si>
  <x:si>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</x:si>
  <x:si>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</x:si>
  <x:si>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</x:si>
  <x:si>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</x:si>
  <x:si>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</x:si>
  <x:si>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</x:si>
  <x:si>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</x:si>
  <x:si>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</x:si>
  <x:si>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</x:si>
  <x:si>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</x:si>
  <x:si>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</x:si>
  <x:si>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</x:si>
  <x:si>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</x:si>
  <x:si>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</x:si>
  <x:si>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</x:si>
  <x:si>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</x:si>
  <x:si>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</x:si>
  <x:si>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</x:si>
  <x:si>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</x:si>
  <x:si>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</x:si>
  <x:si>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</x:si>
  <x:si>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</x:si>
  <x:si>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</x:si>
  <x:si>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</x:si>
  <x:si>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</x:si>
  <x:si>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</x:si>
  <x:si>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</x:si>
  <x:si>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</x:si>
  <x:si>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</x:si>
  <x:si>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</x:si>
  <x:si>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</x:si>
  <x:si>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</x:si>
  <x:si>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</x:si>
  <x:si>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</x:si>
  <x:si>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</x:si>
  <x:si>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</x:si>
  <x:si>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</x:si>
  <x:si>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</x:si>
  <x:si>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</x:si>
  <x:si>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</x:si>
  <x:si>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</x:si>
  <x:si>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</x:si>
  <x:si>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</x:si>
  <x:si>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</x:si>
  <x:si>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</x:si>
  <x:si>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</x:si>
  <x:si>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</x:si>
  <x:si>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</x:si>
  <x:si>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</x:si>
  <x:si>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</x:si>
  <x:si>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</x:si>
  <x:si>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934 x 523</x:t>
  </x:si>
  <x:si>
    <x:t>Calibrated Size</x:t>
  </x:si>
  <x:si>
    <x:t>Calibration</x:t>
  </x:si>
  <x:si>
    <x:t>Calibration Value</x:t>
  </x:si>
  <x:si>
    <x:t>Created Date</x:t>
  </x:si>
  <x:si>
    <x:t>File Size</x:t>
  </x:si>
  <x:si>
    <x:t>6.056 MB</x:t>
  </x:si>
  <x:si>
    <x:t>9_4_section1_Registered: Binary Mask</x:t>
  </x:si>
  <x:si>
    <x:t>9_4_section1_Registered: Labels</x:t>
  </x:si>
  <x:si>
    <x:t>9_4_section1_Registered: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</x:si>
</x:sst>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Details!$B$588</x:definedName>
    <x:definedName name="_003C004C0041005300200041004D00200052006500730075006C00740073002000460075006C006C003A0031003E1" hidden="0">Feature Details!$B$1175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a81a95d5d43a42bb" /><Relationship Type="http://schemas.openxmlformats.org/officeDocument/2006/relationships/image" Target="/xl/media/image2.png" Id="Rc2eaf63838464c9c" /><Relationship Type="http://schemas.openxmlformats.org/officeDocument/2006/relationships/image" Target="/xl/media/image3.png" Id="R04e49ab8b5074606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3a3268d3c98c477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efdffd92fec443cc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ff021662e1f84e1e" /><Relationship Type="http://schemas.openxmlformats.org/officeDocument/2006/relationships/image" Target="/xl/media/image7.png" Id="R6cbd283de2254d33" /><Relationship Type="http://schemas.openxmlformats.org/officeDocument/2006/relationships/image" Target="/xl/media/image8.png" Id="R611023a1e5b54037" /><Relationship Type="http://schemas.openxmlformats.org/officeDocument/2006/relationships/image" Target="/xl/media/image9.png" Id="Rababf9b089fa47b6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104775</xdr:rowOff>
    </xdr:from>
    <xdr:to>
      <xdr:col>4</xdr:col>
      <xdr:colOff>0</xdr:colOff>
      <xdr:row>20</xdr:row>
      <xdr:rowOff>238125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81a95d5d43a42bb" cstate="print"/>
        <a:srcRect/>
        <a:stretch>
          <a:fillRect/>
        </a:stretch>
      </xdr:blipFill>
      <xdr:spPr bwMode="auto">
        <a:xfrm>
          <a:off x="0" y="0"/>
          <a:ext cx="3295650" cy="18478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104775</xdr:rowOff>
    </xdr:from>
    <xdr:to>
      <xdr:col>7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2eaf63838464c9c" cstate="print"/>
        <a:srcRect/>
        <a:stretch>
          <a:fillRect/>
        </a:stretch>
      </xdr:blipFill>
      <xdr:spPr bwMode="auto">
        <a:xfrm>
          <a:off x="0" y="0"/>
          <a:ext cx="3276600" cy="18383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4e49ab8b5074606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a3268d3c98c477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fdffd92fec443c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f021662e1f84e1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cbd283de2254d3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11023a1e5b5403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babf9b089fa47b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c89ca279d7fc4dfa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891d4f29519e4af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e8da1d34e7de4ff5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12b406fecb4b46d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ad722cb261314f7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170236</x:v>
      </x:c>
      <x:c r="D5" s="87" t="n">
        <x:v>0</x:v>
      </x:c>
      <x:c r="E5" s="87" t="n">
        <x:v>583</x:v>
      </x:c>
      <x:c r="F5" s="87" t="n">
        <x:v>12698</x:v>
      </x:c>
      <x:c r="G5" s="87" t="n">
        <x:v>62743.801363236729</x:v>
      </x:c>
      <x:c r="H5" s="87" t="n">
        <x:v>84</x:v>
      </x:c>
      <x:c r="I5" s="87" t="n">
        <x:v>0</x:v>
      </x:c>
      <x:c r="J5" s="87" t="n">
        <x:v>12</x:v>
      </x:c>
      <x:c r="K5" s="87" t="n">
        <x:v>0</x:v>
      </x:c>
      <x:c r="L5" s="87" t="n">
        <x:v>9</x:v>
      </x:c>
      <x:c r="M5" s="87" t="n">
        <x:v>0</x:v>
      </x:c>
      <x:c r="N5" s="87" t="n">
        <x:v>18</x:v>
      </x:c>
      <x:c r="O5" s="87" t="n">
        <x:v>22</x:v>
      </x:c>
      <x:c r="P5" s="87" t="n">
        <x:v>10</x:v>
      </x:c>
      <x:c r="Q5" s="87" t="n">
        <x:v>0</x:v>
      </x:c>
      <x:c r="R5" s="87" t="n">
        <x:v>7</x:v>
      </x:c>
      <x:c r="S5" s="87" t="n">
        <x:v>9</x:v>
      </x:c>
      <x:c r="T5" s="87" t="n">
        <x:v>136</x:v>
      </x:c>
      <x:c r="U5" s="87" t="n">
        <x:v>0</x:v>
      </x:c>
      <x:c r="V5" s="87" t="n">
        <x:v>28</x:v>
      </x:c>
      <x:c r="W5" s="87" t="n">
        <x:v>0</x:v>
      </x:c>
      <x:c r="X5" s="87" t="n">
        <x:v>49</x:v>
      </x:c>
      <x:c r="Y5" s="87" t="n">
        <x:v>3</x:v>
      </x:c>
      <x:c r="Z5" s="87" t="n">
        <x:v>60</x:v>
      </x:c>
      <x:c r="AA5" s="87" t="n">
        <x:v>79</x:v>
      </x:c>
      <x:c r="AB5" s="87" t="n">
        <x:v>39</x:v>
      </x:c>
      <x:c r="AC5" s="87" t="n">
        <x:v>0</x:v>
      </x:c>
      <x:c r="AD5" s="87" t="n">
        <x:v>36</x:v>
      </x:c>
      <x:c r="AE5" s="87" t="n">
        <x:v>48</x:v>
      </x:c>
      <x:c r="AF5" s="87" t="n">
        <x:v>1665.7737899195085</x:v>
      </x:c>
      <x:c r="AG5" s="87" t="n">
        <x:v>0</x:v>
      </x:c>
      <x:c r="AH5" s="87" t="n">
        <x:v>358</x:v>
      </x:c>
      <x:c r="AI5" s="87" t="n">
        <x:v>0</x:v>
      </x:c>
      <x:c r="AJ5" s="87" t="n">
        <x:v>16.657737899195087</x:v>
      </x:c>
      <x:c r="AK5" s="87" t="n">
        <x:v>0</x:v>
      </x:c>
      <x:c r="AL5" s="87" t="n">
        <x:v>3410.320698908934</x:v>
      </x:c>
      <x:c r="AM5" s="87" t="n">
        <x:v>0</x:v>
      </x:c>
      <x:c r="AN5" s="87" t="n">
        <x:v>14313</x:v>
      </x:c>
      <x:c r="AO5" s="87" t="n">
        <x:v>0</x:v>
      </x:c>
      <x:c r="AP5" s="87" t="n">
        <x:v>1848.8928853281789</x:v>
      </x:c>
      <x:c r="AQ5" s="87" t="n">
        <x:v>0</x:v>
      </x:c>
      <x:c r="AR5" s="87" t="n">
        <x:v>3739</x:v>
      </x:c>
      <x:c r="AS5" s="87" t="n">
        <x:v>0</x:v>
      </x:c>
      <x:c r="AT5" s="87" t="n">
        <x:v>3177</x:v>
      </x:c>
      <x:c r="AU5" s="87" t="n">
        <x:v>0</x:v>
      </x:c>
      <x:c r="AV5" s="87" t="n">
        <x:v>3410.320698908934</x:v>
      </x:c>
      <x:c r="AW5" s="87" t="n">
        <x:v>0</x:v>
      </x:c>
      <x:c r="AX5" s="87" t="n">
        <x:v>14313</x:v>
      </x:c>
      <x:c r="AY5" s="87" t="n">
        <x:v>0</x:v>
      </x:c>
      <x:c r="AZ5" s="87" t="n">
        <x:v>1848.8928853281789</x:v>
      </x:c>
      <x:c r="BA5" s="87" t="n">
        <x:v>0</x:v>
      </x:c>
      <x:c r="BB5" s="87" t="n">
        <x:v>235498</x:v>
      </x:c>
      <x:c r="BC5" s="87" t="n">
        <x:v>139316</x:v>
      </x:c>
      <x:c r="BD5" s="87" t="n">
        <x:v>234992.41888427734</x:v>
      </x:c>
      <x:c r="BE5" s="87" t="n">
        <x:v>137955.65296936035</x:v>
      </x:c>
    </x:row>
    <x:row r="6">
      <x:c r="B6" s="83" t="s">
        <x:v>15</x:v>
      </x:c>
      <x:c r="C6" s="86" t="n">
        <x:v>292</x:v>
      </x:c>
      <x:c r="D6" s="87" t="n">
        <x:v>0</x:v>
      </x:c>
      <x:c r="E6" s="87" t="n">
        <x:v>1</x:v>
      </x:c>
      <x:c r="F6" s="87" t="n">
        <x:v>21.780445969125214</x:v>
      </x:c>
      <x:c r="G6" s="87" t="n">
        <x:v>107.62230079457414</x:v>
      </x:c>
      <x:c r="H6" s="87" t="n">
        <x:v>0.14408233276157806</x:v>
      </x:c>
      <x:c r="I6" s="87" t="n">
        <x:v>0</x:v>
      </x:c>
      <x:c r="J6" s="87" t="n">
        <x:v>0.020583190394511151</x:v>
      </x:c>
      <x:c r="K6" s="87" t="n">
        <x:v>0</x:v>
      </x:c>
      <x:c r="L6" s="87" t="n">
        <x:v>0.015437392795883362</x:v>
      </x:c>
      <x:c r="M6" s="87" t="n">
        <x:v>0</x:v>
      </x:c>
      <x:c r="N6" s="87" t="n">
        <x:v>0.030874785591766724</x:v>
      </x:c>
      <x:c r="O6" s="87" t="n">
        <x:v>0.037735849056603772</x:v>
      </x:c>
      <x:c r="P6" s="87" t="n">
        <x:v>0.017152658662092625</x:v>
      </x:c>
      <x:c r="Q6" s="87" t="n">
        <x:v>0</x:v>
      </x:c>
      <x:c r="R6" s="87" t="n">
        <x:v>0.012006861063464836</x:v>
      </x:c>
      <x:c r="S6" s="87" t="n">
        <x:v>0.015437392795883362</x:v>
      </x:c>
      <x:c r="T6" s="87" t="n">
        <x:v>0.23327615780445971</x:v>
      </x:c>
      <x:c r="U6" s="87" t="n">
        <x:v>0</x:v>
      </x:c>
      <x:c r="V6" s="87" t="n">
        <x:v>0.048027444253859346</x:v>
      </x:c>
      <x:c r="W6" s="87" t="n">
        <x:v>0</x:v>
      </x:c>
      <x:c r="X6" s="87" t="n">
        <x:v>0.084048027444253853</x:v>
      </x:c>
      <x:c r="Y6" s="87" t="n">
        <x:v>0.0051457975986277877</x:v>
      </x:c>
      <x:c r="Z6" s="87" t="n">
        <x:v>0.10291595197255575</x:v>
      </x:c>
      <x:c r="AA6" s="87" t="n">
        <x:v>0.13550600343053174</x:v>
      </x:c>
      <x:c r="AB6" s="87" t="n">
        <x:v>0.066895368782161235</x:v>
      </x:c>
      <x:c r="AC6" s="87" t="n">
        <x:v>0</x:v>
      </x:c>
      <x:c r="AD6" s="87" t="n">
        <x:v>0.061749571183533448</x:v>
      </x:c>
      <x:c r="AE6" s="87" t="n">
        <x:v>0.0823327615780446</x:v>
      </x:c>
      <x:c r="AF6" s="87" t="n">
        <x:v>2.8572449226749717</x:v>
      </x:c>
      <x:c r="AG6" s="87" t="n">
        <x:v>0</x:v>
      </x:c>
      <x:c r="AH6" s="87" t="n">
        <x:v>0.614065180102916</x:v>
      </x:c>
      <x:c r="AI6" s="87" t="n">
        <x:v>0</x:v>
      </x:c>
      <x:c r="AJ6" s="87" t="n">
        <x:v>0.028572449226749719</x:v>
      </x:c>
      <x:c r="AK6" s="87" t="n">
        <x:v>0</x:v>
      </x:c>
      <x:c r="AL6" s="87" t="n">
        <x:v>5.84960668766541</x:v>
      </x:c>
      <x:c r="AM6" s="87" t="n">
        <x:v>0</x:v>
      </x:c>
      <x:c r="AN6" s="87" t="n">
        <x:v>24.550600343053173</x:v>
      </x:c>
      <x:c r="AO6" s="87" t="n">
        <x:v>0</x:v>
      </x:c>
      <x:c r="AP6" s="87" t="n">
        <x:v>3.1713428564805812</x:v>
      </x:c>
      <x:c r="AQ6" s="87" t="n">
        <x:v>0</x:v>
      </x:c>
      <x:c r="AR6" s="87" t="n">
        <x:v>6.413379073756432</x:v>
      </x:c>
      <x:c r="AS6" s="87" t="n">
        <x:v>0</x:v>
      </x:c>
      <x:c r="AT6" s="87" t="n">
        <x:v>5.4493996569468264</x:v>
      </x:c>
      <x:c r="AU6" s="87" t="n">
        <x:v>0</x:v>
      </x:c>
      <x:c r="AV6" s="87" t="n">
        <x:v>5.84960668766541</x:v>
      </x:c>
      <x:c r="AW6" s="87" t="n">
        <x:v>0</x:v>
      </x:c>
      <x:c r="AX6" s="87" t="n">
        <x:v>24.550600343053173</x:v>
      </x:c>
      <x:c r="AY6" s="87" t="n">
        <x:v>0</x:v>
      </x:c>
      <x:c r="AZ6" s="87" t="n">
        <x:v>3.1713428564805812</x:v>
      </x:c>
      <x:c r="BA6" s="87" t="n">
        <x:v>0</x:v>
      </x:c>
      <x:c r="BB6" s="87" t="n">
        <x:v>403.94168096054887</x:v>
      </x:c>
      <x:c r="BC6" s="87" t="n">
        <x:v>238.96397941680959</x:v>
      </x:c>
      <x:c r="BD6" s="87" t="n">
        <x:v>403.07447493014979</x:v>
      </x:c>
      <x:c r="BE6" s="87" t="n">
        <x:v>236.63062258895428</x:v>
      </x:c>
    </x:row>
    <x:row r="7">
      <x:c r="B7" s="83" t="s">
        <x:v>16</x:v>
      </x:c>
      <x:c r="C7" s="86" t="n">
        <x:v>168.44187919477349</x:v>
      </x:c>
      <x:c r="D7" s="87" t="n">
        <x:v>0</x:v>
      </x:c>
      <x:c r="E7" s="87" t="n">
        <x:v>0</x:v>
      </x:c>
      <x:c r="F7" s="87" t="n">
        <x:v>8.7490693745703432</x:v>
      </x:c>
      <x:c r="G7" s="87" t="n">
        <x:v>32.62692396332924</x:v>
      </x:c>
      <x:c r="H7" s="87" t="n">
        <x:v>0.44624643779422307</x:v>
      </x:c>
      <x:c r="I7" s="87" t="n">
        <x:v>0</x:v>
      </x:c>
      <x:c r="J7" s="87" t="n">
        <x:v>0.14210616110075447</x:v>
      </x:c>
      <x:c r="K7" s="87" t="n">
        <x:v>0</x:v>
      </x:c>
      <x:c r="L7" s="87" t="n">
        <x:v>0.12339041679467937</x:v>
      </x:c>
      <x:c r="M7" s="87" t="n">
        <x:v>0</x:v>
      </x:c>
      <x:c r="N7" s="87" t="n">
        <x:v>0.17312696143441197</x:v>
      </x:c>
      <x:c r="O7" s="87" t="n">
        <x:v>0.19952611952431387</x:v>
      </x:c>
      <x:c r="P7" s="87" t="n">
        <x:v>0.14256169710000219</x:v>
      </x:c>
      <x:c r="Q7" s="87" t="n">
        <x:v>0</x:v>
      </x:c>
      <x:c r="R7" s="87" t="n">
        <x:v>0.12377198837977881</x:v>
      </x:c>
      <x:c r="S7" s="87" t="n">
        <x:v>0.12339041679467937</x:v>
      </x:c>
      <x:c r="T7" s="87" t="n">
        <x:v>0.56269241464830322</x:v>
      </x:c>
      <x:c r="U7" s="87" t="n">
        <x:v>0</x:v>
      </x:c>
      <x:c r="V7" s="87" t="n">
        <x:v>0.2509611474457864</x:v>
      </x:c>
      <x:c r="W7" s="87" t="n">
        <x:v>0</x:v>
      </x:c>
      <x:c r="X7" s="87" t="n">
        <x:v>0.29567805078648079</x:v>
      </x:c>
      <x:c r="Y7" s="87" t="n">
        <x:v>0.071610854242690744</x:v>
      </x:c>
      <x:c r="Z7" s="87" t="n">
        <x:v>0.34137644084952679</x:v>
      </x:c>
      <x:c r="AA7" s="87" t="n">
        <x:v>0.38057432121378515</x:v>
      </x:c>
      <x:c r="AB7" s="87" t="n">
        <x:v>0.29424923575914008</x:v>
      </x:c>
      <x:c r="AC7" s="87" t="n">
        <x:v>0</x:v>
      </x:c>
      <x:c r="AD7" s="87" t="n">
        <x:v>0.27425943845772954</x:v>
      </x:c>
      <x:c r="AE7" s="87" t="n">
        <x:v>0.31032636474098868</x:v>
      </x:c>
      <x:c r="AF7" s="87" t="n">
        <x:v>10.561371232403914</x:v>
      </x:c>
      <x:c r="AG7" s="87" t="n">
        <x:v>0</x:v>
      </x:c>
      <x:c r="AH7" s="87" t="n">
        <x:v>2.2051815992744492</x:v>
      </x:c>
      <x:c r="AI7" s="87" t="n">
        <x:v>0</x:v>
      </x:c>
      <x:c r="AJ7" s="87" t="n">
        <x:v>0.1056137123240391</x:v>
      </x:c>
      <x:c r="AK7" s="87" t="n">
        <x:v>0</x:v>
      </x:c>
      <x:c r="AL7" s="87" t="n">
        <x:v>13.292303978056447</x:v>
      </x:c>
      <x:c r="AM7" s="87" t="n">
        <x:v>0</x:v>
      </x:c>
      <x:c r="AN7" s="87" t="n">
        <x:v>115.76165121598194</x:v>
      </x:c>
      <x:c r="AO7" s="87" t="n">
        <x:v>0</x:v>
      </x:c>
      <x:c r="AP7" s="87" t="n">
        <x:v>22.409992436481566</x:v>
      </x:c>
      <x:c r="AQ7" s="87" t="n">
        <x:v>0</x:v>
      </x:c>
      <x:c r="AR7" s="87" t="n">
        <x:v>15.155061965134049</x:v>
      </x:c>
      <x:c r="AS7" s="87" t="n">
        <x:v>0</x:v>
      </x:c>
      <x:c r="AT7" s="87" t="n">
        <x:v>12.147310118283773</x:v>
      </x:c>
      <x:c r="AU7" s="87" t="n">
        <x:v>0</x:v>
      </x:c>
      <x:c r="AV7" s="87" t="n">
        <x:v>13.292303978056447</x:v>
      </x:c>
      <x:c r="AW7" s="87" t="n">
        <x:v>0</x:v>
      </x:c>
      <x:c r="AX7" s="87" t="n">
        <x:v>115.76165121598194</x:v>
      </x:c>
      <x:c r="AY7" s="87" t="n">
        <x:v>0</x:v>
      </x:c>
      <x:c r="AZ7" s="87" t="n">
        <x:v>22.409992436481566</x:v>
      </x:c>
      <x:c r="BA7" s="87" t="n">
        <x:v>0</x:v>
      </x:c>
      <x:c r="BB7" s="87" t="n">
        <x:v>116.85349314884442</x:v>
      </x:c>
      <x:c r="BC7" s="87" t="n">
        <x:v>77.1633943132216</x:v>
      </x:c>
      <x:c r="BD7" s="87" t="n">
        <x:v>116.83979632530884</x:v>
      </x:c>
      <x:c r="BE7" s="87" t="n">
        <x:v>77.169040576794472</x:v>
      </x:c>
    </x:row>
    <x:row r="8">
      <x:c r="B8" s="83" t="s">
        <x:v>17</x:v>
      </x:c>
      <x:c r="C8" s="86" t="n">
        <x:v>6.9761498454854491</x:v>
      </x:c>
      <x:c r="D8" s="87" t="n">
        <x:v>0</x:v>
      </x:c>
      <x:c r="E8" s="87" t="n">
        <x:v>0</x:v>
      </x:c>
      <x:c r="F8" s="87" t="n">
        <x:v>0.36234943030393479</x:v>
      </x:c>
      <x:c r="G8" s="87" t="n">
        <x:v>1.3512691241247279</x:v>
      </x:c>
      <x:c r="H8" s="87" t="n">
        <x:v>0.018481639084938422</x:v>
      </x:c>
      <x:c r="I8" s="87" t="n">
        <x:v>0</x:v>
      </x:c>
      <x:c r="J8" s="87" t="n">
        <x:v>0.0058854358461486395</x:v>
      </x:c>
      <x:c r="K8" s="87" t="n">
        <x:v>0</x:v>
      </x:c>
      <x:c r="L8" s="87" t="n">
        <x:v>0.0051103089158797315</x:v>
      </x:c>
      <x:c r="M8" s="87" t="n">
        <x:v>0</x:v>
      </x:c>
      <x:c r="N8" s="87" t="n">
        <x:v>0.0071701861261205492</x:v>
      </x:c>
      <x:c r="O8" s="87" t="n">
        <x:v>0.0082635275416295811</x:v>
      </x:c>
      <x:c r="P8" s="87" t="n">
        <x:v>0.0059043022195586058</x:v>
      </x:c>
      <x:c r="Q8" s="87" t="n">
        <x:v>0</x:v>
      </x:c>
      <x:c r="R8" s="87" t="n">
        <x:v>0.0051261119962488074</x:v>
      </x:c>
      <x:c r="S8" s="87" t="n">
        <x:v>0.0051103089158797315</x:v>
      </x:c>
      <x:c r="T8" s="87" t="n">
        <x:v>0.023304338685069689</x:v>
      </x:c>
      <x:c r="U8" s="87" t="n">
        <x:v>0</x:v>
      </x:c>
      <x:c r="V8" s="87" t="n">
        <x:v>0.01039374874197614</x:v>
      </x:c>
      <x:c r="W8" s="87" t="n">
        <x:v>0</x:v>
      </x:c>
      <x:c r="X8" s="87" t="n">
        <x:v>0.012245733651085682</x:v>
      </x:c>
      <x:c r="Y8" s="87" t="n">
        <x:v>0.0029658185490947014</x:v>
      </x:c>
      <x:c r="Z8" s="87" t="n">
        <x:v>0.014138367586905272</x:v>
      </x:c>
      <x:c r="AA8" s="87" t="n">
        <x:v>0.015761777919025118</x:v>
      </x:c>
      <x:c r="AB8" s="87" t="n">
        <x:v>0.012186558178929588</x:v>
      </x:c>
      <x:c r="AC8" s="87" t="n">
        <x:v>0</x:v>
      </x:c>
      <x:c r="AD8" s="87" t="n">
        <x:v>0.01135866536496811</x:v>
      </x:c>
      <x:c r="AE8" s="87" t="n">
        <x:v>0.012852404828223281</x:v>
      </x:c>
      <x:c r="AF8" s="87" t="n">
        <x:v>0.4374073041886079</x:v>
      </x:c>
      <x:c r="AG8" s="87" t="n">
        <x:v>0</x:v>
      </x:c>
      <x:c r="AH8" s="87" t="n">
        <x:v>0.091329290237003827</x:v>
      </x:c>
      <x:c r="AI8" s="87" t="n">
        <x:v>0</x:v>
      </x:c>
      <x:c r="AJ8" s="87" t="n">
        <x:v>0.0043740730418860771</x:v>
      </x:c>
      <x:c r="AK8" s="87" t="n">
        <x:v>0</x:v>
      </x:c>
      <x:c r="AL8" s="87" t="n">
        <x:v>0.5505109821022548</x:v>
      </x:c>
      <x:c r="AM8" s="87" t="n">
        <x:v>0</x:v>
      </x:c>
      <x:c r="AN8" s="87" t="n">
        <x:v>4.7943577280427938</x:v>
      </x:c>
      <x:c r="AO8" s="87" t="n">
        <x:v>0</x:v>
      </x:c>
      <x:c r="AP8" s="87" t="n">
        <x:v>0.92812705498444614</x:v>
      </x:c>
      <x:c r="AQ8" s="87" t="n">
        <x:v>0</x:v>
      </x:c>
      <x:c r="AR8" s="87" t="n">
        <x:v>0.62765853534643279</x:v>
      </x:c>
      <x:c r="AS8" s="87" t="n">
        <x:v>0</x:v>
      </x:c>
      <x:c r="AT8" s="87" t="n">
        <x:v>0.50309018166877939</x:v>
      </x:c>
      <x:c r="AU8" s="87" t="n">
        <x:v>0</x:v>
      </x:c>
      <x:c r="AV8" s="87" t="n">
        <x:v>0.5505109821022548</x:v>
      </x:c>
      <x:c r="AW8" s="87" t="n">
        <x:v>0</x:v>
      </x:c>
      <x:c r="AX8" s="87" t="n">
        <x:v>4.7943577280427938</x:v>
      </x:c>
      <x:c r="AY8" s="87" t="n">
        <x:v>0</x:v>
      </x:c>
      <x:c r="AZ8" s="87" t="n">
        <x:v>0.92812705498444614</x:v>
      </x:c>
      <x:c r="BA8" s="87" t="n">
        <x:v>0</x:v>
      </x:c>
      <x:c r="BB8" s="87" t="n">
        <x:v>4.8395772005851629</x:v>
      </x:c>
      <x:c r="BC8" s="87" t="n">
        <x:v>3.1957812622884609</x:v>
      </x:c>
      <x:c r="BD8" s="87" t="n">
        <x:v>4.839009936114782</x:v>
      </x:c>
      <x:c r="BE8" s="87" t="n">
        <x:v>3.1960151066325144</x:v>
      </x:c>
    </x:row>
    <x:row r="9">
      <x:c r="B9" s="83" t="s">
        <x:v>27</x:v>
      </x:c>
      <x:c r="C9" s="86" t="n">
        <x:v>292</x:v>
      </x:c>
      <x:c r="D9" s="87" t="n">
        <x:v>0</x:v>
      </x:c>
      <x:c r="E9" s="87" t="n">
        <x:v>1</x:v>
      </x:c>
      <x:c r="F9" s="87" t="n">
        <x:v>20</x:v>
      </x:c>
      <x:c r="G9" s="87" t="n">
        <x:v>107.05405405405405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380</x:v>
      </x:c>
      <x:c r="BC9" s="87" t="n">
        <x:v>240</x:v>
      </x:c>
      <x:c r="BD9" s="87" t="n">
        <x:v>379.75</x:v>
      </x:c>
      <x:c r="BE9" s="87" t="n">
        <x:v>236.7391357421875</x:v>
      </x:c>
    </x:row>
    <x:row r="10">
      <x:c r="B10" s="83" t="s">
        <x:v>18</x:v>
      </x:c>
      <x:c r="C10" s="86" t="n">
        <x:v>583</x:v>
      </x:c>
      <x:c r="D10" s="87" t="n">
        <x:v>0</x:v>
      </x:c>
      <x:c r="E10" s="87" t="n">
        <x:v>1</x:v>
      </x:c>
      <x:c r="F10" s="87" t="n">
        <x:v>44</x:v>
      </x:c>
      <x:c r="G10" s="87" t="n">
        <x:v>242</x:v>
      </x:c>
      <x:c r="H10" s="87" t="n">
        <x:v>3</x:v>
      </x:c>
      <x:c r="I10" s="87" t="n">
        <x:v>0</x:v>
      </x:c>
      <x:c r="J10" s="87" t="n">
        <x:v>1</x:v>
      </x:c>
      <x:c r="K10" s="87" t="n">
        <x:v>0</x:v>
      </x:c>
      <x:c r="L10" s="87" t="n">
        <x:v>1</x:v>
      </x:c>
      <x:c r="M10" s="87" t="n">
        <x:v>0</x:v>
      </x:c>
      <x:c r="N10" s="87" t="n">
        <x:v>1</x:v>
      </x:c>
      <x:c r="O10" s="87" t="n">
        <x:v>2</x:v>
      </x:c>
      <x:c r="P10" s="87" t="n">
        <x:v>2</x:v>
      </x:c>
      <x:c r="Q10" s="87" t="n">
        <x:v>0</x:v>
      </x:c>
      <x:c r="R10" s="87" t="n">
        <x:v>2</x:v>
      </x:c>
      <x:c r="S10" s="87" t="n">
        <x:v>1</x:v>
      </x:c>
      <x:c r="T10" s="87" t="n">
        <x:v>4</x:v>
      </x:c>
      <x:c r="U10" s="87" t="n">
        <x:v>0</x:v>
      </x:c>
      <x:c r="V10" s="87" t="n">
        <x:v>2</x:v>
      </x:c>
      <x:c r="W10" s="87" t="n">
        <x:v>0</x:v>
      </x:c>
      <x:c r="X10" s="87" t="n">
        <x:v>2</x:v>
      </x:c>
      <x:c r="Y10" s="87" t="n">
        <x:v>1</x:v>
      </x:c>
      <x:c r="Z10" s="87" t="n">
        <x:v>2</x:v>
      </x:c>
      <x:c r="AA10" s="87" t="n">
        <x:v>3</x:v>
      </x:c>
      <x:c r="AB10" s="87" t="n">
        <x:v>2</x:v>
      </x:c>
      <x:c r="AC10" s="87" t="n">
        <x:v>0</x:v>
      </x:c>
      <x:c r="AD10" s="87" t="n">
        <x:v>2</x:v>
      </x:c>
      <x:c r="AE10" s="87" t="n">
        <x:v>2</x:v>
      </x:c>
      <x:c r="AF10" s="87" t="n">
        <x:v>100</x:v>
      </x:c>
      <x:c r="AG10" s="87" t="n">
        <x:v>0</x:v>
      </x:c>
      <x:c r="AH10" s="87" t="n">
        <x:v>28</x:v>
      </x:c>
      <x:c r="AI10" s="87" t="n">
        <x:v>0</x:v>
      </x:c>
      <x:c r="AJ10" s="87" t="n">
        <x:v>1</x:v>
      </x:c>
      <x:c r="AK10" s="87" t="n">
        <x:v>0</x:v>
      </x:c>
      <x:c r="AL10" s="87" t="n">
        <x:v>81.230769230769226</x:v>
      </x:c>
      <x:c r="AM10" s="87" t="n">
        <x:v>0</x:v>
      </x:c>
      <x:c r="AN10" s="87" t="n">
        <x:v>1930</x:v>
      </x:c>
      <x:c r="AO10" s="87" t="n">
        <x:v>0</x:v>
      </x:c>
      <x:c r="AP10" s="87" t="n">
        <x:v>329.33333333333348</x:v>
      </x:c>
      <x:c r="AQ10" s="87" t="n">
        <x:v>0</x:v>
      </x:c>
      <x:c r="AR10" s="87" t="n">
        <x:v>109</x:v>
      </x:c>
      <x:c r="AS10" s="87" t="n">
        <x:v>0</x:v>
      </x:c>
      <x:c r="AT10" s="87" t="n">
        <x:v>60</x:v>
      </x:c>
      <x:c r="AU10" s="87" t="n">
        <x:v>0</x:v>
      </x:c>
      <x:c r="AV10" s="87" t="n">
        <x:v>81.230769230769226</x:v>
      </x:c>
      <x:c r="AW10" s="87" t="n">
        <x:v>0</x:v>
      </x:c>
      <x:c r="AX10" s="87" t="n">
        <x:v>1930</x:v>
      </x:c>
      <x:c r="AY10" s="87" t="n">
        <x:v>0</x:v>
      </x:c>
      <x:c r="AZ10" s="87" t="n">
        <x:v>329.33333333333348</x:v>
      </x:c>
      <x:c r="BA10" s="87" t="n">
        <x:v>0</x:v>
      </x:c>
      <x:c r="BB10" s="87" t="n">
        <x:v>698</x:v>
      </x:c>
      <x:c r="BC10" s="87" t="n">
        <x:v>390</x:v>
      </x:c>
      <x:c r="BD10" s="87" t="n">
        <x:v>696</x:v>
      </x:c>
      <x:c r="BE10" s="87" t="n">
        <x:v>389.27273559570312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32.153846153846153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219</x:v>
      </x:c>
      <x:c r="BC11" s="87" t="n">
        <x:v>65</x:v>
      </x:c>
      <x:c r="BD11" s="87" t="n">
        <x:v>219.94737243652344</x:v>
      </x:c>
      <x:c r="BE11" s="87" t="n">
        <x:v>62.799999237060547</x:v>
      </x:c>
    </x:row>
    <x:row r="12">
      <x:c r="B12" s="83" t="s">
        <x:v>20</x:v>
      </x:c>
      <x:c r="C12" s="86" t="n">
        <x:v>673.767516779094</x:v>
      </x:c>
      <x:c r="D12" s="87" t="n">
        <x:v>0</x:v>
      </x:c>
      <x:c r="E12" s="87" t="n">
        <x:v>0</x:v>
      </x:c>
      <x:c r="F12" s="87" t="n">
        <x:v>34.996277498281373</x:v>
      </x:c>
      <x:c r="G12" s="87" t="n">
        <x:v>130.50769585331696</x:v>
      </x:c>
      <x:c r="H12" s="87" t="n">
        <x:v>1.7849857511768923</x:v>
      </x:c>
      <x:c r="I12" s="87" t="n">
        <x:v>0</x:v>
      </x:c>
      <x:c r="J12" s="87" t="n">
        <x:v>0.56842464440301788</x:v>
      </x:c>
      <x:c r="K12" s="87" t="n">
        <x:v>0</x:v>
      </x:c>
      <x:c r="L12" s="87" t="n">
        <x:v>0.49356166717871752</x:v>
      </x:c>
      <x:c r="M12" s="87" t="n">
        <x:v>0</x:v>
      </x:c>
      <x:c r="N12" s="87" t="n">
        <x:v>0.6925078457376479</x:v>
      </x:c>
      <x:c r="O12" s="87" t="n">
        <x:v>0.79810447809725549</x:v>
      </x:c>
      <x:c r="P12" s="87" t="n">
        <x:v>0.57024678840000875</x:v>
      </x:c>
      <x:c r="Q12" s="87" t="n">
        <x:v>0</x:v>
      </x:c>
      <x:c r="R12" s="87" t="n">
        <x:v>0.49508795351911528</x:v>
      </x:c>
      <x:c r="S12" s="87" t="n">
        <x:v>0.49356166717871752</x:v>
      </x:c>
      <x:c r="T12" s="87" t="n">
        <x:v>2.2507696585932129</x:v>
      </x:c>
      <x:c r="U12" s="87" t="n">
        <x:v>0</x:v>
      </x:c>
      <x:c r="V12" s="87" t="n">
        <x:v>1.0038445897831456</x:v>
      </x:c>
      <x:c r="W12" s="87" t="n">
        <x:v>0</x:v>
      </x:c>
      <x:c r="X12" s="87" t="n">
        <x:v>1.1827122031459232</x:v>
      </x:c>
      <x:c r="Y12" s="87" t="n">
        <x:v>0.286443416970763</x:v>
      </x:c>
      <x:c r="Z12" s="87" t="n">
        <x:v>1.3655057633981071</x:v>
      </x:c>
      <x:c r="AA12" s="87" t="n">
        <x:v>1.5222972848551406</x:v>
      </x:c>
      <x:c r="AB12" s="87" t="n">
        <x:v>1.1769969430365603</x:v>
      </x:c>
      <x:c r="AC12" s="87" t="n">
        <x:v>0</x:v>
      </x:c>
      <x:c r="AD12" s="87" t="n">
        <x:v>1.0970377538309182</x:v>
      </x:c>
      <x:c r="AE12" s="87" t="n">
        <x:v>1.2413054589639547</x:v>
      </x:c>
      <x:c r="AF12" s="87" t="n">
        <x:v>42.245484929615657</x:v>
      </x:c>
      <x:c r="AG12" s="87" t="n">
        <x:v>0</x:v>
      </x:c>
      <x:c r="AH12" s="87" t="n">
        <x:v>8.8207263970977969</x:v>
      </x:c>
      <x:c r="AI12" s="87" t="n">
        <x:v>0</x:v>
      </x:c>
      <x:c r="AJ12" s="87" t="n">
        <x:v>0.4224548492961564</x:v>
      </x:c>
      <x:c r="AK12" s="87" t="n">
        <x:v>0</x:v>
      </x:c>
      <x:c r="AL12" s="87" t="n">
        <x:v>53.169215912225788</x:v>
      </x:c>
      <x:c r="AM12" s="87" t="n">
        <x:v>0</x:v>
      </x:c>
      <x:c r="AN12" s="87" t="n">
        <x:v>463.04660486392777</x:v>
      </x:c>
      <x:c r="AO12" s="87" t="n">
        <x:v>0</x:v>
      </x:c>
      <x:c r="AP12" s="87" t="n">
        <x:v>89.639969745926265</x:v>
      </x:c>
      <x:c r="AQ12" s="87" t="n">
        <x:v>0</x:v>
      </x:c>
      <x:c r="AR12" s="87" t="n">
        <x:v>60.620247860536196</x:v>
      </x:c>
      <x:c r="AS12" s="87" t="n">
        <x:v>0</x:v>
      </x:c>
      <x:c r="AT12" s="87" t="n">
        <x:v>48.589240473135092</x:v>
      </x:c>
      <x:c r="AU12" s="87" t="n">
        <x:v>0</x:v>
      </x:c>
      <x:c r="AV12" s="87" t="n">
        <x:v>53.169215912225788</x:v>
      </x:c>
      <x:c r="AW12" s="87" t="n">
        <x:v>0</x:v>
      </x:c>
      <x:c r="AX12" s="87" t="n">
        <x:v>463.04660486392777</x:v>
      </x:c>
      <x:c r="AY12" s="87" t="n">
        <x:v>0</x:v>
      </x:c>
      <x:c r="AZ12" s="87" t="n">
        <x:v>89.639969745926265</x:v>
      </x:c>
      <x:c r="BA12" s="87" t="n">
        <x:v>0</x:v>
      </x:c>
      <x:c r="BB12" s="87" t="n">
        <x:v>467.41397259537774</x:v>
      </x:c>
      <x:c r="BC12" s="87" t="n">
        <x:v>308.65357725288641</x:v>
      </x:c>
      <x:c r="BD12" s="87" t="n">
        <x:v>467.35918530123536</x:v>
      </x:c>
      <x:c r="BE12" s="87" t="n">
        <x:v>308.67616230717783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170236</x:v>
      </x:c>
      <x:c r="D17" s="87" t="n">
        <x:v>0</x:v>
      </x:c>
      <x:c r="E17" s="87" t="n">
        <x:v>583</x:v>
      </x:c>
      <x:c r="F17" s="87" t="n">
        <x:v>12698</x:v>
      </x:c>
      <x:c r="G17" s="87" t="n">
        <x:v>12698</x:v>
      </x:c>
      <x:c r="H17" s="87" t="n">
        <x:v>62743.801363236729</x:v>
      </x:c>
      <x:c r="I17" s="87" t="n">
        <x:v>84</x:v>
      </x:c>
      <x:c r="J17" s="87" t="n">
        <x:v>0</x:v>
      </x:c>
      <x:c r="K17" s="87" t="n">
        <x:v>12</x:v>
      </x:c>
      <x:c r="L17" s="87" t="n">
        <x:v>0</x:v>
      </x:c>
      <x:c r="M17" s="87" t="n">
        <x:v>9</x:v>
      </x:c>
      <x:c r="N17" s="87" t="n">
        <x:v>0</x:v>
      </x:c>
      <x:c r="O17" s="87" t="n">
        <x:v>18</x:v>
      </x:c>
      <x:c r="P17" s="87" t="n">
        <x:v>22</x:v>
      </x:c>
      <x:c r="Q17" s="87" t="n">
        <x:v>10</x:v>
      </x:c>
      <x:c r="R17" s="87" t="n">
        <x:v>0</x:v>
      </x:c>
      <x:c r="S17" s="87" t="n">
        <x:v>7</x:v>
      </x:c>
      <x:c r="T17" s="87" t="n">
        <x:v>9</x:v>
      </x:c>
      <x:c r="U17" s="87" t="n">
        <x:v>136</x:v>
      </x:c>
      <x:c r="V17" s="87" t="n">
        <x:v>0</x:v>
      </x:c>
      <x:c r="W17" s="87" t="n">
        <x:v>28</x:v>
      </x:c>
      <x:c r="X17" s="87" t="n">
        <x:v>0</x:v>
      </x:c>
      <x:c r="Y17" s="87" t="n">
        <x:v>49</x:v>
      </x:c>
      <x:c r="Z17" s="87" t="n">
        <x:v>3</x:v>
      </x:c>
      <x:c r="AA17" s="87" t="n">
        <x:v>60</x:v>
      </x:c>
      <x:c r="AB17" s="87" t="n">
        <x:v>79</x:v>
      </x:c>
      <x:c r="AC17" s="87" t="n">
        <x:v>39</x:v>
      </x:c>
      <x:c r="AD17" s="87" t="n">
        <x:v>0</x:v>
      </x:c>
      <x:c r="AE17" s="87" t="n">
        <x:v>36</x:v>
      </x:c>
      <x:c r="AF17" s="87" t="n">
        <x:v>48</x:v>
      </x:c>
      <x:c r="AG17" s="87" t="n">
        <x:v>1665.7737899195085</x:v>
      </x:c>
      <x:c r="AH17" s="87" t="n">
        <x:v>0</x:v>
      </x:c>
      <x:c r="AI17" s="87" t="n">
        <x:v>358</x:v>
      </x:c>
      <x:c r="AJ17" s="87" t="n">
        <x:v>0</x:v>
      </x:c>
      <x:c r="AK17" s="87" t="n">
        <x:v>16.657737899195087</x:v>
      </x:c>
      <x:c r="AL17" s="87" t="n">
        <x:v>0</x:v>
      </x:c>
      <x:c r="AM17" s="87" t="n">
        <x:v>3410.320698908934</x:v>
      </x:c>
      <x:c r="AN17" s="87" t="n">
        <x:v>0</x:v>
      </x:c>
      <x:c r="AO17" s="87" t="n">
        <x:v>14313</x:v>
      </x:c>
      <x:c r="AP17" s="87" t="n">
        <x:v>0</x:v>
      </x:c>
      <x:c r="AQ17" s="87" t="n">
        <x:v>1848.8928853281789</x:v>
      </x:c>
      <x:c r="AR17" s="87" t="n">
        <x:v>0</x:v>
      </x:c>
      <x:c r="AS17" s="87" t="n">
        <x:v>3739</x:v>
      </x:c>
      <x:c r="AT17" s="87" t="n">
        <x:v>0</x:v>
      </x:c>
      <x:c r="AU17" s="87" t="n">
        <x:v>3177</x:v>
      </x:c>
      <x:c r="AV17" s="87" t="n">
        <x:v>0</x:v>
      </x:c>
      <x:c r="AW17" s="87" t="n">
        <x:v>3410.320698908934</x:v>
      </x:c>
      <x:c r="AX17" s="87" t="n">
        <x:v>0</x:v>
      </x:c>
      <x:c r="AY17" s="87" t="n">
        <x:v>14313</x:v>
      </x:c>
      <x:c r="AZ17" s="87" t="n">
        <x:v>0</x:v>
      </x:c>
      <x:c r="BA17" s="87" t="n">
        <x:v>1848.8928853281789</x:v>
      </x:c>
      <x:c r="BB17" s="87" t="n">
        <x:v>0</x:v>
      </x:c>
      <x:c r="BC17" s="87" t="n">
        <x:v>235498</x:v>
      </x:c>
      <x:c r="BD17" s="87" t="n">
        <x:v>139316</x:v>
      </x:c>
      <x:c r="BE17" s="87" t="n">
        <x:v>234992.41888427734</x:v>
      </x:c>
      <x:c r="BF17" s="87" t="n">
        <x:v>137955.65296936035</x:v>
      </x:c>
    </x:row>
    <x:row r="18">
      <x:c r="B18" s="83" t="s">
        <x:v>15</x:v>
      </x:c>
      <x:c r="C18" s="86" t="n">
        <x:v>292</x:v>
      </x:c>
      <x:c r="D18" s="87" t="n">
        <x:v>0</x:v>
      </x:c>
      <x:c r="E18" s="87" t="n">
        <x:v>1</x:v>
      </x:c>
      <x:c r="F18" s="87" t="n">
        <x:v>21.780445969125214</x:v>
      </x:c>
      <x:c r="G18" s="87" t="n">
        <x:v>21.780445969125214</x:v>
      </x:c>
      <x:c r="H18" s="87" t="n">
        <x:v>107.62230079457414</x:v>
      </x:c>
      <x:c r="I18" s="87" t="n">
        <x:v>0.14408233276157806</x:v>
      </x:c>
      <x:c r="J18" s="87" t="n">
        <x:v>0</x:v>
      </x:c>
      <x:c r="K18" s="87" t="n">
        <x:v>0.020583190394511151</x:v>
      </x:c>
      <x:c r="L18" s="87" t="n">
        <x:v>0</x:v>
      </x:c>
      <x:c r="M18" s="87" t="n">
        <x:v>0.015437392795883362</x:v>
      </x:c>
      <x:c r="N18" s="87" t="n">
        <x:v>0</x:v>
      </x:c>
      <x:c r="O18" s="87" t="n">
        <x:v>0.030874785591766724</x:v>
      </x:c>
      <x:c r="P18" s="87" t="n">
        <x:v>0.037735849056603772</x:v>
      </x:c>
      <x:c r="Q18" s="87" t="n">
        <x:v>0.017152658662092625</x:v>
      </x:c>
      <x:c r="R18" s="87" t="n">
        <x:v>0</x:v>
      </x:c>
      <x:c r="S18" s="87" t="n">
        <x:v>0.012006861063464836</x:v>
      </x:c>
      <x:c r="T18" s="87" t="n">
        <x:v>0.015437392795883362</x:v>
      </x:c>
      <x:c r="U18" s="87" t="n">
        <x:v>0.23327615780445971</x:v>
      </x:c>
      <x:c r="V18" s="87" t="n">
        <x:v>0</x:v>
      </x:c>
      <x:c r="W18" s="87" t="n">
        <x:v>0.048027444253859346</x:v>
      </x:c>
      <x:c r="X18" s="87" t="n">
        <x:v>0</x:v>
      </x:c>
      <x:c r="Y18" s="87" t="n">
        <x:v>0.084048027444253853</x:v>
      </x:c>
      <x:c r="Z18" s="87" t="n">
        <x:v>0.0051457975986277877</x:v>
      </x:c>
      <x:c r="AA18" s="87" t="n">
        <x:v>0.10291595197255575</x:v>
      </x:c>
      <x:c r="AB18" s="87" t="n">
        <x:v>0.13550600343053174</x:v>
      </x:c>
      <x:c r="AC18" s="87" t="n">
        <x:v>0.066895368782161235</x:v>
      </x:c>
      <x:c r="AD18" s="87" t="n">
        <x:v>0</x:v>
      </x:c>
      <x:c r="AE18" s="87" t="n">
        <x:v>0.061749571183533448</x:v>
      </x:c>
      <x:c r="AF18" s="87" t="n">
        <x:v>0.0823327615780446</x:v>
      </x:c>
      <x:c r="AG18" s="87" t="n">
        <x:v>2.8572449226749717</x:v>
      </x:c>
      <x:c r="AH18" s="87" t="n">
        <x:v>0</x:v>
      </x:c>
      <x:c r="AI18" s="87" t="n">
        <x:v>0.614065180102916</x:v>
      </x:c>
      <x:c r="AJ18" s="87" t="n">
        <x:v>0</x:v>
      </x:c>
      <x:c r="AK18" s="87" t="n">
        <x:v>0.028572449226749719</x:v>
      </x:c>
      <x:c r="AL18" s="87" t="n">
        <x:v>0</x:v>
      </x:c>
      <x:c r="AM18" s="87" t="n">
        <x:v>5.84960668766541</x:v>
      </x:c>
      <x:c r="AN18" s="87" t="n">
        <x:v>0</x:v>
      </x:c>
      <x:c r="AO18" s="87" t="n">
        <x:v>24.550600343053173</x:v>
      </x:c>
      <x:c r="AP18" s="87" t="n">
        <x:v>0</x:v>
      </x:c>
      <x:c r="AQ18" s="87" t="n">
        <x:v>3.1713428564805812</x:v>
      </x:c>
      <x:c r="AR18" s="87" t="n">
        <x:v>0</x:v>
      </x:c>
      <x:c r="AS18" s="87" t="n">
        <x:v>6.413379073756432</x:v>
      </x:c>
      <x:c r="AT18" s="87" t="n">
        <x:v>0</x:v>
      </x:c>
      <x:c r="AU18" s="87" t="n">
        <x:v>5.4493996569468264</x:v>
      </x:c>
      <x:c r="AV18" s="87" t="n">
        <x:v>0</x:v>
      </x:c>
      <x:c r="AW18" s="87" t="n">
        <x:v>5.84960668766541</x:v>
      </x:c>
      <x:c r="AX18" s="87" t="n">
        <x:v>0</x:v>
      </x:c>
      <x:c r="AY18" s="87" t="n">
        <x:v>24.550600343053173</x:v>
      </x:c>
      <x:c r="AZ18" s="87" t="n">
        <x:v>0</x:v>
      </x:c>
      <x:c r="BA18" s="87" t="n">
        <x:v>3.1713428564805812</x:v>
      </x:c>
      <x:c r="BB18" s="87" t="n">
        <x:v>0</x:v>
      </x:c>
      <x:c r="BC18" s="87" t="n">
        <x:v>403.94168096054887</x:v>
      </x:c>
      <x:c r="BD18" s="87" t="n">
        <x:v>238.96397941680959</x:v>
      </x:c>
      <x:c r="BE18" s="87" t="n">
        <x:v>403.07447493014979</x:v>
      </x:c>
      <x:c r="BF18" s="87" t="n">
        <x:v>236.63062258895428</x:v>
      </x:c>
    </x:row>
    <x:row r="19">
      <x:c r="B19" s="83" t="s">
        <x:v>16</x:v>
      </x:c>
      <x:c r="C19" s="86" t="n">
        <x:v>168.44187919477349</x:v>
      </x:c>
      <x:c r="D19" s="87" t="n">
        <x:v>0</x:v>
      </x:c>
      <x:c r="E19" s="87" t="n">
        <x:v>0</x:v>
      </x:c>
      <x:c r="F19" s="87" t="n">
        <x:v>8.7490693745703432</x:v>
      </x:c>
      <x:c r="G19" s="87" t="n">
        <x:v>8.7490693745703432</x:v>
      </x:c>
      <x:c r="H19" s="87" t="n">
        <x:v>32.62692396332924</x:v>
      </x:c>
      <x:c r="I19" s="87" t="n">
        <x:v>0.44624643779422307</x:v>
      </x:c>
      <x:c r="J19" s="87" t="n">
        <x:v>0</x:v>
      </x:c>
      <x:c r="K19" s="87" t="n">
        <x:v>0.14210616110075447</x:v>
      </x:c>
      <x:c r="L19" s="87" t="n">
        <x:v>0</x:v>
      </x:c>
      <x:c r="M19" s="87" t="n">
        <x:v>0.12339041679467937</x:v>
      </x:c>
      <x:c r="N19" s="87" t="n">
        <x:v>0</x:v>
      </x:c>
      <x:c r="O19" s="87" t="n">
        <x:v>0.17312696143441197</x:v>
      </x:c>
      <x:c r="P19" s="87" t="n">
        <x:v>0.19952611952431387</x:v>
      </x:c>
      <x:c r="Q19" s="87" t="n">
        <x:v>0.14256169710000219</x:v>
      </x:c>
      <x:c r="R19" s="87" t="n">
        <x:v>0</x:v>
      </x:c>
      <x:c r="S19" s="87" t="n">
        <x:v>0.12377198837977881</x:v>
      </x:c>
      <x:c r="T19" s="87" t="n">
        <x:v>0.12339041679467937</x:v>
      </x:c>
      <x:c r="U19" s="87" t="n">
        <x:v>0.56269241464830322</x:v>
      </x:c>
      <x:c r="V19" s="87" t="n">
        <x:v>0</x:v>
      </x:c>
      <x:c r="W19" s="87" t="n">
        <x:v>0.2509611474457864</x:v>
      </x:c>
      <x:c r="X19" s="87" t="n">
        <x:v>0</x:v>
      </x:c>
      <x:c r="Y19" s="87" t="n">
        <x:v>0.29567805078648079</x:v>
      </x:c>
      <x:c r="Z19" s="87" t="n">
        <x:v>0.071610854242690744</x:v>
      </x:c>
      <x:c r="AA19" s="87" t="n">
        <x:v>0.34137644084952679</x:v>
      </x:c>
      <x:c r="AB19" s="87" t="n">
        <x:v>0.38057432121378515</x:v>
      </x:c>
      <x:c r="AC19" s="87" t="n">
        <x:v>0.29424923575914008</x:v>
      </x:c>
      <x:c r="AD19" s="87" t="n">
        <x:v>0</x:v>
      </x:c>
      <x:c r="AE19" s="87" t="n">
        <x:v>0.27425943845772954</x:v>
      </x:c>
      <x:c r="AF19" s="87" t="n">
        <x:v>0.31032636474098868</x:v>
      </x:c>
      <x:c r="AG19" s="87" t="n">
        <x:v>10.561371232403914</x:v>
      </x:c>
      <x:c r="AH19" s="87" t="n">
        <x:v>0</x:v>
      </x:c>
      <x:c r="AI19" s="87" t="n">
        <x:v>2.2051815992744492</x:v>
      </x:c>
      <x:c r="AJ19" s="87" t="n">
        <x:v>0</x:v>
      </x:c>
      <x:c r="AK19" s="87" t="n">
        <x:v>0.1056137123240391</x:v>
      </x:c>
      <x:c r="AL19" s="87" t="n">
        <x:v>0</x:v>
      </x:c>
      <x:c r="AM19" s="87" t="n">
        <x:v>13.292303978056447</x:v>
      </x:c>
      <x:c r="AN19" s="87" t="n">
        <x:v>0</x:v>
      </x:c>
      <x:c r="AO19" s="87" t="n">
        <x:v>115.76165121598194</x:v>
      </x:c>
      <x:c r="AP19" s="87" t="n">
        <x:v>0</x:v>
      </x:c>
      <x:c r="AQ19" s="87" t="n">
        <x:v>22.409992436481566</x:v>
      </x:c>
      <x:c r="AR19" s="87" t="n">
        <x:v>0</x:v>
      </x:c>
      <x:c r="AS19" s="87" t="n">
        <x:v>15.155061965134049</x:v>
      </x:c>
      <x:c r="AT19" s="87" t="n">
        <x:v>0</x:v>
      </x:c>
      <x:c r="AU19" s="87" t="n">
        <x:v>12.147310118283773</x:v>
      </x:c>
      <x:c r="AV19" s="87" t="n">
        <x:v>0</x:v>
      </x:c>
      <x:c r="AW19" s="87" t="n">
        <x:v>13.292303978056447</x:v>
      </x:c>
      <x:c r="AX19" s="87" t="n">
        <x:v>0</x:v>
      </x:c>
      <x:c r="AY19" s="87" t="n">
        <x:v>115.76165121598194</x:v>
      </x:c>
      <x:c r="AZ19" s="87" t="n">
        <x:v>0</x:v>
      </x:c>
      <x:c r="BA19" s="87" t="n">
        <x:v>22.409992436481566</x:v>
      </x:c>
      <x:c r="BB19" s="87" t="n">
        <x:v>0</x:v>
      </x:c>
      <x:c r="BC19" s="87" t="n">
        <x:v>116.85349314884442</x:v>
      </x:c>
      <x:c r="BD19" s="87" t="n">
        <x:v>77.1633943132216</x:v>
      </x:c>
      <x:c r="BE19" s="87" t="n">
        <x:v>116.83979632530884</x:v>
      </x:c>
      <x:c r="BF19" s="87" t="n">
        <x:v>77.169040576794472</x:v>
      </x:c>
    </x:row>
    <x:row r="20">
      <x:c r="B20" s="83" t="s">
        <x:v>17</x:v>
      </x:c>
      <x:c r="C20" s="86" t="n">
        <x:v>6.9761498454854491</x:v>
      </x:c>
      <x:c r="D20" s="87" t="n">
        <x:v>0</x:v>
      </x:c>
      <x:c r="E20" s="87" t="n">
        <x:v>0</x:v>
      </x:c>
      <x:c r="F20" s="87" t="n">
        <x:v>0.36234943030393479</x:v>
      </x:c>
      <x:c r="G20" s="87" t="n">
        <x:v>0.36234943030393479</x:v>
      </x:c>
      <x:c r="H20" s="87" t="n">
        <x:v>1.3512691241247279</x:v>
      </x:c>
      <x:c r="I20" s="87" t="n">
        <x:v>0.018481639084938422</x:v>
      </x:c>
      <x:c r="J20" s="87" t="n">
        <x:v>0</x:v>
      </x:c>
      <x:c r="K20" s="87" t="n">
        <x:v>0.0058854358461486395</x:v>
      </x:c>
      <x:c r="L20" s="87" t="n">
        <x:v>0</x:v>
      </x:c>
      <x:c r="M20" s="87" t="n">
        <x:v>0.0051103089158797315</x:v>
      </x:c>
      <x:c r="N20" s="87" t="n">
        <x:v>0</x:v>
      </x:c>
      <x:c r="O20" s="87" t="n">
        <x:v>0.0071701861261205492</x:v>
      </x:c>
      <x:c r="P20" s="87" t="n">
        <x:v>0.0082635275416295811</x:v>
      </x:c>
      <x:c r="Q20" s="87" t="n">
        <x:v>0.0059043022195586058</x:v>
      </x:c>
      <x:c r="R20" s="87" t="n">
        <x:v>0</x:v>
      </x:c>
      <x:c r="S20" s="87" t="n">
        <x:v>0.0051261119962488074</x:v>
      </x:c>
      <x:c r="T20" s="87" t="n">
        <x:v>0.0051103089158797315</x:v>
      </x:c>
      <x:c r="U20" s="87" t="n">
        <x:v>0.023304338685069689</x:v>
      </x:c>
      <x:c r="V20" s="87" t="n">
        <x:v>0</x:v>
      </x:c>
      <x:c r="W20" s="87" t="n">
        <x:v>0.01039374874197614</x:v>
      </x:c>
      <x:c r="X20" s="87" t="n">
        <x:v>0</x:v>
      </x:c>
      <x:c r="Y20" s="87" t="n">
        <x:v>0.012245733651085682</x:v>
      </x:c>
      <x:c r="Z20" s="87" t="n">
        <x:v>0.0029658185490947014</x:v>
      </x:c>
      <x:c r="AA20" s="87" t="n">
        <x:v>0.014138367586905272</x:v>
      </x:c>
      <x:c r="AB20" s="87" t="n">
        <x:v>0.015761777919025118</x:v>
      </x:c>
      <x:c r="AC20" s="87" t="n">
        <x:v>0.012186558178929588</x:v>
      </x:c>
      <x:c r="AD20" s="87" t="n">
        <x:v>0</x:v>
      </x:c>
      <x:c r="AE20" s="87" t="n">
        <x:v>0.01135866536496811</x:v>
      </x:c>
      <x:c r="AF20" s="87" t="n">
        <x:v>0.012852404828223281</x:v>
      </x:c>
      <x:c r="AG20" s="87" t="n">
        <x:v>0.4374073041886079</x:v>
      </x:c>
      <x:c r="AH20" s="87" t="n">
        <x:v>0</x:v>
      </x:c>
      <x:c r="AI20" s="87" t="n">
        <x:v>0.091329290237003827</x:v>
      </x:c>
      <x:c r="AJ20" s="87" t="n">
        <x:v>0</x:v>
      </x:c>
      <x:c r="AK20" s="87" t="n">
        <x:v>0.0043740730418860771</x:v>
      </x:c>
      <x:c r="AL20" s="87" t="n">
        <x:v>0</x:v>
      </x:c>
      <x:c r="AM20" s="87" t="n">
        <x:v>0.5505109821022548</x:v>
      </x:c>
      <x:c r="AN20" s="87" t="n">
        <x:v>0</x:v>
      </x:c>
      <x:c r="AO20" s="87" t="n">
        <x:v>4.7943577280427938</x:v>
      </x:c>
      <x:c r="AP20" s="87" t="n">
        <x:v>0</x:v>
      </x:c>
      <x:c r="AQ20" s="87" t="n">
        <x:v>0.92812705498444614</x:v>
      </x:c>
      <x:c r="AR20" s="87" t="n">
        <x:v>0</x:v>
      </x:c>
      <x:c r="AS20" s="87" t="n">
        <x:v>0.62765853534643279</x:v>
      </x:c>
      <x:c r="AT20" s="87" t="n">
        <x:v>0</x:v>
      </x:c>
      <x:c r="AU20" s="87" t="n">
        <x:v>0.50309018166877939</x:v>
      </x:c>
      <x:c r="AV20" s="87" t="n">
        <x:v>0</x:v>
      </x:c>
      <x:c r="AW20" s="87" t="n">
        <x:v>0.5505109821022548</x:v>
      </x:c>
      <x:c r="AX20" s="87" t="n">
        <x:v>0</x:v>
      </x:c>
      <x:c r="AY20" s="87" t="n">
        <x:v>4.7943577280427938</x:v>
      </x:c>
      <x:c r="AZ20" s="87" t="n">
        <x:v>0</x:v>
      </x:c>
      <x:c r="BA20" s="87" t="n">
        <x:v>0.92812705498444614</x:v>
      </x:c>
      <x:c r="BB20" s="87" t="n">
        <x:v>0</x:v>
      </x:c>
      <x:c r="BC20" s="87" t="n">
        <x:v>4.8395772005851629</x:v>
      </x:c>
      <x:c r="BD20" s="87" t="n">
        <x:v>3.1957812622884609</x:v>
      </x:c>
      <x:c r="BE20" s="87" t="n">
        <x:v>4.839009936114782</x:v>
      </x:c>
      <x:c r="BF20" s="87" t="n">
        <x:v>3.1960151066325144</x:v>
      </x:c>
    </x:row>
    <x:row r="21">
      <x:c r="B21" s="83" t="s">
        <x:v>27</x:v>
      </x:c>
      <x:c r="C21" s="86" t="n">
        <x:v>292</x:v>
      </x:c>
      <x:c r="D21" s="87" t="n">
        <x:v>0</x:v>
      </x:c>
      <x:c r="E21" s="87" t="n">
        <x:v>1</x:v>
      </x:c>
      <x:c r="F21" s="87" t="n">
        <x:v>20</x:v>
      </x:c>
      <x:c r="G21" s="87" t="n">
        <x:v>20</x:v>
      </x:c>
      <x:c r="H21" s="87" t="n">
        <x:v>107.05405405405405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380</x:v>
      </x:c>
      <x:c r="BD21" s="87" t="n">
        <x:v>240</x:v>
      </x:c>
      <x:c r="BE21" s="87" t="n">
        <x:v>379.75</x:v>
      </x:c>
      <x:c r="BF21" s="87" t="n">
        <x:v>236.7391357421875</x:v>
      </x:c>
    </x:row>
    <x:row r="22">
      <x:c r="B22" s="83" t="s">
        <x:v>18</x:v>
      </x:c>
      <x:c r="C22" s="86" t="n">
        <x:v>583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242</x:v>
      </x:c>
      <x:c r="I22" s="87" t="n">
        <x:v>3</x:v>
      </x:c>
      <x:c r="J22" s="87" t="n">
        <x:v>0</x:v>
      </x:c>
      <x:c r="K22" s="87" t="n">
        <x:v>1</x:v>
      </x:c>
      <x:c r="L22" s="87" t="n">
        <x:v>0</x:v>
      </x:c>
      <x:c r="M22" s="87" t="n">
        <x:v>1</x:v>
      </x:c>
      <x:c r="N22" s="87" t="n">
        <x:v>0</x:v>
      </x:c>
      <x:c r="O22" s="87" t="n">
        <x:v>1</x:v>
      </x:c>
      <x:c r="P22" s="87" t="n">
        <x:v>2</x:v>
      </x:c>
      <x:c r="Q22" s="87" t="n">
        <x:v>2</x:v>
      </x:c>
      <x:c r="R22" s="87" t="n">
        <x:v>0</x:v>
      </x:c>
      <x:c r="S22" s="87" t="n">
        <x:v>2</x:v>
      </x:c>
      <x:c r="T22" s="87" t="n">
        <x:v>1</x:v>
      </x:c>
      <x:c r="U22" s="87" t="n">
        <x:v>4</x:v>
      </x:c>
      <x:c r="V22" s="87" t="n">
        <x:v>0</x:v>
      </x:c>
      <x:c r="W22" s="87" t="n">
        <x:v>2</x:v>
      </x:c>
      <x:c r="X22" s="87" t="n">
        <x:v>0</x:v>
      </x:c>
      <x:c r="Y22" s="87" t="n">
        <x:v>2</x:v>
      </x:c>
      <x:c r="Z22" s="87" t="n">
        <x:v>1</x:v>
      </x:c>
      <x:c r="AA22" s="87" t="n">
        <x:v>2</x:v>
      </x:c>
      <x:c r="AB22" s="87" t="n">
        <x:v>3</x:v>
      </x:c>
      <x:c r="AC22" s="87" t="n">
        <x:v>2</x:v>
      </x:c>
      <x:c r="AD22" s="87" t="n">
        <x:v>0</x:v>
      </x:c>
      <x:c r="AE22" s="87" t="n">
        <x:v>2</x:v>
      </x:c>
      <x:c r="AF22" s="87" t="n">
        <x:v>2</x:v>
      </x:c>
      <x:c r="AG22" s="87" t="n">
        <x:v>100</x:v>
      </x:c>
      <x:c r="AH22" s="87" t="n">
        <x:v>0</x:v>
      </x:c>
      <x:c r="AI22" s="87" t="n">
        <x:v>28</x:v>
      </x:c>
      <x:c r="AJ22" s="87" t="n">
        <x:v>0</x:v>
      </x:c>
      <x:c r="AK22" s="87" t="n">
        <x:v>1</x:v>
      </x:c>
      <x:c r="AL22" s="87" t="n">
        <x:v>0</x:v>
      </x:c>
      <x:c r="AM22" s="87" t="n">
        <x:v>81.230769230769226</x:v>
      </x:c>
      <x:c r="AN22" s="87" t="n">
        <x:v>0</x:v>
      </x:c>
      <x:c r="AO22" s="87" t="n">
        <x:v>1930</x:v>
      </x:c>
      <x:c r="AP22" s="87" t="n">
        <x:v>0</x:v>
      </x:c>
      <x:c r="AQ22" s="87" t="n">
        <x:v>329.33333333333348</x:v>
      </x:c>
      <x:c r="AR22" s="87" t="n">
        <x:v>0</x:v>
      </x:c>
      <x:c r="AS22" s="87" t="n">
        <x:v>109</x:v>
      </x:c>
      <x:c r="AT22" s="87" t="n">
        <x:v>0</x:v>
      </x:c>
      <x:c r="AU22" s="87" t="n">
        <x:v>60</x:v>
      </x:c>
      <x:c r="AV22" s="87" t="n">
        <x:v>0</x:v>
      </x:c>
      <x:c r="AW22" s="87" t="n">
        <x:v>81.230769230769226</x:v>
      </x:c>
      <x:c r="AX22" s="87" t="n">
        <x:v>0</x:v>
      </x:c>
      <x:c r="AY22" s="87" t="n">
        <x:v>1930</x:v>
      </x:c>
      <x:c r="AZ22" s="87" t="n">
        <x:v>0</x:v>
      </x:c>
      <x:c r="BA22" s="87" t="n">
        <x:v>329.33333333333348</x:v>
      </x:c>
      <x:c r="BB22" s="87" t="n">
        <x:v>0</x:v>
      </x:c>
      <x:c r="BC22" s="87" t="n">
        <x:v>698</x:v>
      </x:c>
      <x:c r="BD22" s="87" t="n">
        <x:v>390</x:v>
      </x:c>
      <x:c r="BE22" s="87" t="n">
        <x:v>696</x:v>
      </x:c>
      <x:c r="BF22" s="87" t="n">
        <x:v>389.27273559570312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32.153846153846153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219</x:v>
      </x:c>
      <x:c r="BD23" s="87" t="n">
        <x:v>65</x:v>
      </x:c>
      <x:c r="BE23" s="87" t="n">
        <x:v>219.94737243652344</x:v>
      </x:c>
      <x:c r="BF23" s="87" t="n">
        <x:v>62.799999237060547</x:v>
      </x:c>
    </x:row>
    <x:row r="24">
      <x:c r="B24" s="83" t="s">
        <x:v>20</x:v>
      </x:c>
      <x:c r="C24" s="86" t="n">
        <x:v>673.767516779094</x:v>
      </x:c>
      <x:c r="D24" s="87" t="n">
        <x:v>0</x:v>
      </x:c>
      <x:c r="E24" s="87" t="n">
        <x:v>0</x:v>
      </x:c>
      <x:c r="F24" s="87" t="n">
        <x:v>34.996277498281373</x:v>
      </x:c>
      <x:c r="G24" s="87" t="n">
        <x:v>34.996277498281373</x:v>
      </x:c>
      <x:c r="H24" s="87" t="n">
        <x:v>130.50769585331696</x:v>
      </x:c>
      <x:c r="I24" s="87" t="n">
        <x:v>1.7849857511768923</x:v>
      </x:c>
      <x:c r="J24" s="87" t="n">
        <x:v>0</x:v>
      </x:c>
      <x:c r="K24" s="87" t="n">
        <x:v>0.56842464440301788</x:v>
      </x:c>
      <x:c r="L24" s="87" t="n">
        <x:v>0</x:v>
      </x:c>
      <x:c r="M24" s="87" t="n">
        <x:v>0.49356166717871752</x:v>
      </x:c>
      <x:c r="N24" s="87" t="n">
        <x:v>0</x:v>
      </x:c>
      <x:c r="O24" s="87" t="n">
        <x:v>0.6925078457376479</x:v>
      </x:c>
      <x:c r="P24" s="87" t="n">
        <x:v>0.79810447809725549</x:v>
      </x:c>
      <x:c r="Q24" s="87" t="n">
        <x:v>0.57024678840000875</x:v>
      </x:c>
      <x:c r="R24" s="87" t="n">
        <x:v>0</x:v>
      </x:c>
      <x:c r="S24" s="87" t="n">
        <x:v>0.49508795351911528</x:v>
      </x:c>
      <x:c r="T24" s="87" t="n">
        <x:v>0.49356166717871752</x:v>
      </x:c>
      <x:c r="U24" s="87" t="n">
        <x:v>2.2507696585932129</x:v>
      </x:c>
      <x:c r="V24" s="87" t="n">
        <x:v>0</x:v>
      </x:c>
      <x:c r="W24" s="87" t="n">
        <x:v>1.0038445897831456</x:v>
      </x:c>
      <x:c r="X24" s="87" t="n">
        <x:v>0</x:v>
      </x:c>
      <x:c r="Y24" s="87" t="n">
        <x:v>1.1827122031459232</x:v>
      </x:c>
      <x:c r="Z24" s="87" t="n">
        <x:v>0.286443416970763</x:v>
      </x:c>
      <x:c r="AA24" s="87" t="n">
        <x:v>1.3655057633981071</x:v>
      </x:c>
      <x:c r="AB24" s="87" t="n">
        <x:v>1.5222972848551406</x:v>
      </x:c>
      <x:c r="AC24" s="87" t="n">
        <x:v>1.1769969430365603</x:v>
      </x:c>
      <x:c r="AD24" s="87" t="n">
        <x:v>0</x:v>
      </x:c>
      <x:c r="AE24" s="87" t="n">
        <x:v>1.0970377538309182</x:v>
      </x:c>
      <x:c r="AF24" s="87" t="n">
        <x:v>1.2413054589639547</x:v>
      </x:c>
      <x:c r="AG24" s="87" t="n">
        <x:v>42.245484929615657</x:v>
      </x:c>
      <x:c r="AH24" s="87" t="n">
        <x:v>0</x:v>
      </x:c>
      <x:c r="AI24" s="87" t="n">
        <x:v>8.8207263970977969</x:v>
      </x:c>
      <x:c r="AJ24" s="87" t="n">
        <x:v>0</x:v>
      </x:c>
      <x:c r="AK24" s="87" t="n">
        <x:v>0.4224548492961564</x:v>
      </x:c>
      <x:c r="AL24" s="87" t="n">
        <x:v>0</x:v>
      </x:c>
      <x:c r="AM24" s="87" t="n">
        <x:v>53.169215912225788</x:v>
      </x:c>
      <x:c r="AN24" s="87" t="n">
        <x:v>0</x:v>
      </x:c>
      <x:c r="AO24" s="87" t="n">
        <x:v>463.04660486392777</x:v>
      </x:c>
      <x:c r="AP24" s="87" t="n">
        <x:v>0</x:v>
      </x:c>
      <x:c r="AQ24" s="87" t="n">
        <x:v>89.639969745926265</x:v>
      </x:c>
      <x:c r="AR24" s="87" t="n">
        <x:v>0</x:v>
      </x:c>
      <x:c r="AS24" s="87" t="n">
        <x:v>60.620247860536196</x:v>
      </x:c>
      <x:c r="AT24" s="87" t="n">
        <x:v>0</x:v>
      </x:c>
      <x:c r="AU24" s="87" t="n">
        <x:v>48.589240473135092</x:v>
      </x:c>
      <x:c r="AV24" s="87" t="n">
        <x:v>0</x:v>
      </x:c>
      <x:c r="AW24" s="87" t="n">
        <x:v>53.169215912225788</x:v>
      </x:c>
      <x:c r="AX24" s="87" t="n">
        <x:v>0</x:v>
      </x:c>
      <x:c r="AY24" s="87" t="n">
        <x:v>463.04660486392777</x:v>
      </x:c>
      <x:c r="AZ24" s="87" t="n">
        <x:v>0</x:v>
      </x:c>
      <x:c r="BA24" s="87" t="n">
        <x:v>89.639969745926265</x:v>
      </x:c>
      <x:c r="BB24" s="87" t="n">
        <x:v>0</x:v>
      </x:c>
      <x:c r="BC24" s="87" t="n">
        <x:v>467.41397259537774</x:v>
      </x:c>
      <x:c r="BD24" s="87" t="n">
        <x:v>308.65357725288641</x:v>
      </x:c>
      <x:c r="BE24" s="87" t="n">
        <x:v>467.35918530123536</x:v>
      </x:c>
      <x:c r="BF24" s="87" t="n">
        <x:v>308.67616230717783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c89ca279d7fc4dfa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15</x:v>
      </x:c>
      <x:c r="G5" s="87" t="n">
        <x:v>136.8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441</x:v>
      </x:c>
      <x:c r="BC5" s="87" t="n">
        <x:v>65</x:v>
      </x:c>
      <x:c r="BD5" s="87" t="n">
        <x:v>439.86666870117187</x:v>
      </x:c>
      <x:c r="BE5" s="87" t="n">
        <x:v>62.799999237060547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13</x:v>
      </x:c>
      <x:c r="G6" s="87" t="n">
        <x:v>81.769230769230774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468</x:v>
      </x:c>
      <x:c r="BC6" s="87" t="n">
        <x:v>66</x:v>
      </x:c>
      <x:c r="BD6" s="87" t="n">
        <x:v>467.69232177734375</x:v>
      </x:c>
      <x:c r="BE6" s="87" t="n">
        <x:v>63.615383148193359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12</x:v>
      </x:c>
      <x:c r="G7" s="87" t="n">
        <x:v>172.66666666666666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429</x:v>
      </x:c>
      <x:c r="BC7" s="87" t="n">
        <x:v>77</x:v>
      </x:c>
      <x:c r="BD7" s="87" t="n">
        <x:v>428.33334350585937</x:v>
      </x:c>
      <x:c r="BE7" s="87" t="n">
        <x:v>75.916664123535156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42</x:v>
      </x:c>
      <x:c r="G8" s="87" t="n">
        <x:v>81.928571428571431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478</x:v>
      </x:c>
      <x:c r="BC8" s="87" t="n">
        <x:v>85</x:v>
      </x:c>
      <x:c r="BD8" s="87" t="n">
        <x:v>478.21429443359375</x:v>
      </x:c>
      <x:c r="BE8" s="87" t="n">
        <x:v>79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24</x:v>
      </x:c>
      <x:c r="G9" s="87" t="n">
        <x:v>105.83333333333333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471</x:v>
      </x:c>
      <x:c r="BC9" s="87" t="n">
        <x:v>80</x:v>
      </x:c>
      <x:c r="BD9" s="87" t="n">
        <x:v>468.75</x:v>
      </x:c>
      <x:c r="BE9" s="87" t="n">
        <x:v>78.375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23</x:v>
      </x:c>
      <x:c r="G10" s="87" t="n">
        <x:v>75.521739130434781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500</x:v>
      </x:c>
      <x:c r="BC10" s="87" t="n">
        <x:v>82</x:v>
      </x:c>
      <x:c r="BD10" s="87" t="n">
        <x:v>500.56521606445313</x:v>
      </x:c>
      <x:c r="BE10" s="87" t="n">
        <x:v>79.391304016113281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12</x:v>
      </x:c>
      <x:c r="G11" s="87" t="n">
        <x:v>66.5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475</x:v>
      </x:c>
      <x:c r="BC11" s="87" t="n">
        <x:v>84</x:v>
      </x:c>
      <x:c r="BD11" s="87" t="n">
        <x:v>474.25</x:v>
      </x:c>
      <x:c r="BE11" s="87" t="n">
        <x:v>82.416664123535156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15</x:v>
      </x:c>
      <x:c r="G12" s="87" t="n">
        <x:v>138.26666666666668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378</x:v>
      </x:c>
      <x:c r="BC12" s="87" t="n">
        <x:v>87</x:v>
      </x:c>
      <x:c r="BD12" s="87" t="n">
        <x:v>378.33334350585937</x:v>
      </x:c>
      <x:c r="BE12" s="87" t="n">
        <x:v>85.066665649414063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21</x:v>
      </x:c>
      <x:c r="G13" s="87" t="n">
        <x:v>84.428571428571431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515</x:v>
      </x:c>
      <x:c r="BC13" s="87" t="n">
        <x:v>92</x:v>
      </x:c>
      <x:c r="BD13" s="87" t="n">
        <x:v>513.85711669921875</x:v>
      </x:c>
      <x:c r="BE13" s="87" t="n">
        <x:v>88.23809814453125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40</x:v>
      </x:c>
      <x:c r="G14" s="87" t="n">
        <x:v>131.55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494</x:v>
      </x:c>
      <x:c r="BC14" s="87" t="n">
        <x:v>93</x:v>
      </x:c>
      <x:c r="BD14" s="87" t="n">
        <x:v>491.52499389648437</x:v>
      </x:c>
      <x:c r="BE14" s="87" t="n">
        <x:v>89.574996948242188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13</x:v>
      </x:c>
      <x:c r="G15" s="87" t="n">
        <x:v>114.38461538461539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380</x:v>
      </x:c>
      <x:c r="BC15" s="87" t="n">
        <x:v>92</x:v>
      </x:c>
      <x:c r="BD15" s="87" t="n">
        <x:v>379.84616088867187</x:v>
      </x:c>
      <x:c r="BE15" s="87" t="n">
        <x:v>89.307693481445312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30</x:v>
      </x:c>
      <x:c r="G16" s="87" t="n">
        <x:v>177.63333333333333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1</x:v>
      </x:c>
      <x:c r="AE16" s="87" t="n">
        <x:v>1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413</x:v>
      </x:c>
      <x:c r="BC16" s="87" t="n">
        <x:v>93</x:v>
      </x:c>
      <x:c r="BD16" s="87" t="n">
        <x:v>409.20001220703125</x:v>
      </x:c>
      <x:c r="BE16" s="87" t="n">
        <x:v>91.766670227050781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28</x:v>
      </x:c>
      <x:c r="G17" s="87" t="n">
        <x:v>70.785714285714292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465</x:v>
      </x:c>
      <x:c r="BC17" s="87" t="n">
        <x:v>94</x:v>
      </x:c>
      <x:c r="BD17" s="87" t="n">
        <x:v>463.71429443359375</x:v>
      </x:c>
      <x:c r="BE17" s="87" t="n">
        <x:v>92.178573608398438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68.3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523</x:v>
      </x:c>
      <x:c r="BC18" s="87" t="n">
        <x:v>94</x:v>
      </x:c>
      <x:c r="BD18" s="87" t="n">
        <x:v>522.9000244140625</x:v>
      </x:c>
      <x:c r="BE18" s="87" t="n">
        <x:v>91.9000015258789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14</x:v>
      </x:c>
      <x:c r="G19" s="87" t="n">
        <x:v>68.785714285714292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534</x:v>
      </x:c>
      <x:c r="BC19" s="87" t="n">
        <x:v>98</x:v>
      </x:c>
      <x:c r="BD19" s="87" t="n">
        <x:v>532.0714111328125</x:v>
      </x:c>
      <x:c r="BE19" s="87" t="n">
        <x:v>96.142860412597656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12</x:v>
      </x:c>
      <x:c r="G20" s="87" t="n">
        <x:v>107.16666666666667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381</x:v>
      </x:c>
      <x:c r="BC20" s="87" t="n">
        <x:v>97</x:v>
      </x:c>
      <x:c r="BD20" s="87" t="n">
        <x:v>379.75</x:v>
      </x:c>
      <x:c r="BE20" s="87" t="n">
        <x:v>95.5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104.22222222222223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391</x:v>
      </x:c>
      <x:c r="BC21" s="87" t="n">
        <x:v>98</x:v>
      </x:c>
      <x:c r="BD21" s="87" t="n">
        <x:v>389.22222900390625</x:v>
      </x:c>
      <x:c r="BE21" s="87" t="n">
        <x:v>96.611114501953125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24</x:v>
      </x:c>
      <x:c r="G22" s="87" t="n">
        <x:v>81.75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482</x:v>
      </x:c>
      <x:c r="BC22" s="87" t="n">
        <x:v>100</x:v>
      </x:c>
      <x:c r="BD22" s="87" t="n">
        <x:v>481.70834350585937</x:v>
      </x:c>
      <x:c r="BE22" s="87" t="n">
        <x:v>97.791664123535156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12</x:v>
      </x:c>
      <x:c r="G23" s="87" t="n">
        <x:v>123.16666666666667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493</x:v>
      </x:c>
      <x:c r="BC23" s="87" t="n">
        <x:v>98</x:v>
      </x:c>
      <x:c r="BD23" s="87" t="n">
        <x:v>493.25</x:v>
      </x:c>
      <x:c r="BE23" s="87" t="n">
        <x:v>96.333335876464844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37</x:v>
      </x:c>
      <x:c r="G24" s="87" t="n">
        <x:v>172.83783783783784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2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384</x:v>
      </x:c>
      <x:c r="BC24" s="87" t="n">
        <x:v>109</x:v>
      </x:c>
      <x:c r="BD24" s="87" t="n">
        <x:v>385.48648071289062</x:v>
      </x:c>
      <x:c r="BE24" s="87" t="n">
        <x:v>105.32432556152344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38</x:v>
      </x:c>
      <x:c r="G25" s="87" t="n">
        <x:v>150.78947368421052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357</x:v>
      </x:c>
      <x:c r="BC25" s="87" t="n">
        <x:v>107</x:v>
      </x:c>
      <x:c r="BD25" s="87" t="n">
        <x:v>357.44735717773437</x:v>
      </x:c>
      <x:c r="BE25" s="87" t="n">
        <x:v>103.60526275634766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15</x:v>
      </x:c>
      <x:c r="G26" s="87" t="n">
        <x:v>158.46666666666667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456</x:v>
      </x:c>
      <x:c r="BC26" s="87" t="n">
        <x:v>104</x:v>
      </x:c>
      <x:c r="BD26" s="87" t="n">
        <x:v>453.5333251953125</x:v>
      </x:c>
      <x:c r="BE26" s="87" t="n">
        <x:v>102.73332977294922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14</x:v>
      </x:c>
      <x:c r="G27" s="87" t="n">
        <x:v>136.28571428571428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459</x:v>
      </x:c>
      <x:c r="BC27" s="87" t="n">
        <x:v>105</x:v>
      </x:c>
      <x:c r="BD27" s="87" t="n">
        <x:v>459.35714721679687</x:v>
      </x:c>
      <x:c r="BE27" s="87" t="n">
        <x:v>102.64286041259766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26</x:v>
      </x:c>
      <x:c r="G28" s="87" t="n">
        <x:v>162.03846153846155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529</x:v>
      </x:c>
      <x:c r="BC28" s="87" t="n">
        <x:v>108</x:v>
      </x:c>
      <x:c r="BD28" s="87" t="n">
        <x:v>527.65386962890625</x:v>
      </x:c>
      <x:c r="BE28" s="87" t="n">
        <x:v>104.26923370361328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25</x:v>
      </x:c>
      <x:c r="G29" s="87" t="n">
        <x:v>71.56</x:v>
      </x:c>
      <x:c r="H29" s="87" t="n">
        <x:v>2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2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8</x:v>
      </x:c>
      <x:c r="AG29" s="87" t="n">
        <x:v>0</x:v>
      </x:c>
      <x:c r="AH29" s="87" t="n">
        <x:v>2</x:v>
      </x:c>
      <x:c r="AI29" s="87" t="n">
        <x:v>0</x:v>
      </x:c>
      <x:c r="AJ29" s="87" t="n">
        <x:v>0.08</x:v>
      </x:c>
      <x:c r="AK29" s="87" t="n">
        <x:v>0</x:v>
      </x:c>
      <x:c r="AL29" s="87" t="n">
        <x:v>22</x:v>
      </x:c>
      <x:c r="AM29" s="87" t="n">
        <x:v>0</x:v>
      </x:c>
      <x:c r="AN29" s="87" t="n">
        <x:v>44</x:v>
      </x:c>
      <x:c r="AO29" s="87" t="n">
        <x:v>0</x:v>
      </x:c>
      <x:c r="AP29" s="87" t="n">
        <x:v>0</x:v>
      </x:c>
      <x:c r="AQ29" s="87" t="n">
        <x:v>0</x:v>
      </x:c>
      <x:c r="AR29" s="87" t="n">
        <x:v>22</x:v>
      </x:c>
      <x:c r="AS29" s="87" t="n">
        <x:v>0</x:v>
      </x:c>
      <x:c r="AT29" s="87" t="n">
        <x:v>22</x:v>
      </x:c>
      <x:c r="AU29" s="87" t="n">
        <x:v>0</x:v>
      </x:c>
      <x:c r="AV29" s="87" t="n">
        <x:v>22</x:v>
      </x:c>
      <x:c r="AW29" s="87" t="n">
        <x:v>0</x:v>
      </x:c>
      <x:c r="AX29" s="87" t="n">
        <x:v>44</x:v>
      </x:c>
      <x:c r="AY29" s="87" t="n">
        <x:v>0</x:v>
      </x:c>
      <x:c r="AZ29" s="87" t="n">
        <x:v>0</x:v>
      </x:c>
      <x:c r="BA29" s="87" t="n">
        <x:v>0</x:v>
      </x:c>
      <x:c r="BB29" s="87" t="n">
        <x:v>538</x:v>
      </x:c>
      <x:c r="BC29" s="87" t="n">
        <x:v>109</x:v>
      </x:c>
      <x:c r="BD29" s="87" t="n">
        <x:v>536.91998291015625</x:v>
      </x:c>
      <x:c r="BE29" s="87" t="n">
        <x:v>105.87999725341797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24</x:v>
      </x:c>
      <x:c r="G30" s="87" t="n">
        <x:v>138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543</x:v>
      </x:c>
      <x:c r="BC30" s="87" t="n">
        <x:v>106</x:v>
      </x:c>
      <x:c r="BD30" s="87" t="n">
        <x:v>541.25</x:v>
      </x:c>
      <x:c r="BE30" s="87" t="n">
        <x:v>103.875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32</x:v>
      </x:c>
      <x:c r="G31" s="87" t="n">
        <x:v>130.21875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490</x:v>
      </x:c>
      <x:c r="BC31" s="87" t="n">
        <x:v>108</x:v>
      </x:c>
      <x:c r="BD31" s="87" t="n">
        <x:v>487.4375</x:v>
      </x:c>
      <x:c r="BE31" s="87" t="n">
        <x:v>105.90625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13</x:v>
      </x:c>
      <x:c r="G32" s="87" t="n">
        <x:v>139.38461538461539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1</x:v>
      </x:c>
      <x:c r="AA32" s="87" t="n">
        <x:v>1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399</x:v>
      </x:c>
      <x:c r="BC32" s="87" t="n">
        <x:v>107</x:v>
      </x:c>
      <x:c r="BD32" s="87" t="n">
        <x:v>397.61538696289062</x:v>
      </x:c>
      <x:c r="BE32" s="87" t="n">
        <x:v>105.15384674072266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22</x:v>
      </x:c>
      <x:c r="G33" s="87" t="n">
        <x:v>73.36363636363636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1</x:v>
      </x:c>
      <x:c r="AE33" s="87" t="n">
        <x:v>2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481</x:v>
      </x:c>
      <x:c r="BC33" s="87" t="n">
        <x:v>108</x:v>
      </x:c>
      <x:c r="BD33" s="87" t="n">
        <x:v>478.72726440429688</x:v>
      </x:c>
      <x:c r="BE33" s="87" t="n">
        <x:v>106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10</x:v>
      </x:c>
      <x:c r="G34" s="87" t="n">
        <x:v>78.2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549</x:v>
      </x:c>
      <x:c r="BC34" s="87" t="n">
        <x:v>106</x:v>
      </x:c>
      <x:c r="BD34" s="87" t="n">
        <x:v>549.29998779296875</x:v>
      </x:c>
      <x:c r="BE34" s="87" t="n">
        <x:v>104.80000305175781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10</x:v>
      </x:c>
      <x:c r="G35" s="87" t="n">
        <x:v>183.7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442</x:v>
      </x:c>
      <x:c r="BC35" s="87" t="n">
        <x:v>107</x:v>
      </x:c>
      <x:c r="BD35" s="87" t="n">
        <x:v>440.5</x:v>
      </x:c>
      <x:c r="BE35" s="87" t="n">
        <x:v>106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39</x:v>
      </x:c>
      <x:c r="G36" s="87" t="n">
        <x:v>152.28205128205127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515</x:v>
      </x:c>
      <x:c r="BC36" s="87" t="n">
        <x:v>112</x:v>
      </x:c>
      <x:c r="BD36" s="87" t="n">
        <x:v>512.6153564453125</x:v>
      </x:c>
      <x:c r="BE36" s="87" t="n">
        <x:v>109.4871826171875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40</x:v>
      </x:c>
      <x:c r="G37" s="87" t="n">
        <x:v>182.45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428</x:v>
      </x:c>
      <x:c r="BC37" s="87" t="n">
        <x:v>113</x:v>
      </x:c>
      <x:c r="BD37" s="87" t="n">
        <x:v>428.70001220703125</x:v>
      </x:c>
      <x:c r="BE37" s="87" t="n">
        <x:v>109.25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33</x:v>
      </x:c>
      <x:c r="G38" s="87" t="n">
        <x:v>75.060606060606062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354</x:v>
      </x:c>
      <x:c r="BC38" s="87" t="n">
        <x:v>112</x:v>
      </x:c>
      <x:c r="BD38" s="87" t="n">
        <x:v>353.21212768554687</x:v>
      </x:c>
      <x:c r="BE38" s="87" t="n">
        <x:v>109.42424011230469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27</x:v>
      </x:c>
      <x:c r="G39" s="87" t="n">
        <x:v>108.4074074074074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1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1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3.7037037037037033</x:v>
      </x:c>
      <x:c r="AG39" s="87" t="n">
        <x:v>0</x:v>
      </x:c>
      <x:c r="AH39" s="87" t="n">
        <x:v>1</x:v>
      </x:c>
      <x:c r="AI39" s="87" t="n">
        <x:v>0</x:v>
      </x:c>
      <x:c r="AJ39" s="87" t="n">
        <x:v>0.037037037037037035</x:v>
      </x:c>
      <x:c r="AK39" s="87" t="n">
        <x:v>0</x:v>
      </x:c>
      <x:c r="AL39" s="87" t="n">
        <x:v>22</x:v>
      </x:c>
      <x:c r="AM39" s="87" t="n">
        <x:v>0</x:v>
      </x:c>
      <x:c r="AN39" s="87" t="n">
        <x:v>22</x:v>
      </x:c>
      <x:c r="AO39" s="87" t="n">
        <x:v>0</x:v>
      </x:c>
      <x:c r="AP39" s="87" t="n">
        <x:v>0</x:v>
      </x:c>
      <x:c r="AQ39" s="87" t="n">
        <x:v>0</x:v>
      </x:c>
      <x:c r="AR39" s="87" t="n">
        <x:v>22</x:v>
      </x:c>
      <x:c r="AS39" s="87" t="n">
        <x:v>0</x:v>
      </x:c>
      <x:c r="AT39" s="87" t="n">
        <x:v>22</x:v>
      </x:c>
      <x:c r="AU39" s="87" t="n">
        <x:v>0</x:v>
      </x:c>
      <x:c r="AV39" s="87" t="n">
        <x:v>22</x:v>
      </x:c>
      <x:c r="AW39" s="87" t="n">
        <x:v>0</x:v>
      </x:c>
      <x:c r="AX39" s="87" t="n">
        <x:v>22</x:v>
      </x:c>
      <x:c r="AY39" s="87" t="n">
        <x:v>0</x:v>
      </x:c>
      <x:c r="AZ39" s="87" t="n">
        <x:v>0</x:v>
      </x:c>
      <x:c r="BA39" s="87" t="n">
        <x:v>0</x:v>
      </x:c>
      <x:c r="BB39" s="87" t="n">
        <x:v>362</x:v>
      </x:c>
      <x:c r="BC39" s="87" t="n">
        <x:v>113</x:v>
      </x:c>
      <x:c r="BD39" s="87" t="n">
        <x:v>362.22222900390625</x:v>
      </x:c>
      <x:c r="BE39" s="87" t="n">
        <x:v>110.29629516601562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18</x:v>
      </x:c>
      <x:c r="G40" s="87" t="n">
        <x:v>124.16666666666667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2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369</x:v>
      </x:c>
      <x:c r="BC40" s="87" t="n">
        <x:v>111</x:v>
      </x:c>
      <x:c r="BD40" s="87" t="n">
        <x:v>367.5555419921875</x:v>
      </x:c>
      <x:c r="BE40" s="87" t="n">
        <x:v>109.38888549804687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14</x:v>
      </x:c>
      <x:c r="G41" s="87" t="n">
        <x:v>162.64285714285714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451</x:v>
      </x:c>
      <x:c r="BC41" s="87" t="n">
        <x:v>111</x:v>
      </x:c>
      <x:c r="BD41" s="87" t="n">
        <x:v>450.42855834960937</x:v>
      </x:c>
      <x:c r="BE41" s="87" t="n">
        <x:v>109.14286041259766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15</x:v>
      </x:c>
      <x:c r="G42" s="87" t="n">
        <x:v>101.8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537</x:v>
      </x:c>
      <x:c r="BC42" s="87" t="n">
        <x:v>111</x:v>
      </x:c>
      <x:c r="BD42" s="87" t="n">
        <x:v>534.79998779296875</x:v>
      </x:c>
      <x:c r="BE42" s="87" t="n">
        <x:v>109.06666564941406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18</x:v>
      </x:c>
      <x:c r="G43" s="87" t="n">
        <x:v>80.888888888888886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458</x:v>
      </x:c>
      <x:c r="BC43" s="87" t="n">
        <x:v>113</x:v>
      </x:c>
      <x:c r="BD43" s="87" t="n">
        <x:v>457.66665649414062</x:v>
      </x:c>
      <x:c r="BE43" s="87" t="n">
        <x:v>110.27777862548828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14</x:v>
      </x:c>
      <x:c r="G44" s="87" t="n">
        <x:v>125.78571428571429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544</x:v>
      </x:c>
      <x:c r="BC44" s="87" t="n">
        <x:v>114</x:v>
      </x:c>
      <x:c r="BD44" s="87" t="n">
        <x:v>542.85711669921875</x:v>
      </x:c>
      <x:c r="BE44" s="87" t="n">
        <x:v>111.57142639160156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43</x:v>
      </x:c>
      <x:c r="G45" s="87" t="n">
        <x:v>176.69767441860466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2.3255813953488373</x:v>
      </x:c>
      <x:c r="AG45" s="87" t="n">
        <x:v>0</x:v>
      </x:c>
      <x:c r="AH45" s="87" t="n">
        <x:v>1</x:v>
      </x:c>
      <x:c r="AI45" s="87" t="n">
        <x:v>0</x:v>
      </x:c>
      <x:c r="AJ45" s="87" t="n">
        <x:v>0.023255813953488372</x:v>
      </x:c>
      <x:c r="AK45" s="87" t="n">
        <x:v>0</x:v>
      </x:c>
      <x:c r="AL45" s="87" t="n">
        <x:v>14</x:v>
      </x:c>
      <x:c r="AM45" s="87" t="n">
        <x:v>0</x:v>
      </x:c>
      <x:c r="AN45" s="87" t="n">
        <x:v>14</x:v>
      </x:c>
      <x:c r="AO45" s="87" t="n">
        <x:v>0</x:v>
      </x:c>
      <x:c r="AP45" s="87" t="n">
        <x:v>0</x:v>
      </x:c>
      <x:c r="AQ45" s="87" t="n">
        <x:v>0</x:v>
      </x:c>
      <x:c r="AR45" s="87" t="n">
        <x:v>14</x:v>
      </x:c>
      <x:c r="AS45" s="87" t="n">
        <x:v>0</x:v>
      </x:c>
      <x:c r="AT45" s="87" t="n">
        <x:v>14</x:v>
      </x:c>
      <x:c r="AU45" s="87" t="n">
        <x:v>0</x:v>
      </x:c>
      <x:c r="AV45" s="87" t="n">
        <x:v>14</x:v>
      </x:c>
      <x:c r="AW45" s="87" t="n">
        <x:v>0</x:v>
      </x:c>
      <x:c r="AX45" s="87" t="n">
        <x:v>14</x:v>
      </x:c>
      <x:c r="AY45" s="87" t="n">
        <x:v>0</x:v>
      </x:c>
      <x:c r="AZ45" s="87" t="n">
        <x:v>0</x:v>
      </x:c>
      <x:c r="BA45" s="87" t="n">
        <x:v>0</x:v>
      </x:c>
      <x:c r="BB45" s="87" t="n">
        <x:v>433</x:v>
      </x:c>
      <x:c r="BC45" s="87" t="n">
        <x:v>118</x:v>
      </x:c>
      <x:c r="BD45" s="87" t="n">
        <x:v>432.02325439453125</x:v>
      </x:c>
      <x:c r="BE45" s="87" t="n">
        <x:v>114.86046600341797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12</x:v>
      </x:c>
      <x:c r="G46" s="87" t="n">
        <x:v>89.75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499</x:v>
      </x:c>
      <x:c r="BC46" s="87" t="n">
        <x:v>113</x:v>
      </x:c>
      <x:c r="BD46" s="87" t="n">
        <x:v>496.33334350585937</x:v>
      </x:c>
      <x:c r="BE46" s="87" t="n">
        <x:v>111.91666412353516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34</x:v>
      </x:c>
      <x:c r="G47" s="87" t="n">
        <x:v>136.88235294117646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2.9411764705882351</x:v>
      </x:c>
      <x:c r="AG47" s="87" t="n">
        <x:v>0</x:v>
      </x:c>
      <x:c r="AH47" s="87" t="n">
        <x:v>1</x:v>
      </x:c>
      <x:c r="AI47" s="87" t="n">
        <x:v>0</x:v>
      </x:c>
      <x:c r="AJ47" s="87" t="n">
        <x:v>0.029411764705882353</x:v>
      </x:c>
      <x:c r="AK47" s="87" t="n">
        <x:v>0</x:v>
      </x:c>
      <x:c r="AL47" s="87" t="n">
        <x:v>22</x:v>
      </x:c>
      <x:c r="AM47" s="87" t="n">
        <x:v>0</x:v>
      </x:c>
      <x:c r="AN47" s="87" t="n">
        <x:v>22</x:v>
      </x:c>
      <x:c r="AO47" s="87" t="n">
        <x:v>0</x:v>
      </x:c>
      <x:c r="AP47" s="87" t="n">
        <x:v>0</x:v>
      </x:c>
      <x:c r="AQ47" s="87" t="n">
        <x:v>0</x:v>
      </x:c>
      <x:c r="AR47" s="87" t="n">
        <x:v>22</x:v>
      </x:c>
      <x:c r="AS47" s="87" t="n">
        <x:v>0</x:v>
      </x:c>
      <x:c r="AT47" s="87" t="n">
        <x:v>22</x:v>
      </x:c>
      <x:c r="AU47" s="87" t="n">
        <x:v>0</x:v>
      </x:c>
      <x:c r="AV47" s="87" t="n">
        <x:v>22</x:v>
      </x:c>
      <x:c r="AW47" s="87" t="n">
        <x:v>0</x:v>
      </x:c>
      <x:c r="AX47" s="87" t="n">
        <x:v>22</x:v>
      </x:c>
      <x:c r="AY47" s="87" t="n">
        <x:v>0</x:v>
      </x:c>
      <x:c r="AZ47" s="87" t="n">
        <x:v>0</x:v>
      </x:c>
      <x:c r="BA47" s="87" t="n">
        <x:v>0</x:v>
      </x:c>
      <x:c r="BB47" s="87" t="n">
        <x:v>535</x:v>
      </x:c>
      <x:c r="BC47" s="87" t="n">
        <x:v>116</x:v>
      </x:c>
      <x:c r="BD47" s="87" t="n">
        <x:v>532.70587158203125</x:v>
      </x:c>
      <x:c r="BE47" s="87" t="n">
        <x:v>113.5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31</x:v>
      </x:c>
      <x:c r="G48" s="87" t="n">
        <x:v>108.09677419354838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335</x:v>
      </x:c>
      <x:c r="BC48" s="87" t="n">
        <x:v>119</x:v>
      </x:c>
      <x:c r="BD48" s="87" t="n">
        <x:v>337.258056640625</x:v>
      </x:c>
      <x:c r="BE48" s="87" t="n">
        <x:v>116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137.125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405</x:v>
      </x:c>
      <x:c r="BC49" s="87" t="n">
        <x:v>116</x:v>
      </x:c>
      <x:c r="BD49" s="87" t="n">
        <x:v>403.375</x:v>
      </x:c>
      <x:c r="BE49" s="87" t="n">
        <x:v>114.4375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14</x:v>
      </x:c>
      <x:c r="G50" s="87" t="n">
        <x:v>140.64285714285714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507</x:v>
      </x:c>
      <x:c r="BC50" s="87" t="n">
        <x:v>116</x:v>
      </x:c>
      <x:c r="BD50" s="87" t="n">
        <x:v>506.07144165039062</x:v>
      </x:c>
      <x:c r="BE50" s="87" t="n">
        <x:v>114.85713958740234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14</x:v>
      </x:c>
      <x:c r="G51" s="87" t="n">
        <x:v>102.85714285714286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2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373</x:v>
      </x:c>
      <x:c r="BC51" s="87" t="n">
        <x:v>117</x:v>
      </x:c>
      <x:c r="BD51" s="87" t="n">
        <x:v>372.85714721679687</x:v>
      </x:c>
      <x:c r="BE51" s="87" t="n">
        <x:v>115.35713958740234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17</x:v>
      </x:c>
      <x:c r="G52" s="87" t="n">
        <x:v>46.294117647058826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1</x:v>
      </x:c>
      <x:c r="AA52" s="87" t="n">
        <x:v>1</x:v>
      </x:c>
      <x:c r="AB52" s="87" t="n">
        <x:v>1</x:v>
      </x:c>
      <x:c r="AC52" s="87" t="n">
        <x:v>0</x:v>
      </x:c>
      <x:c r="AD52" s="87" t="n">
        <x:v>0</x:v>
      </x:c>
      <x:c r="AE52" s="87" t="n">
        <x:v>1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382</x:v>
      </x:c>
      <x:c r="BC52" s="87" t="n">
        <x:v>119</x:v>
      </x:c>
      <x:c r="BD52" s="87" t="n">
        <x:v>380.58822631835937</x:v>
      </x:c>
      <x:c r="BE52" s="87" t="n">
        <x:v>116.35294342041016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19</x:v>
      </x:c>
      <x:c r="G53" s="87" t="n">
        <x:v>120.15789473684211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482</x:v>
      </x:c>
      <x:c r="BC53" s="87" t="n">
        <x:v>120</x:v>
      </x:c>
      <x:c r="BD53" s="87" t="n">
        <x:v>480.42105102539062</x:v>
      </x:c>
      <x:c r="BE53" s="87" t="n">
        <x:v>117.52631378173828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13</x:v>
      </x:c>
      <x:c r="G54" s="87" t="n">
        <x:v>92.07692307692308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354</x:v>
      </x:c>
      <x:c r="BC54" s="87" t="n">
        <x:v>120</x:v>
      </x:c>
      <x:c r="BD54" s="87" t="n">
        <x:v>353.07693481445312</x:v>
      </x:c>
      <x:c r="BE54" s="87" t="n">
        <x:v>118.30769348144531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11</x:v>
      </x:c>
      <x:c r="G55" s="87" t="n">
        <x:v>184.54545454545453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1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395</x:v>
      </x:c>
      <x:c r="BC55" s="87" t="n">
        <x:v>120</x:v>
      </x:c>
      <x:c r="BD55" s="87" t="n">
        <x:v>394.90908813476562</x:v>
      </x:c>
      <x:c r="BE55" s="87" t="n">
        <x:v>118.36363983154297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29</x:v>
      </x:c>
      <x:c r="G56" s="87" t="n">
        <x:v>119.79310344827586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458</x:v>
      </x:c>
      <x:c r="BC56" s="87" t="n">
        <x:v>122</x:v>
      </x:c>
      <x:c r="BD56" s="87" t="n">
        <x:v>456.41378784179687</x:v>
      </x:c>
      <x:c r="BE56" s="87" t="n">
        <x:v>119.44827270507812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12</x:v>
      </x:c>
      <x:c r="G57" s="87" t="n">
        <x:v>100.08333333333333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475</x:v>
      </x:c>
      <x:c r="BC57" s="87" t="n">
        <x:v>121</x:v>
      </x:c>
      <x:c r="BD57" s="87" t="n">
        <x:v>474.5</x:v>
      </x:c>
      <x:c r="BE57" s="87" t="n">
        <x:v>119.16666412353516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14</x:v>
      </x:c>
      <x:c r="G58" s="87" t="n">
        <x:v>128.21428571428572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503</x:v>
      </x:c>
      <x:c r="BC58" s="87" t="n">
        <x:v>122</x:v>
      </x:c>
      <x:c r="BD58" s="87" t="n">
        <x:v>500.35714721679687</x:v>
      </x:c>
      <x:c r="BE58" s="87" t="n">
        <x:v>120.42857360839844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32</x:v>
      </x:c>
      <x:c r="G59" s="87" t="n">
        <x:v>136.90625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357</x:v>
      </x:c>
      <x:c r="BC59" s="87" t="n">
        <x:v>126</x:v>
      </x:c>
      <x:c r="BD59" s="87" t="n">
        <x:v>356.46875</x:v>
      </x:c>
      <x:c r="BE59" s="87" t="n">
        <x:v>122.65625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15</x:v>
      </x:c>
      <x:c r="G60" s="87" t="n">
        <x:v>147.2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1</x:v>
      </x:c>
      <x:c r="AA60" s="87" t="n">
        <x:v>1</x:v>
      </x:c>
      <x:c r="AB60" s="87" t="n">
        <x:v>1</x:v>
      </x:c>
      <x:c r="AC60" s="87" t="n">
        <x:v>0</x:v>
      </x:c>
      <x:c r="AD60" s="87" t="n">
        <x:v>1</x:v>
      </x:c>
      <x:c r="AE60" s="87" t="n">
        <x:v>1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380</x:v>
      </x:c>
      <x:c r="BC60" s="87" t="n">
        <x:v>121</x:v>
      </x:c>
      <x:c r="BD60" s="87" t="n">
        <x:v>378</x:v>
      </x:c>
      <x:c r="BE60" s="87" t="n">
        <x:v>120.13333129882812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16</x:v>
      </x:c>
      <x:c r="G61" s="87" t="n">
        <x:v>100.25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409</x:v>
      </x:c>
      <x:c r="BC61" s="87" t="n">
        <x:v>122</x:v>
      </x:c>
      <x:c r="BD61" s="87" t="n">
        <x:v>408.5</x:v>
      </x:c>
      <x:c r="BE61" s="87" t="n">
        <x:v>120.8125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20</x:v>
      </x:c>
      <x:c r="G62" s="87" t="n">
        <x:v>70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351</x:v>
      </x:c>
      <x:c r="BC62" s="87" t="n">
        <x:v>125</x:v>
      </x:c>
      <x:c r="BD62" s="87" t="n">
        <x:v>349.89999389648437</x:v>
      </x:c>
      <x:c r="BE62" s="87" t="n">
        <x:v>123.19999694824219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22</x:v>
      </x:c>
      <x:c r="G63" s="87" t="n">
        <x:v>78.5909090909091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1</x:v>
      </x:c>
      <x:c r="AA63" s="87" t="n">
        <x:v>1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373</x:v>
      </x:c>
      <x:c r="BC63" s="87" t="n">
        <x:v>127</x:v>
      </x:c>
      <x:c r="BD63" s="87" t="n">
        <x:v>371.09091186523437</x:v>
      </x:c>
      <x:c r="BE63" s="87" t="n">
        <x:v>124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14</x:v>
      </x:c>
      <x:c r="G64" s="87" t="n">
        <x:v>81.928571428571431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1</x:v>
      </x:c>
      <x:c r="AA64" s="87" t="n">
        <x:v>1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387</x:v>
      </x:c>
      <x:c r="BC64" s="87" t="n">
        <x:v>126</x:v>
      </x:c>
      <x:c r="BD64" s="87" t="n">
        <x:v>385.85714721679687</x:v>
      </x:c>
      <x:c r="BE64" s="87" t="n">
        <x:v>124.92857360839844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23</x:v>
      </x:c>
      <x:c r="G65" s="87" t="n">
        <x:v>130.47826086956522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326</x:v>
      </x:c>
      <x:c r="BC65" s="87" t="n">
        <x:v>129</x:v>
      </x:c>
      <x:c r="BD65" s="87" t="n">
        <x:v>323.91305541992187</x:v>
      </x:c>
      <x:c r="BE65" s="87" t="n">
        <x:v>127.52173614501953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19</x:v>
      </x:c>
      <x:c r="G66" s="87" t="n">
        <x:v>97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497</x:v>
      </x:c>
      <x:c r="BC66" s="87" t="n">
        <x:v>130</x:v>
      </x:c>
      <x:c r="BD66" s="87" t="n">
        <x:v>494.94735717773437</x:v>
      </x:c>
      <x:c r="BE66" s="87" t="n">
        <x:v>128.42105102539062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27</x:v>
      </x:c>
      <x:c r="G67" s="87" t="n">
        <x:v>82.518518518518519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401</x:v>
      </x:c>
      <x:c r="BC67" s="87" t="n">
        <x:v>134</x:v>
      </x:c>
      <x:c r="BD67" s="87" t="n">
        <x:v>400.14816284179687</x:v>
      </x:c>
      <x:c r="BE67" s="87" t="n">
        <x:v>130.62962341308594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14</x:v>
      </x:c>
      <x:c r="G68" s="87" t="n">
        <x:v>63.214285714285715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1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1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7.1428571428571423</x:v>
      </x:c>
      <x:c r="AG68" s="87" t="n">
        <x:v>0</x:v>
      </x:c>
      <x:c r="AH68" s="87" t="n">
        <x:v>1</x:v>
      </x:c>
      <x:c r="AI68" s="87" t="n">
        <x:v>0</x:v>
      </x:c>
      <x:c r="AJ68" s="87" t="n">
        <x:v>0.071428571428571425</x:v>
      </x:c>
      <x:c r="AK68" s="87" t="n">
        <x:v>0</x:v>
      </x:c>
      <x:c r="AL68" s="87" t="n">
        <x:v>26</x:v>
      </x:c>
      <x:c r="AM68" s="87" t="n">
        <x:v>0</x:v>
      </x:c>
      <x:c r="AN68" s="87" t="n">
        <x:v>26</x:v>
      </x:c>
      <x:c r="AO68" s="87" t="n">
        <x:v>0</x:v>
      </x:c>
      <x:c r="AP68" s="87" t="n">
        <x:v>0</x:v>
      </x:c>
      <x:c r="AQ68" s="87" t="n">
        <x:v>0</x:v>
      </x:c>
      <x:c r="AR68" s="87" t="n">
        <x:v>26</x:v>
      </x:c>
      <x:c r="AS68" s="87" t="n">
        <x:v>0</x:v>
      </x:c>
      <x:c r="AT68" s="87" t="n">
        <x:v>26</x:v>
      </x:c>
      <x:c r="AU68" s="87" t="n">
        <x:v>0</x:v>
      </x:c>
      <x:c r="AV68" s="87" t="n">
        <x:v>26</x:v>
      </x:c>
      <x:c r="AW68" s="87" t="n">
        <x:v>0</x:v>
      </x:c>
      <x:c r="AX68" s="87" t="n">
        <x:v>26</x:v>
      </x:c>
      <x:c r="AY68" s="87" t="n">
        <x:v>0</x:v>
      </x:c>
      <x:c r="AZ68" s="87" t="n">
        <x:v>0</x:v>
      </x:c>
      <x:c r="BA68" s="87" t="n">
        <x:v>0</x:v>
      </x:c>
      <x:c r="BB68" s="87" t="n">
        <x:v>350</x:v>
      </x:c>
      <x:c r="BC68" s="87" t="n">
        <x:v>131</x:v>
      </x:c>
      <x:c r="BD68" s="87" t="n">
        <x:v>350.14285278320312</x:v>
      </x:c>
      <x:c r="BE68" s="87" t="n">
        <x:v>129.5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27</x:v>
      </x:c>
      <x:c r="G69" s="87" t="n">
        <x:v>100.77777777777777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329</x:v>
      </x:c>
      <x:c r="BC69" s="87" t="n">
        <x:v>134</x:v>
      </x:c>
      <x:c r="BD69" s="87" t="n">
        <x:v>329.370361328125</x:v>
      </x:c>
      <x:c r="BE69" s="87" t="n">
        <x:v>131.14814758300781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17</x:v>
      </x:c>
      <x:c r="G70" s="87" t="n">
        <x:v>127.82352941176471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380</x:v>
      </x:c>
      <x:c r="BC70" s="87" t="n">
        <x:v>134</x:v>
      </x:c>
      <x:c r="BD70" s="87" t="n">
        <x:v>379.82351684570312</x:v>
      </x:c>
      <x:c r="BE70" s="87" t="n">
        <x:v>132.05882263183594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10</x:v>
      </x:c>
      <x:c r="G71" s="87" t="n">
        <x:v>75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360</x:v>
      </x:c>
      <x:c r="BC71" s="87" t="n">
        <x:v>135</x:v>
      </x:c>
      <x:c r="BD71" s="87" t="n">
        <x:v>360.39999389648437</x:v>
      </x:c>
      <x:c r="BE71" s="87" t="n">
        <x:v>132.39999389648437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44</x:v>
      </x:c>
      <x:c r="G72" s="87" t="n">
        <x:v>82.38636363636364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315</x:v>
      </x:c>
      <x:c r="BC72" s="87" t="n">
        <x:v>141</x:v>
      </x:c>
      <x:c r="BD72" s="87" t="n">
        <x:v>314.52273559570312</x:v>
      </x:c>
      <x:c r="BE72" s="87" t="n">
        <x:v>137.04545593261719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29</x:v>
      </x:c>
      <x:c r="G73" s="87" t="n">
        <x:v>108.27586206896552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1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1</x:v>
      </x:c>
      <x:c r="AE73" s="87" t="n">
        <x:v>1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482</x:v>
      </x:c>
      <x:c r="BC73" s="87" t="n">
        <x:v>139</x:v>
      </x:c>
      <x:c r="BD73" s="87" t="n">
        <x:v>478.89654541015625</x:v>
      </x:c>
      <x:c r="BE73" s="87" t="n">
        <x:v>136.62069702148437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35</x:v>
      </x:c>
      <x:c r="G74" s="87" t="n">
        <x:v>83.2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605</x:v>
      </x:c>
      <x:c r="BC74" s="87" t="n">
        <x:v>141</x:v>
      </x:c>
      <x:c r="BD74" s="87" t="n">
        <x:v>602.22857666015625</x:v>
      </x:c>
      <x:c r="BE74" s="87" t="n">
        <x:v>138.28572082519531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163.63636363636363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490</x:v>
      </x:c>
      <x:c r="BC75" s="87" t="n">
        <x:v>140</x:v>
      </x:c>
      <x:c r="BD75" s="87" t="n">
        <x:v>490.18182373046875</x:v>
      </x:c>
      <x:c r="BE75" s="87" t="n">
        <x:v>137.72727966308594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11</x:v>
      </x:c>
      <x:c r="G76" s="87" t="n">
        <x:v>59.81818181818182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496</x:v>
      </x:c>
      <x:c r="BC76" s="87" t="n">
        <x:v>140</x:v>
      </x:c>
      <x:c r="BD76" s="87" t="n">
        <x:v>495.18182373046875</x:v>
      </x:c>
      <x:c r="BE76" s="87" t="n">
        <x:v>138.63636779785156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19</x:v>
      </x:c>
      <x:c r="G77" s="87" t="n">
        <x:v>104.89473684210526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352</x:v>
      </x:c>
      <x:c r="BC77" s="87" t="n">
        <x:v>142</x:v>
      </x:c>
      <x:c r="BD77" s="87" t="n">
        <x:v>352.47369384765625</x:v>
      </x:c>
      <x:c r="BE77" s="87" t="n">
        <x:v>139.63157653808594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26</x:v>
      </x:c>
      <x:c r="G78" s="87" t="n">
        <x:v>105.76923076923077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412</x:v>
      </x:c>
      <x:c r="BC78" s="87" t="n">
        <x:v>143</x:v>
      </x:c>
      <x:c r="BD78" s="87" t="n">
        <x:v>410.07693481445312</x:v>
      </x:c>
      <x:c r="BE78" s="87" t="n">
        <x:v>140.73077392578125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11</x:v>
      </x:c>
      <x:c r="G79" s="87" t="n">
        <x:v>147.18181818181819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451</x:v>
      </x:c>
      <x:c r="BC79" s="87" t="n">
        <x:v>140</x:v>
      </x:c>
      <x:c r="BD79" s="87" t="n">
        <x:v>450</x:v>
      </x:c>
      <x:c r="BE79" s="87" t="n">
        <x:v>139.09091186523437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11</x:v>
      </x:c>
      <x:c r="G80" s="87" t="n">
        <x:v>45.090909090909093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501</x:v>
      </x:c>
      <x:c r="BC80" s="87" t="n">
        <x:v>141</x:v>
      </x:c>
      <x:c r="BD80" s="87" t="n">
        <x:v>499.81817626953125</x:v>
      </x:c>
      <x:c r="BE80" s="87" t="n">
        <x:v>139.45454406738281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27</x:v>
      </x:c>
      <x:c r="G81" s="87" t="n">
        <x:v>87.925925925925924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459</x:v>
      </x:c>
      <x:c r="BC81" s="87" t="n">
        <x:v>145</x:v>
      </x:c>
      <x:c r="BD81" s="87" t="n">
        <x:v>456.07406616210937</x:v>
      </x:c>
      <x:c r="BE81" s="87" t="n">
        <x:v>142.14814758300781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15</x:v>
      </x:c>
      <x:c r="G82" s="87" t="n">
        <x:v>78.13333333333334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473</x:v>
      </x:c>
      <x:c r="BC82" s="87" t="n">
        <x:v>145</x:v>
      </x:c>
      <x:c r="BD82" s="87" t="n">
        <x:v>472.79998779296875</x:v>
      </x:c>
      <x:c r="BE82" s="87" t="n">
        <x:v>142.93333435058594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164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355</x:v>
      </x:c>
      <x:c r="BC83" s="87" t="n">
        <x:v>147</x:v>
      </x:c>
      <x:c r="BD83" s="87" t="n">
        <x:v>353.92855834960937</x:v>
      </x:c>
      <x:c r="BE83" s="87" t="n">
        <x:v>145.14285278320312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25</x:v>
      </x:c>
      <x:c r="G84" s="87" t="n">
        <x:v>98.64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389</x:v>
      </x:c>
      <x:c r="BC84" s="87" t="n">
        <x:v>148</x:v>
      </x:c>
      <x:c r="BD84" s="87" t="n">
        <x:v>388.67999267578125</x:v>
      </x:c>
      <x:c r="BE84" s="87" t="n">
        <x:v>145.16000366210937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36</x:v>
      </x:c>
      <x:c r="G85" s="87" t="n">
        <x:v>67.777777777777771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312</x:v>
      </x:c>
      <x:c r="BC85" s="87" t="n">
        <x:v>150</x:v>
      </x:c>
      <x:c r="BD85" s="87" t="n">
        <x:v>307.3055419921875</x:v>
      </x:c>
      <x:c r="BE85" s="87" t="n">
        <x:v>147.30555725097656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22</x:v>
      </x:c>
      <x:c r="G86" s="87" t="n">
        <x:v>89.181818181818187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371</x:v>
      </x:c>
      <x:c r="BC86" s="87" t="n">
        <x:v>148</x:v>
      </x:c>
      <x:c r="BD86" s="87" t="n">
        <x:v>369.5</x:v>
      </x:c>
      <x:c r="BE86" s="87" t="n">
        <x:v>146.27272033691406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38</x:v>
      </x:c>
      <x:c r="G87" s="87" t="n">
        <x:v>135.57894736842104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490</x:v>
      </x:c>
      <x:c r="BC87" s="87" t="n">
        <x:v>150</x:v>
      </x:c>
      <x:c r="BD87" s="87" t="n">
        <x:v>486.631591796875</x:v>
      </x:c>
      <x:c r="BE87" s="87" t="n">
        <x:v>147.28947448730469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13</x:v>
      </x:c>
      <x:c r="G88" s="87" t="n">
        <x:v>44.692307692307693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320</x:v>
      </x:c>
      <x:c r="BC88" s="87" t="n">
        <x:v>151</x:v>
      </x:c>
      <x:c r="BD88" s="87" t="n">
        <x:v>320.30767822265625</x:v>
      </x:c>
      <x:c r="BE88" s="87" t="n">
        <x:v>147.92308044433594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27</x:v>
      </x:c>
      <x:c r="G89" s="87" t="n">
        <x:v>88.111111111111114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379</x:v>
      </x:c>
      <x:c r="BC89" s="87" t="n">
        <x:v>151</x:v>
      </x:c>
      <x:c r="BD89" s="87" t="n">
        <x:v>377.88888549804687</x:v>
      </x:c>
      <x:c r="BE89" s="87" t="n">
        <x:v>148.37037658691406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15</x:v>
      </x:c>
      <x:c r="G90" s="87" t="n">
        <x:v>57.666666666666664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409</x:v>
      </x:c>
      <x:c r="BC90" s="87" t="n">
        <x:v>149</x:v>
      </x:c>
      <x:c r="BD90" s="87" t="n">
        <x:v>408.13333129882813</x:v>
      </x:c>
      <x:c r="BE90" s="87" t="n">
        <x:v>147.46665954589844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40</x:v>
      </x:c>
      <x:c r="G91" s="87" t="n">
        <x:v>68.975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329</x:v>
      </x:c>
      <x:c r="BC91" s="87" t="n">
        <x:v>153</x:v>
      </x:c>
      <x:c r="BD91" s="87" t="n">
        <x:v>332.35000610351562</x:v>
      </x:c>
      <x:c r="BE91" s="87" t="n">
        <x:v>149.57499694824219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13</x:v>
      </x:c>
      <x:c r="G92" s="87" t="n">
        <x:v>132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412</x:v>
      </x:c>
      <x:c r="BC92" s="87" t="n">
        <x:v>152</x:v>
      </x:c>
      <x:c r="BD92" s="87" t="n">
        <x:v>411.15383911132812</x:v>
      </x:c>
      <x:c r="BE92" s="87" t="n">
        <x:v>150.76922607421875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31</x:v>
      </x:c>
      <x:c r="G93" s="87" t="n">
        <x:v>55.41935483870968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3.225806451612903</x:v>
      </x:c>
      <x:c r="AG93" s="87" t="n">
        <x:v>0</x:v>
      </x:c>
      <x:c r="AH93" s="87" t="n">
        <x:v>1</x:v>
      </x:c>
      <x:c r="AI93" s="87" t="n">
        <x:v>0</x:v>
      </x:c>
      <x:c r="AJ93" s="87" t="n">
        <x:v>0.032258064516129031</x:v>
      </x:c>
      <x:c r="AK93" s="87" t="n">
        <x:v>0</x:v>
      </x:c>
      <x:c r="AL93" s="87" t="n">
        <x:v>23</x:v>
      </x:c>
      <x:c r="AM93" s="87" t="n">
        <x:v>0</x:v>
      </x:c>
      <x:c r="AN93" s="87" t="n">
        <x:v>23</x:v>
      </x:c>
      <x:c r="AO93" s="87" t="n">
        <x:v>0</x:v>
      </x:c>
      <x:c r="AP93" s="87" t="n">
        <x:v>0</x:v>
      </x:c>
      <x:c r="AQ93" s="87" t="n">
        <x:v>0</x:v>
      </x:c>
      <x:c r="AR93" s="87" t="n">
        <x:v>23</x:v>
      </x:c>
      <x:c r="AS93" s="87" t="n">
        <x:v>0</x:v>
      </x:c>
      <x:c r="AT93" s="87" t="n">
        <x:v>23</x:v>
      </x:c>
      <x:c r="AU93" s="87" t="n">
        <x:v>0</x:v>
      </x:c>
      <x:c r="AV93" s="87" t="n">
        <x:v>23</x:v>
      </x:c>
      <x:c r="AW93" s="87" t="n">
        <x:v>0</x:v>
      </x:c>
      <x:c r="AX93" s="87" t="n">
        <x:v>23</x:v>
      </x:c>
      <x:c r="AY93" s="87" t="n">
        <x:v>0</x:v>
      </x:c>
      <x:c r="AZ93" s="87" t="n">
        <x:v>0</x:v>
      </x:c>
      <x:c r="BA93" s="87" t="n">
        <x:v>0</x:v>
      </x:c>
      <x:c r="BB93" s="87" t="n">
        <x:v>467</x:v>
      </x:c>
      <x:c r="BC93" s="87" t="n">
        <x:v>157</x:v>
      </x:c>
      <x:c r="BD93" s="87" t="n">
        <x:v>467.64517211914062</x:v>
      </x:c>
      <x:c r="BE93" s="87" t="n">
        <x:v>153.32258605957031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79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297</x:v>
      </x:c>
      <x:c r="BC94" s="87" t="n">
        <x:v>153</x:v>
      </x:c>
      <x:c r="BD94" s="87" t="n">
        <x:v>295.79998779296875</x:v>
      </x:c>
      <x:c r="BE94" s="87" t="n">
        <x:v>151.69999694824219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26</x:v>
      </x:c>
      <x:c r="G95" s="87" t="n">
        <x:v>147.69230769230768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355</x:v>
      </x:c>
      <x:c r="BC95" s="87" t="n">
        <x:v>153</x:v>
      </x:c>
      <x:c r="BD95" s="87" t="n">
        <x:v>353</x:v>
      </x:c>
      <x:c r="BE95" s="87" t="n">
        <x:v>151.5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22</x:v>
      </x:c>
      <x:c r="G96" s="87" t="n">
        <x:v>77.227272727272734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371</x:v>
      </x:c>
      <x:c r="BC96" s="87" t="n">
        <x:v>155</x:v>
      </x:c>
      <x:c r="BD96" s="87" t="n">
        <x:v>370.3636474609375</x:v>
      </x:c>
      <x:c r="BE96" s="87" t="n">
        <x:v>152.5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33</x:v>
      </x:c>
      <x:c r="G97" s="87" t="n">
        <x:v>80.3030303030303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553</x:v>
      </x:c>
      <x:c r="BC97" s="87" t="n">
        <x:v>156</x:v>
      </x:c>
      <x:c r="BD97" s="87" t="n">
        <x:v>554.0302734375</x:v>
      </x:c>
      <x:c r="BE97" s="87" t="n">
        <x:v>153.30302429199219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21</x:v>
      </x:c>
      <x:c r="G98" s="87" t="n">
        <x:v>99.666666666666671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1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1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4.7619047619047619</x:v>
      </x:c>
      <x:c r="AG98" s="87" t="n">
        <x:v>0</x:v>
      </x:c>
      <x:c r="AH98" s="87" t="n">
        <x:v>1</x:v>
      </x:c>
      <x:c r="AI98" s="87" t="n">
        <x:v>0</x:v>
      </x:c>
      <x:c r="AJ98" s="87" t="n">
        <x:v>0.047619047619047616</x:v>
      </x:c>
      <x:c r="AK98" s="87" t="n">
        <x:v>0</x:v>
      </x:c>
      <x:c r="AL98" s="87" t="n">
        <x:v>27</x:v>
      </x:c>
      <x:c r="AM98" s="87" t="n">
        <x:v>0</x:v>
      </x:c>
      <x:c r="AN98" s="87" t="n">
        <x:v>27</x:v>
      </x:c>
      <x:c r="AO98" s="87" t="n">
        <x:v>0</x:v>
      </x:c>
      <x:c r="AP98" s="87" t="n">
        <x:v>0</x:v>
      </x:c>
      <x:c r="AQ98" s="87" t="n">
        <x:v>0</x:v>
      </x:c>
      <x:c r="AR98" s="87" t="n">
        <x:v>27</x:v>
      </x:c>
      <x:c r="AS98" s="87" t="n">
        <x:v>0</x:v>
      </x:c>
      <x:c r="AT98" s="87" t="n">
        <x:v>27</x:v>
      </x:c>
      <x:c r="AU98" s="87" t="n">
        <x:v>0</x:v>
      </x:c>
      <x:c r="AV98" s="87" t="n">
        <x:v>27</x:v>
      </x:c>
      <x:c r="AW98" s="87" t="n">
        <x:v>0</x:v>
      </x:c>
      <x:c r="AX98" s="87" t="n">
        <x:v>27</x:v>
      </x:c>
      <x:c r="AY98" s="87" t="n">
        <x:v>0</x:v>
      </x:c>
      <x:c r="AZ98" s="87" t="n">
        <x:v>0</x:v>
      </x:c>
      <x:c r="BA98" s="87" t="n">
        <x:v>0</x:v>
      </x:c>
      <x:c r="BB98" s="87" t="n">
        <x:v>318</x:v>
      </x:c>
      <x:c r="BC98" s="87" t="n">
        <x:v>155</x:v>
      </x:c>
      <x:c r="BD98" s="87" t="n">
        <x:v>316.23809814453125</x:v>
      </x:c>
      <x:c r="BE98" s="87" t="n">
        <x:v>153.33332824707031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12</x:v>
      </x:c>
      <x:c r="G99" s="87" t="n">
        <x:v>46.916666666666664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458</x:v>
      </x:c>
      <x:c r="BC99" s="87" t="n">
        <x:v>156</x:v>
      </x:c>
      <x:c r="BD99" s="87" t="n">
        <x:v>458.16665649414062</x:v>
      </x:c>
      <x:c r="BE99" s="87" t="n">
        <x:v>153.58332824707031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14</x:v>
      </x:c>
      <x:c r="G100" s="87" t="n">
        <x:v>109.14285714285714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486</x:v>
      </x:c>
      <x:c r="BC100" s="87" t="n">
        <x:v>154</x:v>
      </x:c>
      <x:c r="BD100" s="87" t="n">
        <x:v>487.64285278320312</x:v>
      </x:c>
      <x:c r="BE100" s="87" t="n">
        <x:v>152.71427917480469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33</x:v>
      </x:c>
      <x:c r="G101" s="87" t="n">
        <x:v>132.03030303030303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3.0303030303030303</x:v>
      </x:c>
      <x:c r="AG101" s="87" t="n">
        <x:v>0</x:v>
      </x:c>
      <x:c r="AH101" s="87" t="n">
        <x:v>1</x:v>
      </x:c>
      <x:c r="AI101" s="87" t="n">
        <x:v>0</x:v>
      </x:c>
      <x:c r="AJ101" s="87" t="n">
        <x:v>0.030303030303030304</x:v>
      </x:c>
      <x:c r="AK101" s="87" t="n">
        <x:v>0</x:v>
      </x:c>
      <x:c r="AL101" s="87" t="n">
        <x:v>27</x:v>
      </x:c>
      <x:c r="AM101" s="87" t="n">
        <x:v>0</x:v>
      </x:c>
      <x:c r="AN101" s="87" t="n">
        <x:v>27</x:v>
      </x:c>
      <x:c r="AO101" s="87" t="n">
        <x:v>0</x:v>
      </x:c>
      <x:c r="AP101" s="87" t="n">
        <x:v>0</x:v>
      </x:c>
      <x:c r="AQ101" s="87" t="n">
        <x:v>0</x:v>
      </x:c>
      <x:c r="AR101" s="87" t="n">
        <x:v>27</x:v>
      </x:c>
      <x:c r="AS101" s="87" t="n">
        <x:v>0</x:v>
      </x:c>
      <x:c r="AT101" s="87" t="n">
        <x:v>27</x:v>
      </x:c>
      <x:c r="AU101" s="87" t="n">
        <x:v>0</x:v>
      </x:c>
      <x:c r="AV101" s="87" t="n">
        <x:v>27</x:v>
      </x:c>
      <x:c r="AW101" s="87" t="n">
        <x:v>0</x:v>
      </x:c>
      <x:c r="AX101" s="87" t="n">
        <x:v>27</x:v>
      </x:c>
      <x:c r="AY101" s="87" t="n">
        <x:v>0</x:v>
      </x:c>
      <x:c r="AZ101" s="87" t="n">
        <x:v>0</x:v>
      </x:c>
      <x:c r="BA101" s="87" t="n">
        <x:v>0</x:v>
      </x:c>
      <x:c r="BB101" s="87" t="n">
        <x:v>301</x:v>
      </x:c>
      <x:c r="BC101" s="87" t="n">
        <x:v>162</x:v>
      </x:c>
      <x:c r="BD101" s="87" t="n">
        <x:v>301.69696044921875</x:v>
      </x:c>
      <x:c r="BE101" s="87" t="n">
        <x:v>158.06060791015625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18</x:v>
      </x:c>
      <x:c r="G102" s="87" t="n">
        <x:v>99.555555555555557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378</x:v>
      </x:c>
      <x:c r="BC102" s="87" t="n">
        <x:v>157</x:v>
      </x:c>
      <x:c r="BD102" s="87" t="n">
        <x:v>377.0555419921875</x:v>
      </x:c>
      <x:c r="BE102" s="87" t="n">
        <x:v>155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20</x:v>
      </x:c>
      <x:c r="G103" s="87" t="n">
        <x:v>111.8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10</x:v>
      </x:c>
      <x:c r="AG103" s="87" t="n">
        <x:v>0</x:v>
      </x:c>
      <x:c r="AH103" s="87" t="n">
        <x:v>2</x:v>
      </x:c>
      <x:c r="AI103" s="87" t="n">
        <x:v>0</x:v>
      </x:c>
      <x:c r="AJ103" s="87" t="n">
        <x:v>0.1</x:v>
      </x:c>
      <x:c r="AK103" s="87" t="n">
        <x:v>0</x:v>
      </x:c>
      <x:c r="AL103" s="87" t="n">
        <x:v>32.5</x:v>
      </x:c>
      <x:c r="AM103" s="87" t="n">
        <x:v>0</x:v>
      </x:c>
      <x:c r="AN103" s="87" t="n">
        <x:v>65</x:v>
      </x:c>
      <x:c r="AO103" s="87" t="n">
        <x:v>0</x:v>
      </x:c>
      <x:c r="AP103" s="87" t="n">
        <x:v>40.5</x:v>
      </x:c>
      <x:c r="AQ103" s="87" t="n">
        <x:v>0</x:v>
      </x:c>
      <x:c r="AR103" s="87" t="n">
        <x:v>37</x:v>
      </x:c>
      <x:c r="AS103" s="87" t="n">
        <x:v>0</x:v>
      </x:c>
      <x:c r="AT103" s="87" t="n">
        <x:v>28</x:v>
      </x:c>
      <x:c r="AU103" s="87" t="n">
        <x:v>0</x:v>
      </x:c>
      <x:c r="AV103" s="87" t="n">
        <x:v>32.5</x:v>
      </x:c>
      <x:c r="AW103" s="87" t="n">
        <x:v>0</x:v>
      </x:c>
      <x:c r="AX103" s="87" t="n">
        <x:v>65</x:v>
      </x:c>
      <x:c r="AY103" s="87" t="n">
        <x:v>0</x:v>
      </x:c>
      <x:c r="AZ103" s="87" t="n">
        <x:v>40.5</x:v>
      </x:c>
      <x:c r="BA103" s="87" t="n">
        <x:v>0</x:v>
      </x:c>
      <x:c r="BB103" s="87" t="n">
        <x:v>309</x:v>
      </x:c>
      <x:c r="BC103" s="87" t="n">
        <x:v>159</x:v>
      </x:c>
      <x:c r="BD103" s="87" t="n">
        <x:v>307.75</x:v>
      </x:c>
      <x:c r="BE103" s="87" t="n">
        <x:v>157.25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36</x:v>
      </x:c>
      <x:c r="G104" s="87" t="n">
        <x:v>112.80555555555556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386</x:v>
      </x:c>
      <x:c r="BC104" s="87" t="n">
        <x:v>164</x:v>
      </x:c>
      <x:c r="BD104" s="87" t="n">
        <x:v>385.58334350585937</x:v>
      </x:c>
      <x:c r="BE104" s="87" t="n">
        <x:v>159.80555725097656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23</x:v>
      </x:c>
      <x:c r="G105" s="87" t="n">
        <x:v>73.782608695652172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403</x:v>
      </x:c>
      <x:c r="BC105" s="87" t="n">
        <x:v>161</x:v>
      </x:c>
      <x:c r="BD105" s="87" t="n">
        <x:v>401.30435180664062</x:v>
      </x:c>
      <x:c r="BE105" s="87" t="n">
        <x:v>158.82608032226562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11</x:v>
      </x:c>
      <x:c r="G106" s="87" t="n">
        <x:v>107.63636363636364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1</x:v>
      </x:c>
      <x:c r="AE106" s="87" t="n">
        <x:v>1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316</x:v>
      </x:c>
      <x:c r="BC106" s="87" t="n">
        <x:v>159</x:v>
      </x:c>
      <x:c r="BD106" s="87" t="n">
        <x:v>316.54544067382812</x:v>
      </x:c>
      <x:c r="BE106" s="87" t="n">
        <x:v>157.72727966308594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15</x:v>
      </x:c>
      <x:c r="G107" s="87" t="n">
        <x:v>112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352</x:v>
      </x:c>
      <x:c r="BC107" s="87" t="n">
        <x:v>161</x:v>
      </x:c>
      <x:c r="BD107" s="87" t="n">
        <x:v>350.60000610351562</x:v>
      </x:c>
      <x:c r="BE107" s="87" t="n">
        <x:v>159.13333129882812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25</x:v>
      </x:c>
      <x:c r="G108" s="87" t="n">
        <x:v>60.12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398</x:v>
      </x:c>
      <x:c r="BC108" s="87" t="n">
        <x:v>162</x:v>
      </x:c>
      <x:c r="BD108" s="87" t="n">
        <x:v>395.60000610351562</x:v>
      </x:c>
      <x:c r="BE108" s="87" t="n">
        <x:v>159.47999572753906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18</x:v>
      </x:c>
      <x:c r="G109" s="87" t="n">
        <x:v>123.72222222222223</x:v>
      </x:c>
      <x:c r="H109" s="87" t="n">
        <x:v>1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1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2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1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22.222222222222221</x:v>
      </x:c>
      <x:c r="AG109" s="87" t="n">
        <x:v>0</x:v>
      </x:c>
      <x:c r="AH109" s="87" t="n">
        <x:v>4</x:v>
      </x:c>
      <x:c r="AI109" s="87" t="n">
        <x:v>0</x:v>
      </x:c>
      <x:c r="AJ109" s="87" t="n">
        <x:v>0.22222222222222221</x:v>
      </x:c>
      <x:c r="AK109" s="87" t="n">
        <x:v>0</x:v>
      </x:c>
      <x:c r="AL109" s="87" t="n">
        <x:v>31.5</x:v>
      </x:c>
      <x:c r="AM109" s="87" t="n">
        <x:v>0</x:v>
      </x:c>
      <x:c r="AN109" s="87" t="n">
        <x:v>126</x:v>
      </x:c>
      <x:c r="AO109" s="87" t="n">
        <x:v>0</x:v>
      </x:c>
      <x:c r="AP109" s="87" t="n">
        <x:v>29.666666666666668</x:v>
      </x:c>
      <x:c r="AQ109" s="87" t="n">
        <x:v>0</x:v>
      </x:c>
      <x:c r="AR109" s="87" t="n">
        <x:v>39</x:v>
      </x:c>
      <x:c r="AS109" s="87" t="n">
        <x:v>0</x:v>
      </x:c>
      <x:c r="AT109" s="87" t="n">
        <x:v>27</x:v>
      </x:c>
      <x:c r="AU109" s="87" t="n">
        <x:v>0</x:v>
      </x:c>
      <x:c r="AV109" s="87" t="n">
        <x:v>31.5</x:v>
      </x:c>
      <x:c r="AW109" s="87" t="n">
        <x:v>0</x:v>
      </x:c>
      <x:c r="AX109" s="87" t="n">
        <x:v>126</x:v>
      </x:c>
      <x:c r="AY109" s="87" t="n">
        <x:v>0</x:v>
      </x:c>
      <x:c r="AZ109" s="87" t="n">
        <x:v>29.666666666666668</x:v>
      </x:c>
      <x:c r="BA109" s="87" t="n">
        <x:v>0</x:v>
      </x:c>
      <x:c r="BB109" s="87" t="n">
        <x:v>631</x:v>
      </x:c>
      <x:c r="BC109" s="87" t="n">
        <x:v>164</x:v>
      </x:c>
      <x:c r="BD109" s="87" t="n">
        <x:v>630.5555419921875</x:v>
      </x:c>
      <x:c r="BE109" s="87" t="n">
        <x:v>161.55555725097656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38</x:v>
      </x:c>
      <x:c r="G110" s="87" t="n">
        <x:v>118.63157894736842</x:v>
      </x:c>
      <x:c r="H110" s="87" t="n">
        <x:v>2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2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13.157894736842104</x:v>
      </x:c>
      <x:c r="AG110" s="87" t="n">
        <x:v>0</x:v>
      </x:c>
      <x:c r="AH110" s="87" t="n">
        <x:v>5</x:v>
      </x:c>
      <x:c r="AI110" s="87" t="n">
        <x:v>0</x:v>
      </x:c>
      <x:c r="AJ110" s="87" t="n">
        <x:v>0.13157894736842105</x:v>
      </x:c>
      <x:c r="AK110" s="87" t="n">
        <x:v>0</x:v>
      </x:c>
      <x:c r="AL110" s="87" t="n">
        <x:v>31.8</x:v>
      </x:c>
      <x:c r="AM110" s="87" t="n">
        <x:v>0</x:v>
      </x:c>
      <x:c r="AN110" s="87" t="n">
        <x:v>159</x:v>
      </x:c>
      <x:c r="AO110" s="87" t="n">
        <x:v>0</x:v>
      </x:c>
      <x:c r="AP110" s="87" t="n">
        <x:v>69.200000000000045</x:v>
      </x:c>
      <x:c r="AQ110" s="87" t="n">
        <x:v>0</x:v>
      </x:c>
      <x:c r="AR110" s="87" t="n">
        <x:v>44</x:v>
      </x:c>
      <x:c r="AS110" s="87" t="n">
        <x:v>0</x:v>
      </x:c>
      <x:c r="AT110" s="87" t="n">
        <x:v>24</x:v>
      </x:c>
      <x:c r="AU110" s="87" t="n">
        <x:v>0</x:v>
      </x:c>
      <x:c r="AV110" s="87" t="n">
        <x:v>31.8</x:v>
      </x:c>
      <x:c r="AW110" s="87" t="n">
        <x:v>0</x:v>
      </x:c>
      <x:c r="AX110" s="87" t="n">
        <x:v>159</x:v>
      </x:c>
      <x:c r="AY110" s="87" t="n">
        <x:v>0</x:v>
      </x:c>
      <x:c r="AZ110" s="87" t="n">
        <x:v>69.200000000000045</x:v>
      </x:c>
      <x:c r="BA110" s="87" t="n">
        <x:v>0</x:v>
      </x:c>
      <x:c r="BB110" s="87" t="n">
        <x:v>295</x:v>
      </x:c>
      <x:c r="BC110" s="87" t="n">
        <x:v>167</x:v>
      </x:c>
      <x:c r="BD110" s="87" t="n">
        <x:v>294.73684692382812</x:v>
      </x:c>
      <x:c r="BE110" s="87" t="n">
        <x:v>163.28947448730469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20</x:v>
      </x:c>
      <x:c r="G111" s="87" t="n">
        <x:v>131.7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339</x:v>
      </x:c>
      <x:c r="BC111" s="87" t="n">
        <x:v>164</x:v>
      </x:c>
      <x:c r="BD111" s="87" t="n">
        <x:v>338.89999389648437</x:v>
      </x:c>
      <x:c r="BE111" s="87" t="n">
        <x:v>161.69999694824219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11</x:v>
      </x:c>
      <x:c r="G112" s="87" t="n">
        <x:v>87.181818181818187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289</x:v>
      </x:c>
      <x:c r="BC112" s="87" t="n">
        <x:v>163</x:v>
      </x:c>
      <x:c r="BD112" s="87" t="n">
        <x:v>286.72726440429687</x:v>
      </x:c>
      <x:c r="BE112" s="87" t="n">
        <x:v>162.27272033691406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23</x:v>
      </x:c>
      <x:c r="G113" s="87" t="n">
        <x:v>99.260869565217391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497</x:v>
      </x:c>
      <x:c r="BC113" s="87" t="n">
        <x:v>167</x:v>
      </x:c>
      <x:c r="BD113" s="87" t="n">
        <x:v>495.69564819335937</x:v>
      </x:c>
      <x:c r="BE113" s="87" t="n">
        <x:v>163.78260803222656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12</x:v>
      </x:c>
      <x:c r="G114" s="87" t="n">
        <x:v>120.66666666666667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638</x:v>
      </x:c>
      <x:c r="BC114" s="87" t="n">
        <x:v>165</x:v>
      </x:c>
      <x:c r="BD114" s="87" t="n">
        <x:v>635.41668701171875</x:v>
      </x:c>
      <x:c r="BE114" s="87" t="n">
        <x:v>163.33332824707031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13</x:v>
      </x:c>
      <x:c r="G115" s="87" t="n">
        <x:v>135.38461538461539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305</x:v>
      </x:c>
      <x:c r="BC115" s="87" t="n">
        <x:v>168</x:v>
      </x:c>
      <x:c r="BD115" s="87" t="n">
        <x:v>303.15383911132812</x:v>
      </x:c>
      <x:c r="BE115" s="87" t="n">
        <x:v>166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31</x:v>
      </x:c>
      <x:c r="G116" s="87" t="n">
        <x:v>96.032258064516128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378</x:v>
      </x:c>
      <x:c r="BC116" s="87" t="n">
        <x:v>170</x:v>
      </x:c>
      <x:c r="BD116" s="87" t="n">
        <x:v>375.58065795898437</x:v>
      </x:c>
      <x:c r="BE116" s="87" t="n">
        <x:v>167.32258605957031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124.2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407</x:v>
      </x:c>
      <x:c r="BC117" s="87" t="n">
        <x:v>167</x:v>
      </x:c>
      <x:c r="BD117" s="87" t="n">
        <x:v>406.10000610351562</x:v>
      </x:c>
      <x:c r="BE117" s="87" t="n">
        <x:v>165.19999694824219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25</x:v>
      </x:c>
      <x:c r="G118" s="87" t="n">
        <x:v>77.8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418</x:v>
      </x:c>
      <x:c r="BC118" s="87" t="n">
        <x:v>168</x:v>
      </x:c>
      <x:c r="BD118" s="87" t="n">
        <x:v>415.72000122070312</x:v>
      </x:c>
      <x:c r="BE118" s="87" t="n">
        <x:v>165.96000671386719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19</x:v>
      </x:c>
      <x:c r="G119" s="87" t="n">
        <x:v>78.473684210526315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468</x:v>
      </x:c>
      <x:c r="BC119" s="87" t="n">
        <x:v>169</x:v>
      </x:c>
      <x:c r="BD119" s="87" t="n">
        <x:v>465.47369384765625</x:v>
      </x:c>
      <x:c r="BE119" s="87" t="n">
        <x:v>166.78947448730469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37</x:v>
      </x:c>
      <x:c r="G120" s="87" t="n">
        <x:v>169.27027027027026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489</x:v>
      </x:c>
      <x:c r="BC120" s="87" t="n">
        <x:v>169</x:v>
      </x:c>
      <x:c r="BD120" s="87" t="n">
        <x:v>486.67568969726562</x:v>
      </x:c>
      <x:c r="BE120" s="87" t="n">
        <x:v>166.35134887695312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20</x:v>
      </x:c>
      <x:c r="G121" s="87" t="n">
        <x:v>99.4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381</x:v>
      </x:c>
      <x:c r="BC121" s="87" t="n">
        <x:v>169</x:v>
      </x:c>
      <x:c r="BD121" s="87" t="n">
        <x:v>382.29998779296875</x:v>
      </x:c>
      <x:c r="BE121" s="87" t="n">
        <x:v>166.94999694824219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13</x:v>
      </x:c>
      <x:c r="G122" s="87" t="n">
        <x:v>74.15384615384616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408</x:v>
      </x:c>
      <x:c r="BC122" s="87" t="n">
        <x:v>171</x:v>
      </x:c>
      <x:c r="BD122" s="87" t="n">
        <x:v>408.84616088867188</x:v>
      </x:c>
      <x:c r="BE122" s="87" t="n">
        <x:v>169.07691955566406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27</x:v>
      </x:c>
      <x:c r="G123" s="87" t="n">
        <x:v>87.888888888888886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337</x:v>
      </x:c>
      <x:c r="BC123" s="87" t="n">
        <x:v>173</x:v>
      </x:c>
      <x:c r="BD123" s="87" t="n">
        <x:v>333.74075317382812</x:v>
      </x:c>
      <x:c r="BE123" s="87" t="n">
        <x:v>170.59259033203125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34</x:v>
      </x:c>
      <x:c r="G124" s="87" t="n">
        <x:v>80.617647058823536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2.9411764705882351</x:v>
      </x:c>
      <x:c r="AG124" s="87" t="n">
        <x:v>0</x:v>
      </x:c>
      <x:c r="AH124" s="87" t="n">
        <x:v>1</x:v>
      </x:c>
      <x:c r="AI124" s="87" t="n">
        <x:v>0</x:v>
      </x:c>
      <x:c r="AJ124" s="87" t="n">
        <x:v>0.029411764705882353</x:v>
      </x:c>
      <x:c r="AK124" s="87" t="n">
        <x:v>0</x:v>
      </x:c>
      <x:c r="AL124" s="87" t="n">
        <x:v>15</x:v>
      </x:c>
      <x:c r="AM124" s="87" t="n">
        <x:v>0</x:v>
      </x:c>
      <x:c r="AN124" s="87" t="n">
        <x:v>15</x:v>
      </x:c>
      <x:c r="AO124" s="87" t="n">
        <x:v>0</x:v>
      </x:c>
      <x:c r="AP124" s="87" t="n">
        <x:v>0</x:v>
      </x:c>
      <x:c r="AQ124" s="87" t="n">
        <x:v>0</x:v>
      </x:c>
      <x:c r="AR124" s="87" t="n">
        <x:v>15</x:v>
      </x:c>
      <x:c r="AS124" s="87" t="n">
        <x:v>0</x:v>
      </x:c>
      <x:c r="AT124" s="87" t="n">
        <x:v>15</x:v>
      </x:c>
      <x:c r="AU124" s="87" t="n">
        <x:v>0</x:v>
      </x:c>
      <x:c r="AV124" s="87" t="n">
        <x:v>15</x:v>
      </x:c>
      <x:c r="AW124" s="87" t="n">
        <x:v>0</x:v>
      </x:c>
      <x:c r="AX124" s="87" t="n">
        <x:v>15</x:v>
      </x:c>
      <x:c r="AY124" s="87" t="n">
        <x:v>0</x:v>
      </x:c>
      <x:c r="AZ124" s="87" t="n">
        <x:v>0</x:v>
      </x:c>
      <x:c r="BA124" s="87" t="n">
        <x:v>0</x:v>
      </x:c>
      <x:c r="BB124" s="87" t="n">
        <x:v>499</x:v>
      </x:c>
      <x:c r="BC124" s="87" t="n">
        <x:v>173</x:v>
      </x:c>
      <x:c r="BD124" s="87" t="n">
        <x:v>496.32351684570312</x:v>
      </x:c>
      <x:c r="BE124" s="87" t="n">
        <x:v>170.5294189453125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21</x:v>
      </x:c>
      <x:c r="G125" s="87" t="n">
        <x:v>85.61904761904762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1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598</x:v>
      </x:c>
      <x:c r="BC125" s="87" t="n">
        <x:v>173</x:v>
      </x:c>
      <x:c r="BD125" s="87" t="n">
        <x:v>596.66668701171875</x:v>
      </x:c>
      <x:c r="BE125" s="87" t="n">
        <x:v>170.80952453613281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36</x:v>
      </x:c>
      <x:c r="G126" s="87" t="n">
        <x:v>115.88888888888889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301</x:v>
      </x:c>
      <x:c r="BC126" s="87" t="n">
        <x:v>173</x:v>
      </x:c>
      <x:c r="BD126" s="87" t="n">
        <x:v>299.72222900390625</x:v>
      </x:c>
      <x:c r="BE126" s="87" t="n">
        <x:v>170.75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39</x:v>
      </x:c>
      <x:c r="G127" s="87" t="n">
        <x:v>143.76923076923077</x:v>
      </x:c>
      <x:c r="H127" s="87" t="n">
        <x:v>1</x:v>
      </x:c>
      <x:c r="I127" s="87" t="n">
        <x:v>0</x:v>
      </x:c>
      <x:c r="J127" s="87" t="n">
        <x:v>1</x:v>
      </x:c>
      <x:c r="K127" s="87" t="n">
        <x:v>0</x:v>
      </x:c>
      <x:c r="L127" s="87" t="n">
        <x:v>1</x:v>
      </x:c>
      <x:c r="M127" s="87" t="n">
        <x:v>0</x:v>
      </x:c>
      <x:c r="N127" s="87" t="n">
        <x:v>0</x:v>
      </x:c>
      <x:c r="O127" s="87" t="n">
        <x:v>1</x:v>
      </x:c>
      <x:c r="P127" s="87" t="n">
        <x:v>0</x:v>
      </x:c>
      <x:c r="Q127" s="87" t="n">
        <x:v>0</x:v>
      </x:c>
      <x:c r="R127" s="87" t="n">
        <x:v>1</x:v>
      </x:c>
      <x:c r="S127" s="87" t="n">
        <x:v>0</x:v>
      </x:c>
      <x:c r="T127" s="87" t="n">
        <x:v>1</x:v>
      </x:c>
      <x:c r="U127" s="87" t="n">
        <x:v>0</x:v>
      </x:c>
      <x:c r="V127" s="87" t="n">
        <x:v>1</x:v>
      </x:c>
      <x:c r="W127" s="87" t="n">
        <x:v>0</x:v>
      </x:c>
      <x:c r="X127" s="87" t="n">
        <x:v>1</x:v>
      </x:c>
      <x:c r="Y127" s="87" t="n">
        <x:v>0</x:v>
      </x:c>
      <x:c r="Z127" s="87" t="n">
        <x:v>0</x:v>
      </x:c>
      <x:c r="AA127" s="87" t="n">
        <x:v>1</x:v>
      </x:c>
      <x:c r="AB127" s="87" t="n">
        <x:v>0</x:v>
      </x:c>
      <x:c r="AC127" s="87" t="n">
        <x:v>0</x:v>
      </x:c>
      <x:c r="AD127" s="87" t="n">
        <x:v>2</x:v>
      </x:c>
      <x:c r="AE127" s="87" t="n">
        <x:v>1</x:v>
      </x:c>
      <x:c r="AF127" s="87" t="n">
        <x:v>2.5641025641025639</x:v>
      </x:c>
      <x:c r="AG127" s="87" t="n">
        <x:v>0</x:v>
      </x:c>
      <x:c r="AH127" s="87" t="n">
        <x:v>1</x:v>
      </x:c>
      <x:c r="AI127" s="87" t="n">
        <x:v>0</x:v>
      </x:c>
      <x:c r="AJ127" s="87" t="n">
        <x:v>0.02564102564102564</x:v>
      </x:c>
      <x:c r="AK127" s="87" t="n">
        <x:v>0</x:v>
      </x:c>
      <x:c r="AL127" s="87" t="n">
        <x:v>20</x:v>
      </x:c>
      <x:c r="AM127" s="87" t="n">
        <x:v>0</x:v>
      </x:c>
      <x:c r="AN127" s="87" t="n">
        <x:v>20</x:v>
      </x:c>
      <x:c r="AO127" s="87" t="n">
        <x:v>0</x:v>
      </x:c>
      <x:c r="AP127" s="87" t="n">
        <x:v>0</x:v>
      </x:c>
      <x:c r="AQ127" s="87" t="n">
        <x:v>0</x:v>
      </x:c>
      <x:c r="AR127" s="87" t="n">
        <x:v>20</x:v>
      </x:c>
      <x:c r="AS127" s="87" t="n">
        <x:v>0</x:v>
      </x:c>
      <x:c r="AT127" s="87" t="n">
        <x:v>20</x:v>
      </x:c>
      <x:c r="AU127" s="87" t="n">
        <x:v>0</x:v>
      </x:c>
      <x:c r="AV127" s="87" t="n">
        <x:v>20</x:v>
      </x:c>
      <x:c r="AW127" s="87" t="n">
        <x:v>0</x:v>
      </x:c>
      <x:c r="AX127" s="87" t="n">
        <x:v>20</x:v>
      </x:c>
      <x:c r="AY127" s="87" t="n">
        <x:v>0</x:v>
      </x:c>
      <x:c r="AZ127" s="87" t="n">
        <x:v>0</x:v>
      </x:c>
      <x:c r="BA127" s="87" t="n">
        <x:v>0</x:v>
      </x:c>
      <x:c r="BB127" s="87" t="n">
        <x:v>413</x:v>
      </x:c>
      <x:c r="BC127" s="87" t="n">
        <x:v>177</x:v>
      </x:c>
      <x:c r="BD127" s="87" t="n">
        <x:v>411.69232177734375</x:v>
      </x:c>
      <x:c r="BE127" s="87" t="n">
        <x:v>173.28205871582031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16</x:v>
      </x:c>
      <x:c r="G128" s="87" t="n">
        <x:v>84.8125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1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1</x:v>
      </x:c>
      <x:c r="AE128" s="87" t="n">
        <x:v>2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480</x:v>
      </x:c>
      <x:c r="BC128" s="87" t="n">
        <x:v>174</x:v>
      </x:c>
      <x:c r="BD128" s="87" t="n">
        <x:v>478.8125</x:v>
      </x:c>
      <x:c r="BE128" s="87" t="n">
        <x:v>171.375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25</x:v>
      </x:c>
      <x:c r="G129" s="87" t="n">
        <x:v>108.12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2</x:v>
      </x:c>
      <x:c r="AE129" s="87" t="n">
        <x:v>1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368</x:v>
      </x:c>
      <x:c r="BC129" s="87" t="n">
        <x:v>175</x:v>
      </x:c>
      <x:c r="BD129" s="87" t="n">
        <x:v>367.51998901367187</x:v>
      </x:c>
      <x:c r="BE129" s="87" t="n">
        <x:v>172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21</x:v>
      </x:c>
      <x:c r="G130" s="87" t="n">
        <x:v>160.95238095238096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385</x:v>
      </x:c>
      <x:c r="BC130" s="87" t="n">
        <x:v>174</x:v>
      </x:c>
      <x:c r="BD130" s="87" t="n">
        <x:v>386</x:v>
      </x:c>
      <x:c r="BE130" s="87" t="n">
        <x:v>171.4761962890625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15</x:v>
      </x:c>
      <x:c r="G131" s="87" t="n">
        <x:v>101.8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529</x:v>
      </x:c>
      <x:c r="BC131" s="87" t="n">
        <x:v>175</x:v>
      </x:c>
      <x:c r="BD131" s="87" t="n">
        <x:v>528.33331298828125</x:v>
      </x:c>
      <x:c r="BE131" s="87" t="n">
        <x:v>172.39999389648437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19</x:v>
      </x:c>
      <x:c r="G132" s="87" t="n">
        <x:v>53.315789473684212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630</x:v>
      </x:c>
      <x:c r="BC132" s="87" t="n">
        <x:v>174</x:v>
      </x:c>
      <x:c r="BD132" s="87" t="n">
        <x:v>628.15789794921875</x:v>
      </x:c>
      <x:c r="BE132" s="87" t="n">
        <x:v>172.10527038574219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17</x:v>
      </x:c>
      <x:c r="G133" s="87" t="n">
        <x:v>66.470588235294116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283</x:v>
      </x:c>
      <x:c r="BC133" s="87" t="n">
        <x:v>175</x:v>
      </x:c>
      <x:c r="BD133" s="87" t="n">
        <x:v>282.058837890625</x:v>
      </x:c>
      <x:c r="BE133" s="87" t="n">
        <x:v>173.05882263183594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31</x:v>
      </x:c>
      <x:c r="G134" s="87" t="n">
        <x:v>116.51612903225806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380</x:v>
      </x:c>
      <x:c r="BC134" s="87" t="n">
        <x:v>175</x:v>
      </x:c>
      <x:c r="BD134" s="87" t="n">
        <x:v>377.96774291992187</x:v>
      </x:c>
      <x:c r="BE134" s="87" t="n">
        <x:v>173.09677124023437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36</x:v>
      </x:c>
      <x:c r="G135" s="87" t="n">
        <x:v>113.33333333333333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2.7777777777777777</x:v>
      </x:c>
      <x:c r="AG135" s="87" t="n">
        <x:v>0</x:v>
      </x:c>
      <x:c r="AH135" s="87" t="n">
        <x:v>1</x:v>
      </x:c>
      <x:c r="AI135" s="87" t="n">
        <x:v>0</x:v>
      </x:c>
      <x:c r="AJ135" s="87" t="n">
        <x:v>0.027777777777777776</x:v>
      </x:c>
      <x:c r="AK135" s="87" t="n">
        <x:v>0</x:v>
      </x:c>
      <x:c r="AL135" s="87" t="n">
        <x:v>20</x:v>
      </x:c>
      <x:c r="AM135" s="87" t="n">
        <x:v>0</x:v>
      </x:c>
      <x:c r="AN135" s="87" t="n">
        <x:v>20</x:v>
      </x:c>
      <x:c r="AO135" s="87" t="n">
        <x:v>0</x:v>
      </x:c>
      <x:c r="AP135" s="87" t="n">
        <x:v>0</x:v>
      </x:c>
      <x:c r="AQ135" s="87" t="n">
        <x:v>0</x:v>
      </x:c>
      <x:c r="AR135" s="87" t="n">
        <x:v>20</x:v>
      </x:c>
      <x:c r="AS135" s="87" t="n">
        <x:v>0</x:v>
      </x:c>
      <x:c r="AT135" s="87" t="n">
        <x:v>20</x:v>
      </x:c>
      <x:c r="AU135" s="87" t="n">
        <x:v>0</x:v>
      </x:c>
      <x:c r="AV135" s="87" t="n">
        <x:v>20</x:v>
      </x:c>
      <x:c r="AW135" s="87" t="n">
        <x:v>0</x:v>
      </x:c>
      <x:c r="AX135" s="87" t="n">
        <x:v>20</x:v>
      </x:c>
      <x:c r="AY135" s="87" t="n">
        <x:v>0</x:v>
      </x:c>
      <x:c r="AZ135" s="87" t="n">
        <x:v>0</x:v>
      </x:c>
      <x:c r="BA135" s="87" t="n">
        <x:v>0</x:v>
      </x:c>
      <x:c r="BB135" s="87" t="n">
        <x:v>506</x:v>
      </x:c>
      <x:c r="BC135" s="87" t="n">
        <x:v>177</x:v>
      </x:c>
      <x:c r="BD135" s="87" t="n">
        <x:v>505.72222900390625</x:v>
      </x:c>
      <x:c r="BE135" s="87" t="n">
        <x:v>174.30555725097656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145.30769230769232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613</x:v>
      </x:c>
      <x:c r="BC136" s="87" t="n">
        <x:v>174</x:v>
      </x:c>
      <x:c r="BD136" s="87" t="n">
        <x:v>612.15386962890625</x:v>
      </x:c>
      <x:c r="BE136" s="87" t="n">
        <x:v>172.46153259277344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26</x:v>
      </x:c>
      <x:c r="G137" s="87" t="n">
        <x:v>171.26923076923077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287</x:v>
      </x:c>
      <x:c r="BC137" s="87" t="n">
        <x:v>178</x:v>
      </x:c>
      <x:c r="BD137" s="87" t="n">
        <x:v>288.19232177734375</x:v>
      </x:c>
      <x:c r="BE137" s="87" t="n">
        <x:v>174.57691955566406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10</x:v>
      </x:c>
      <x:c r="G138" s="87" t="n">
        <x:v>161.6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646</x:v>
      </x:c>
      <x:c r="BC138" s="87" t="n">
        <x:v>175</x:v>
      </x:c>
      <x:c r="BD138" s="87" t="n">
        <x:v>645.4000244140625</x:v>
      </x:c>
      <x:c r="BE138" s="87" t="n">
        <x:v>173.10000610351562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10</x:v>
      </x:c>
      <x:c r="G139" s="87" t="n">
        <x:v>76.2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328</x:v>
      </x:c>
      <x:c r="BC139" s="87" t="n">
        <x:v>176</x:v>
      </x:c>
      <x:c r="BD139" s="87" t="n">
        <x:v>327</x:v>
      </x:c>
      <x:c r="BE139" s="87" t="n">
        <x:v>174.69999694824219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16</x:v>
      </x:c>
      <x:c r="G140" s="87" t="n">
        <x:v>107.625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335</x:v>
      </x:c>
      <x:c r="BC140" s="87" t="n">
        <x:v>177</x:v>
      </x:c>
      <x:c r="BD140" s="87" t="n">
        <x:v>332.0625</x:v>
      </x:c>
      <x:c r="BE140" s="87" t="n">
        <x:v>175.25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12</x:v>
      </x:c>
      <x:c r="G141" s="87" t="n">
        <x:v>108.41666666666667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486</x:v>
      </x:c>
      <x:c r="BC141" s="87" t="n">
        <x:v>176</x:v>
      </x:c>
      <x:c r="BD141" s="87" t="n">
        <x:v>484.5</x:v>
      </x:c>
      <x:c r="BE141" s="87" t="n">
        <x:v>174.25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30</x:v>
      </x:c>
      <x:c r="G142" s="87" t="n">
        <x:v>66.966666666666669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3.3333333333333335</x:v>
      </x:c>
      <x:c r="AG142" s="87" t="n">
        <x:v>0</x:v>
      </x:c>
      <x:c r="AH142" s="87" t="n">
        <x:v>1</x:v>
      </x:c>
      <x:c r="AI142" s="87" t="n">
        <x:v>0</x:v>
      </x:c>
      <x:c r="AJ142" s="87" t="n">
        <x:v>0.033333333333333333</x:v>
      </x:c>
      <x:c r="AK142" s="87" t="n">
        <x:v>0</x:v>
      </x:c>
      <x:c r="AL142" s="87" t="n">
        <x:v>32</x:v>
      </x:c>
      <x:c r="AM142" s="87" t="n">
        <x:v>0</x:v>
      </x:c>
      <x:c r="AN142" s="87" t="n">
        <x:v>32</x:v>
      </x:c>
      <x:c r="AO142" s="87" t="n">
        <x:v>0</x:v>
      </x:c>
      <x:c r="AP142" s="87" t="n">
        <x:v>0</x:v>
      </x:c>
      <x:c r="AQ142" s="87" t="n">
        <x:v>0</x:v>
      </x:c>
      <x:c r="AR142" s="87" t="n">
        <x:v>32</x:v>
      </x:c>
      <x:c r="AS142" s="87" t="n">
        <x:v>0</x:v>
      </x:c>
      <x:c r="AT142" s="87" t="n">
        <x:v>32</x:v>
      </x:c>
      <x:c r="AU142" s="87" t="n">
        <x:v>0</x:v>
      </x:c>
      <x:c r="AV142" s="87" t="n">
        <x:v>32</x:v>
      </x:c>
      <x:c r="AW142" s="87" t="n">
        <x:v>0</x:v>
      </x:c>
      <x:c r="AX142" s="87" t="n">
        <x:v>32</x:v>
      </x:c>
      <x:c r="AY142" s="87" t="n">
        <x:v>0</x:v>
      </x:c>
      <x:c r="AZ142" s="87" t="n">
        <x:v>0</x:v>
      </x:c>
      <x:c r="BA142" s="87" t="n">
        <x:v>0</x:v>
      </x:c>
      <x:c r="BB142" s="87" t="n">
        <x:v>643</x:v>
      </x:c>
      <x:c r="BC142" s="87" t="n">
        <x:v>179</x:v>
      </x:c>
      <x:c r="BD142" s="87" t="n">
        <x:v>641.5999755859375</x:v>
      </x:c>
      <x:c r="BE142" s="87" t="n">
        <x:v>176.26666259765625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19</x:v>
      </x:c>
      <x:c r="G143" s="87" t="n">
        <x:v>87.526315789473685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295</x:v>
      </x:c>
      <x:c r="BC143" s="87" t="n">
        <x:v>178</x:v>
      </x:c>
      <x:c r="BD143" s="87" t="n">
        <x:v>293.42105102539062</x:v>
      </x:c>
      <x:c r="BE143" s="87" t="n">
        <x:v>176.36842346191406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26</x:v>
      </x:c>
      <x:c r="G144" s="87" t="n">
        <x:v>128.65384615384616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367</x:v>
      </x:c>
      <x:c r="BC144" s="87" t="n">
        <x:v>180</x:v>
      </x:c>
      <x:c r="BD144" s="87" t="n">
        <x:v>365.30767822265625</x:v>
      </x:c>
      <x:c r="BE144" s="87" t="n">
        <x:v>177.26922607421875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14</x:v>
      </x:c>
      <x:c r="G145" s="87" t="n">
        <x:v>142.21428571428572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395</x:v>
      </x:c>
      <x:c r="BC145" s="87" t="n">
        <x:v>179</x:v>
      </x:c>
      <x:c r="BD145" s="87" t="n">
        <x:v>395.57144165039062</x:v>
      </x:c>
      <x:c r="BE145" s="87" t="n">
        <x:v>176.78572082519531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22</x:v>
      </x:c>
      <x:c r="G146" s="87" t="n">
        <x:v>68.545454545454547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517</x:v>
      </x:c>
      <x:c r="BC146" s="87" t="n">
        <x:v>181</x:v>
      </x:c>
      <x:c r="BD146" s="87" t="n">
        <x:v>516.18182373046875</x:v>
      </x:c>
      <x:c r="BE146" s="87" t="n">
        <x:v>177.77272033691406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21</x:v>
      </x:c>
      <x:c r="G147" s="87" t="n">
        <x:v>115.23809523809524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360</x:v>
      </x:c>
      <x:c r="BC147" s="87" t="n">
        <x:v>181</x:v>
      </x:c>
      <x:c r="BD147" s="87" t="n">
        <x:v>358.90475463867187</x:v>
      </x:c>
      <x:c r="BE147" s="87" t="n">
        <x:v>178.4761962890625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26</x:v>
      </x:c>
      <x:c r="G148" s="87" t="n">
        <x:v>129.26923076923077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380</x:v>
      </x:c>
      <x:c r="BC148" s="87" t="n">
        <x:v>181</x:v>
      </x:c>
      <x:c r="BD148" s="87" t="n">
        <x:v>377.80767822265625</x:v>
      </x:c>
      <x:c r="BE148" s="87" t="n">
        <x:v>179.23077392578125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15</x:v>
      </x:c>
      <x:c r="G149" s="87" t="n">
        <x:v>95.466666666666669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460</x:v>
      </x:c>
      <x:c r="BC149" s="87" t="n">
        <x:v>180</x:v>
      </x:c>
      <x:c r="BD149" s="87" t="n">
        <x:v>459.13333129882813</x:v>
      </x:c>
      <x:c r="BE149" s="87" t="n">
        <x:v>178.73333740234375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22</x:v>
      </x:c>
      <x:c r="G150" s="87" t="n">
        <x:v>76.045454545454547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327</x:v>
      </x:c>
      <x:c r="BC150" s="87" t="n">
        <x:v>183</x:v>
      </x:c>
      <x:c r="BD150" s="87" t="n">
        <x:v>326.27273559570312</x:v>
      </x:c>
      <x:c r="BE150" s="87" t="n">
        <x:v>180.27272033691406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20</x:v>
      </x:c>
      <x:c r="G151" s="87" t="n">
        <x:v>94.2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285</x:v>
      </x:c>
      <x:c r="BC151" s="87" t="n">
        <x:v>182</x:v>
      </x:c>
      <x:c r="BD151" s="87" t="n">
        <x:v>282.70001220703125</x:v>
      </x:c>
      <x:c r="BE151" s="87" t="n">
        <x:v>180.39999389648437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28</x:v>
      </x:c>
      <x:c r="G152" s="87" t="n">
        <x:v>70.535714285714292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1</x:v>
      </x:c>
      <x:c r="AE152" s="87" t="n">
        <x:v>1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401</x:v>
      </x:c>
      <x:c r="BC152" s="87" t="n">
        <x:v>189</x:v>
      </x:c>
      <x:c r="BD152" s="87" t="n">
        <x:v>398.85714721679687</x:v>
      </x:c>
      <x:c r="BE152" s="87" t="n">
        <x:v>184.03572082519531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24</x:v>
      </x:c>
      <x:c r="G153" s="87" t="n">
        <x:v>134.16666666666666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1</x:v>
      </x:c>
      <x:c r="AE153" s="87" t="n">
        <x:v>1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484</x:v>
      </x:c>
      <x:c r="BC153" s="87" t="n">
        <x:v>186</x:v>
      </x:c>
      <x:c r="BD153" s="87" t="n">
        <x:v>482.20834350585937</x:v>
      </x:c>
      <x:c r="BE153" s="87" t="n">
        <x:v>183.33332824707031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28</x:v>
      </x:c>
      <x:c r="G154" s="87" t="n">
        <x:v>104.28571428571429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624</x:v>
      </x:c>
      <x:c r="BC154" s="87" t="n">
        <x:v>185</x:v>
      </x:c>
      <x:c r="BD154" s="87" t="n">
        <x:v>622.28570556640625</x:v>
      </x:c>
      <x:c r="BE154" s="87" t="n">
        <x:v>182.60714721679687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23</x:v>
      </x:c>
      <x:c r="G155" s="87" t="n">
        <x:v>89.304347826086953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658</x:v>
      </x:c>
      <x:c r="BC155" s="87" t="n">
        <x:v>185</x:v>
      </x:c>
      <x:c r="BD155" s="87" t="n">
        <x:v>657</x:v>
      </x:c>
      <x:c r="BE155" s="87" t="n">
        <x:v>182.95652770996094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10</x:v>
      </x:c>
      <x:c r="G156" s="87" t="n">
        <x:v>49.5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292</x:v>
      </x:c>
      <x:c r="BC156" s="87" t="n">
        <x:v>184</x:v>
      </x:c>
      <x:c r="BD156" s="87" t="n">
        <x:v>292.5</x:v>
      </x:c>
      <x:c r="BE156" s="87" t="n">
        <x:v>182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14</x:v>
      </x:c>
      <x:c r="G157" s="87" t="n">
        <x:v>122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409</x:v>
      </x:c>
      <x:c r="BC157" s="87" t="n">
        <x:v>184</x:v>
      </x:c>
      <x:c r="BD157" s="87" t="n">
        <x:v>408.5</x:v>
      </x:c>
      <x:c r="BE157" s="87" t="n">
        <x:v>183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36</x:v>
      </x:c>
      <x:c r="G158" s="87" t="n">
        <x:v>127.63888888888889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507</x:v>
      </x:c>
      <x:c r="BC158" s="87" t="n">
        <x:v>190</x:v>
      </x:c>
      <x:c r="BD158" s="87" t="n">
        <x:v>504.5555419921875</x:v>
      </x:c>
      <x:c r="BE158" s="87" t="n">
        <x:v>186.08332824707031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21</x:v>
      </x:c>
      <x:c r="G159" s="87" t="n">
        <x:v>110.85714285714286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4.7619047619047619</x:v>
      </x:c>
      <x:c r="AG159" s="87" t="n">
        <x:v>0</x:v>
      </x:c>
      <x:c r="AH159" s="87" t="n">
        <x:v>1</x:v>
      </x:c>
      <x:c r="AI159" s="87" t="n">
        <x:v>0</x:v>
      </x:c>
      <x:c r="AJ159" s="87" t="n">
        <x:v>0.047619047619047616</x:v>
      </x:c>
      <x:c r="AK159" s="87" t="n">
        <x:v>0</x:v>
      </x:c>
      <x:c r="AL159" s="87" t="n">
        <x:v>32</x:v>
      </x:c>
      <x:c r="AM159" s="87" t="n">
        <x:v>0</x:v>
      </x:c>
      <x:c r="AN159" s="87" t="n">
        <x:v>32</x:v>
      </x:c>
      <x:c r="AO159" s="87" t="n">
        <x:v>0</x:v>
      </x:c>
      <x:c r="AP159" s="87" t="n">
        <x:v>0</x:v>
      </x:c>
      <x:c r="AQ159" s="87" t="n">
        <x:v>0</x:v>
      </x:c>
      <x:c r="AR159" s="87" t="n">
        <x:v>32</x:v>
      </x:c>
      <x:c r="AS159" s="87" t="n">
        <x:v>0</x:v>
      </x:c>
      <x:c r="AT159" s="87" t="n">
        <x:v>32</x:v>
      </x:c>
      <x:c r="AU159" s="87" t="n">
        <x:v>0</x:v>
      </x:c>
      <x:c r="AV159" s="87" t="n">
        <x:v>32</x:v>
      </x:c>
      <x:c r="AW159" s="87" t="n">
        <x:v>0</x:v>
      </x:c>
      <x:c r="AX159" s="87" t="n">
        <x:v>32</x:v>
      </x:c>
      <x:c r="AY159" s="87" t="n">
        <x:v>0</x:v>
      </x:c>
      <x:c r="AZ159" s="87" t="n">
        <x:v>0</x:v>
      </x:c>
      <x:c r="BA159" s="87" t="n">
        <x:v>0</x:v>
      </x:c>
      <x:c r="BB159" s="87" t="n">
        <x:v>614</x:v>
      </x:c>
      <x:c r="BC159" s="87" t="n">
        <x:v>187</x:v>
      </x:c>
      <x:c r="BD159" s="87" t="n">
        <x:v>613.85711669921875</x:v>
      </x:c>
      <x:c r="BE159" s="87" t="n">
        <x:v>183.80952453613281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27</x:v>
      </x:c>
      <x:c r="G160" s="87" t="n">
        <x:v>149.33333333333334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376</x:v>
      </x:c>
      <x:c r="BC160" s="87" t="n">
        <x:v>189</x:v>
      </x:c>
      <x:c r="BD160" s="87" t="n">
        <x:v>377.33334350585937</x:v>
      </x:c>
      <x:c r="BE160" s="87" t="n">
        <x:v>185.74073791503906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39</x:v>
      </x:c>
      <x:c r="G161" s="87" t="n">
        <x:v>139.38461538461539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2.5641025641025639</x:v>
      </x:c>
      <x:c r="AG161" s="87" t="n">
        <x:v>0</x:v>
      </x:c>
      <x:c r="AH161" s="87" t="n">
        <x:v>1</x:v>
      </x:c>
      <x:c r="AI161" s="87" t="n">
        <x:v>0</x:v>
      </x:c>
      <x:c r="AJ161" s="87" t="n">
        <x:v>0.02564102564102564</x:v>
      </x:c>
      <x:c r="AK161" s="87" t="n">
        <x:v>0</x:v>
      </x:c>
      <x:c r="AL161" s="87" t="n">
        <x:v>28</x:v>
      </x:c>
      <x:c r="AM161" s="87" t="n">
        <x:v>0</x:v>
      </x:c>
      <x:c r="AN161" s="87" t="n">
        <x:v>28</x:v>
      </x:c>
      <x:c r="AO161" s="87" t="n">
        <x:v>0</x:v>
      </x:c>
      <x:c r="AP161" s="87" t="n">
        <x:v>0</x:v>
      </x:c>
      <x:c r="AQ161" s="87" t="n">
        <x:v>0</x:v>
      </x:c>
      <x:c r="AR161" s="87" t="n">
        <x:v>28</x:v>
      </x:c>
      <x:c r="AS161" s="87" t="n">
        <x:v>0</x:v>
      </x:c>
      <x:c r="AT161" s="87" t="n">
        <x:v>28</x:v>
      </x:c>
      <x:c r="AU161" s="87" t="n">
        <x:v>0</x:v>
      </x:c>
      <x:c r="AV161" s="87" t="n">
        <x:v>28</x:v>
      </x:c>
      <x:c r="AW161" s="87" t="n">
        <x:v>0</x:v>
      </x:c>
      <x:c r="AX161" s="87" t="n">
        <x:v>28</x:v>
      </x:c>
      <x:c r="AY161" s="87" t="n">
        <x:v>0</x:v>
      </x:c>
      <x:c r="AZ161" s="87" t="n">
        <x:v>0</x:v>
      </x:c>
      <x:c r="BA161" s="87" t="n">
        <x:v>0</x:v>
      </x:c>
      <x:c r="BB161" s="87" t="n">
        <x:v>516</x:v>
      </x:c>
      <x:c r="BC161" s="87" t="n">
        <x:v>189</x:v>
      </x:c>
      <x:c r="BD161" s="87" t="n">
        <x:v>515.25640869140625</x:v>
      </x:c>
      <x:c r="BE161" s="87" t="n">
        <x:v>185.87179565429687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25</x:v>
      </x:c>
      <x:c r="G162" s="87" t="n">
        <x:v>62.28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578</x:v>
      </x:c>
      <x:c r="BC162" s="87" t="n">
        <x:v>187</x:v>
      </x:c>
      <x:c r="BD162" s="87" t="n">
        <x:v>576.96002197265625</x:v>
      </x:c>
      <x:c r="BE162" s="87" t="n">
        <x:v>184.75999450683594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23</x:v>
      </x:c>
      <x:c r="G163" s="87" t="n">
        <x:v>90.1304347826087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1</x:v>
      </x:c>
      <x:c r="AF163" s="87" t="n">
        <x:v>13.043478260869565</x:v>
      </x:c>
      <x:c r="AG163" s="87" t="n">
        <x:v>0</x:v>
      </x:c>
      <x:c r="AH163" s="87" t="n">
        <x:v>3</x:v>
      </x:c>
      <x:c r="AI163" s="87" t="n">
        <x:v>0</x:v>
      </x:c>
      <x:c r="AJ163" s="87" t="n">
        <x:v>0.13043478260869565</x:v>
      </x:c>
      <x:c r="AK163" s="87" t="n">
        <x:v>0</x:v>
      </x:c>
      <x:c r="AL163" s="87" t="n">
        <x:v>21.666666666666668</x:v>
      </x:c>
      <x:c r="AM163" s="87" t="n">
        <x:v>0</x:v>
      </x:c>
      <x:c r="AN163" s="87" t="n">
        <x:v>65</x:v>
      </x:c>
      <x:c r="AO163" s="87" t="n">
        <x:v>0</x:v>
      </x:c>
      <x:c r="AP163" s="87" t="n">
        <x:v>8.3333333333333712</x:v>
      </x:c>
      <x:c r="AQ163" s="87" t="n">
        <x:v>0</x:v>
      </x:c>
      <x:c r="AR163" s="87" t="n">
        <x:v>25</x:v>
      </x:c>
      <x:c r="AS163" s="87" t="n">
        <x:v>0</x:v>
      </x:c>
      <x:c r="AT163" s="87" t="n">
        <x:v>20</x:v>
      </x:c>
      <x:c r="AU163" s="87" t="n">
        <x:v>0</x:v>
      </x:c>
      <x:c r="AV163" s="87" t="n">
        <x:v>21.666666666666668</x:v>
      </x:c>
      <x:c r="AW163" s="87" t="n">
        <x:v>0</x:v>
      </x:c>
      <x:c r="AX163" s="87" t="n">
        <x:v>65</x:v>
      </x:c>
      <x:c r="AY163" s="87" t="n">
        <x:v>0</x:v>
      </x:c>
      <x:c r="AZ163" s="87" t="n">
        <x:v>8.3333333333333712</x:v>
      </x:c>
      <x:c r="BA163" s="87" t="n">
        <x:v>0</x:v>
      </x:c>
      <x:c r="BB163" s="87" t="n">
        <x:v>275</x:v>
      </x:c>
      <x:c r="BC163" s="87" t="n">
        <x:v>190</x:v>
      </x:c>
      <x:c r="BD163" s="87" t="n">
        <x:v>274.91305541992187</x:v>
      </x:c>
      <x:c r="BE163" s="87" t="n">
        <x:v>187.21739196777344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12</x:v>
      </x:c>
      <x:c r="G164" s="87" t="n">
        <x:v>108.91666666666667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532</x:v>
      </x:c>
      <x:c r="BC164" s="87" t="n">
        <x:v>187</x:v>
      </x:c>
      <x:c r="BD164" s="87" t="n">
        <x:v>531.5</x:v>
      </x:c>
      <x:c r="BE164" s="87" t="n">
        <x:v>185.33332824707031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16</x:v>
      </x:c>
      <x:c r="G165" s="87" t="n">
        <x:v>82.875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386</x:v>
      </x:c>
      <x:c r="BC165" s="87" t="n">
        <x:v>188</x:v>
      </x:c>
      <x:c r="BD165" s="87" t="n">
        <x:v>383.9375</x:v>
      </x:c>
      <x:c r="BE165" s="87" t="n">
        <x:v>186.0625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36</x:v>
      </x:c>
      <x:c r="G166" s="87" t="n">
        <x:v>108.80555555555556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498</x:v>
      </x:c>
      <x:c r="BC166" s="87" t="n">
        <x:v>195</x:v>
      </x:c>
      <x:c r="BD166" s="87" t="n">
        <x:v>497.75</x:v>
      </x:c>
      <x:c r="BE166" s="87" t="n">
        <x:v>190.13888549804687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15</x:v>
      </x:c>
      <x:c r="G167" s="87" t="n">
        <x:v>111.6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290</x:v>
      </x:c>
      <x:c r="BC167" s="87" t="n">
        <x:v>189</x:v>
      </x:c>
      <x:c r="BD167" s="87" t="n">
        <x:v>288.06668090820312</x:v>
      </x:c>
      <x:c r="BE167" s="87" t="n">
        <x:v>187.39999389648437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18</x:v>
      </x:c>
      <x:c r="G168" s="87" t="n">
        <x:v>155.83333333333334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373</x:v>
      </x:c>
      <x:c r="BC168" s="87" t="n">
        <x:v>190</x:v>
      </x:c>
      <x:c r="BD168" s="87" t="n">
        <x:v>371.33334350585937</x:v>
      </x:c>
      <x:c r="BE168" s="87" t="n">
        <x:v>188.55555725097656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23</x:v>
      </x:c>
      <x:c r="G169" s="87" t="n">
        <x:v>134.2608695652174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407</x:v>
      </x:c>
      <x:c r="BC169" s="87" t="n">
        <x:v>192</x:v>
      </x:c>
      <x:c r="BD169" s="87" t="n">
        <x:v>408.65216064453125</x:v>
      </x:c>
      <x:c r="BE169" s="87" t="n">
        <x:v>188.78260803222656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16</x:v>
      </x:c>
      <x:c r="G170" s="87" t="n">
        <x:v>163.9375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439</x:v>
      </x:c>
      <x:c r="BC170" s="87" t="n">
        <x:v>190</x:v>
      </x:c>
      <x:c r="BD170" s="87" t="n">
        <x:v>440.4375</x:v>
      </x:c>
      <x:c r="BE170" s="87" t="n">
        <x:v>187.4375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16</x:v>
      </x:c>
      <x:c r="G171" s="87" t="n">
        <x:v>118.0625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391</x:v>
      </x:c>
      <x:c r="BC171" s="87" t="n">
        <x:v>191</x:v>
      </x:c>
      <x:c r="BD171" s="87" t="n">
        <x:v>392.25</x:v>
      </x:c>
      <x:c r="BE171" s="87" t="n">
        <x:v>188.9375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23</x:v>
      </x:c>
      <x:c r="G172" s="87" t="n">
        <x:v>53.695652173913047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611</x:v>
      </x:c>
      <x:c r="BC172" s="87" t="n">
        <x:v>192</x:v>
      </x:c>
      <x:c r="BD172" s="87" t="n">
        <x:v>609.91302490234375</x:v>
      </x:c>
      <x:c r="BE172" s="87" t="n">
        <x:v>188.60868835449219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20</x:v>
      </x:c>
      <x:c r="G173" s="87" t="n">
        <x:v>74.15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267</x:v>
      </x:c>
      <x:c r="BC173" s="87" t="n">
        <x:v>193</x:v>
      </x:c>
      <x:c r="BD173" s="87" t="n">
        <x:v>269.39999389648437</x:v>
      </x:c>
      <x:c r="BE173" s="87" t="n">
        <x:v>190.89999389648437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21</x:v>
      </x:c>
      <x:c r="G174" s="87" t="n">
        <x:v>92.38095238095238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305</x:v>
      </x:c>
      <x:c r="BC174" s="87" t="n">
        <x:v>192</x:v>
      </x:c>
      <x:c r="BD174" s="87" t="n">
        <x:v>304.85714721679687</x:v>
      </x:c>
      <x:c r="BE174" s="87" t="n">
        <x:v>190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41</x:v>
      </x:c>
      <x:c r="G175" s="87" t="n">
        <x:v>92.3170731707317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488</x:v>
      </x:c>
      <x:c r="BC175" s="87" t="n">
        <x:v>196</x:v>
      </x:c>
      <x:c r="BD175" s="87" t="n">
        <x:v>485.19512939453125</x:v>
      </x:c>
      <x:c r="BE175" s="87" t="n">
        <x:v>192.19512939453125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29</x:v>
      </x:c>
      <x:c r="G176" s="87" t="n">
        <x:v>113.82758620689656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604</x:v>
      </x:c>
      <x:c r="BC176" s="87" t="n">
        <x:v>196</x:v>
      </x:c>
      <x:c r="BD176" s="87" t="n">
        <x:v>604.4827880859375</x:v>
      </x:c>
      <x:c r="BE176" s="87" t="n">
        <x:v>192.48275756835937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26</x:v>
      </x:c>
      <x:c r="G177" s="87" t="n">
        <x:v>150.96153846153845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617</x:v>
      </x:c>
      <x:c r="BC177" s="87" t="n">
        <x:v>195</x:v>
      </x:c>
      <x:c r="BD177" s="87" t="n">
        <x:v>614.3846435546875</x:v>
      </x:c>
      <x:c r="BE177" s="87" t="n">
        <x:v>193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11</x:v>
      </x:c>
      <x:c r="G178" s="87" t="n">
        <x:v>44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284</x:v>
      </x:c>
      <x:c r="BC178" s="87" t="n">
        <x:v>193</x:v>
      </x:c>
      <x:c r="BD178" s="87" t="n">
        <x:v>284.54544067382812</x:v>
      </x:c>
      <x:c r="BE178" s="87" t="n">
        <x:v>191.18182373046875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22</x:v>
      </x:c>
      <x:c r="G179" s="87" t="n">
        <x:v>143.22727272727272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298</x:v>
      </x:c>
      <x:c r="BC179" s="87" t="n">
        <x:v>195</x:v>
      </x:c>
      <x:c r="BD179" s="87" t="n">
        <x:v>298.90908813476563</x:v>
      </x:c>
      <x:c r="BE179" s="87" t="n">
        <x:v>192.5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15</x:v>
      </x:c>
      <x:c r="G180" s="87" t="n">
        <x:v>166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504</x:v>
      </x:c>
      <x:c r="BC180" s="87" t="n">
        <x:v>194</x:v>
      </x:c>
      <x:c r="BD180" s="87" t="n">
        <x:v>502.66665649414062</x:v>
      </x:c>
      <x:c r="BE180" s="87" t="n">
        <x:v>192.53334045410156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133.26666666666668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358</x:v>
      </x:c>
      <x:c r="BC181" s="87" t="n">
        <x:v>195</x:v>
      </x:c>
      <x:c r="BD181" s="87" t="n">
        <x:v>356.93331909179687</x:v>
      </x:c>
      <x:c r="BE181" s="87" t="n">
        <x:v>193.73333740234375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26</x:v>
      </x:c>
      <x:c r="G182" s="87" t="n">
        <x:v>150.07692307692307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404</x:v>
      </x:c>
      <x:c r="BC182" s="87" t="n">
        <x:v>195</x:v>
      </x:c>
      <x:c r="BD182" s="87" t="n">
        <x:v>402.07693481445312</x:v>
      </x:c>
      <x:c r="BE182" s="87" t="n">
        <x:v>193.38461303710937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39</x:v>
      </x:c>
      <x:c r="G183" s="87" t="n">
        <x:v>147.94871794871796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515</x:v>
      </x:c>
      <x:c r="BC183" s="87" t="n">
        <x:v>200</x:v>
      </x:c>
      <x:c r="BD183" s="87" t="n">
        <x:v>515.4615478515625</x:v>
      </x:c>
      <x:c r="BE183" s="87" t="n">
        <x:v>196.43589782714844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15</x:v>
      </x:c>
      <x:c r="G184" s="87" t="n">
        <x:v>122.13333333333334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6.666666666666667</x:v>
      </x:c>
      <x:c r="AG184" s="87" t="n">
        <x:v>0</x:v>
      </x:c>
      <x:c r="AH184" s="87" t="n">
        <x:v>1</x:v>
      </x:c>
      <x:c r="AI184" s="87" t="n">
        <x:v>0</x:v>
      </x:c>
      <x:c r="AJ184" s="87" t="n">
        <x:v>0.066666666666666666</x:v>
      </x:c>
      <x:c r="AK184" s="87" t="n">
        <x:v>0</x:v>
      </x:c>
      <x:c r="AL184" s="87" t="n">
        <x:v>30</x:v>
      </x:c>
      <x:c r="AM184" s="87" t="n">
        <x:v>0</x:v>
      </x:c>
      <x:c r="AN184" s="87" t="n">
        <x:v>30</x:v>
      </x:c>
      <x:c r="AO184" s="87" t="n">
        <x:v>0</x:v>
      </x:c>
      <x:c r="AP184" s="87" t="n">
        <x:v>0</x:v>
      </x:c>
      <x:c r="AQ184" s="87" t="n">
        <x:v>0</x:v>
      </x:c>
      <x:c r="AR184" s="87" t="n">
        <x:v>30</x:v>
      </x:c>
      <x:c r="AS184" s="87" t="n">
        <x:v>0</x:v>
      </x:c>
      <x:c r="AT184" s="87" t="n">
        <x:v>30</x:v>
      </x:c>
      <x:c r="AU184" s="87" t="n">
        <x:v>0</x:v>
      </x:c>
      <x:c r="AV184" s="87" t="n">
        <x:v>30</x:v>
      </x:c>
      <x:c r="AW184" s="87" t="n">
        <x:v>0</x:v>
      </x:c>
      <x:c r="AX184" s="87" t="n">
        <x:v>30</x:v>
      </x:c>
      <x:c r="AY184" s="87" t="n">
        <x:v>0</x:v>
      </x:c>
      <x:c r="AZ184" s="87" t="n">
        <x:v>0</x:v>
      </x:c>
      <x:c r="BA184" s="87" t="n">
        <x:v>0</x:v>
      </x:c>
      <x:c r="BB184" s="87" t="n">
        <x:v>343</x:v>
      </x:c>
      <x:c r="BC184" s="87" t="n">
        <x:v>197</x:v>
      </x:c>
      <x:c r="BD184" s="87" t="n">
        <x:v>342.26666259765625</x:v>
      </x:c>
      <x:c r="BE184" s="87" t="n">
        <x:v>195.06666564941406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17</x:v>
      </x:c>
      <x:c r="G185" s="87" t="n">
        <x:v>125.52941176470588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394</x:v>
      </x:c>
      <x:c r="BC185" s="87" t="n">
        <x:v>197</x:v>
      </x:c>
      <x:c r="BD185" s="87" t="n">
        <x:v>394.29412841796875</x:v>
      </x:c>
      <x:c r="BE185" s="87" t="n">
        <x:v>194.88235473632812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27</x:v>
      </x:c>
      <x:c r="G186" s="87" t="n">
        <x:v>88.4074074074074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362</x:v>
      </x:c>
      <x:c r="BC186" s="87" t="n">
        <x:v>201</x:v>
      </x:c>
      <x:c r="BD186" s="87" t="n">
        <x:v>361.14816284179687</x:v>
      </x:c>
      <x:c r="BE186" s="87" t="n">
        <x:v>197.70370483398437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29</x:v>
      </x:c>
      <x:c r="G187" s="87" t="n">
        <x:v>150.41379310344828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422</x:v>
      </x:c>
      <x:c r="BC187" s="87" t="n">
        <x:v>201</x:v>
      </x:c>
      <x:c r="BD187" s="87" t="n">
        <x:v>419.82757568359375</x:v>
      </x:c>
      <x:c r="BE187" s="87" t="n">
        <x:v>197.96551513671875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19</x:v>
      </x:c>
      <x:c r="G188" s="87" t="n">
        <x:v>59.368421052631582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567</x:v>
      </x:c>
      <x:c r="BC188" s="87" t="n">
        <x:v>198</x:v>
      </x:c>
      <x:c r="BD188" s="87" t="n">
        <x:v>565.9473876953125</x:v>
      </x:c>
      <x:c r="BE188" s="87" t="n">
        <x:v>195.6842041015625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42</x:v>
      </x:c>
      <x:c r="G189" s="87" t="n">
        <x:v>115.92857142857143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509</x:v>
      </x:c>
      <x:c r="BC189" s="87" t="n">
        <x:v>204</x:v>
      </x:c>
      <x:c r="BD189" s="87" t="n">
        <x:v>506.047607421875</x:v>
      </x:c>
      <x:c r="BE189" s="87" t="n">
        <x:v>199.19047546386719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39</x:v>
      </x:c>
      <x:c r="G190" s="87" t="n">
        <x:v>74.2051282051282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5.1282051282051277</x:v>
      </x:c>
      <x:c r="AG190" s="87" t="n">
        <x:v>0</x:v>
      </x:c>
      <x:c r="AH190" s="87" t="n">
        <x:v>2</x:v>
      </x:c>
      <x:c r="AI190" s="87" t="n">
        <x:v>0</x:v>
      </x:c>
      <x:c r="AJ190" s="87" t="n">
        <x:v>0.05128205128205128</x:v>
      </x:c>
      <x:c r="AK190" s="87" t="n">
        <x:v>0</x:v>
      </x:c>
      <x:c r="AL190" s="87" t="n">
        <x:v>28.5</x:v>
      </x:c>
      <x:c r="AM190" s="87" t="n">
        <x:v>0</x:v>
      </x:c>
      <x:c r="AN190" s="87" t="n">
        <x:v>57</x:v>
      </x:c>
      <x:c r="AO190" s="87" t="n">
        <x:v>0</x:v>
      </x:c>
      <x:c r="AP190" s="87" t="n">
        <x:v>0.5</x:v>
      </x:c>
      <x:c r="AQ190" s="87" t="n">
        <x:v>0</x:v>
      </x:c>
      <x:c r="AR190" s="87" t="n">
        <x:v>29</x:v>
      </x:c>
      <x:c r="AS190" s="87" t="n">
        <x:v>0</x:v>
      </x:c>
      <x:c r="AT190" s="87" t="n">
        <x:v>28</x:v>
      </x:c>
      <x:c r="AU190" s="87" t="n">
        <x:v>0</x:v>
      </x:c>
      <x:c r="AV190" s="87" t="n">
        <x:v>28.5</x:v>
      </x:c>
      <x:c r="AW190" s="87" t="n">
        <x:v>0</x:v>
      </x:c>
      <x:c r="AX190" s="87" t="n">
        <x:v>57</x:v>
      </x:c>
      <x:c r="AY190" s="87" t="n">
        <x:v>0</x:v>
      </x:c>
      <x:c r="AZ190" s="87" t="n">
        <x:v>0.5</x:v>
      </x:c>
      <x:c r="BA190" s="87" t="n">
        <x:v>0</x:v>
      </x:c>
      <x:c r="BB190" s="87" t="n">
        <x:v>271</x:v>
      </x:c>
      <x:c r="BC190" s="87" t="n">
        <x:v>204</x:v>
      </x:c>
      <x:c r="BD190" s="87" t="n">
        <x:v>268.58975219726562</x:v>
      </x:c>
      <x:c r="BE190" s="87" t="n">
        <x:v>200.84616088867187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26</x:v>
      </x:c>
      <x:c r="G191" s="87" t="n">
        <x:v>96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1</x:v>
      </x:c>
      <x:c r="AE191" s="87" t="n">
        <x:v>1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293</x:v>
      </x:c>
      <x:c r="BC191" s="87" t="n">
        <x:v>200</x:v>
      </x:c>
      <x:c r="BD191" s="87" t="n">
        <x:v>292.11538696289062</x:v>
      </x:c>
      <x:c r="BE191" s="87" t="n">
        <x:v>197.42308044433594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15</x:v>
      </x:c>
      <x:c r="G192" s="87" t="n">
        <x:v>125.13333333333334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374</x:v>
      </x:c>
      <x:c r="BC192" s="87" t="n">
        <x:v>201</x:v>
      </x:c>
      <x:c r="BD192" s="87" t="n">
        <x:v>373.20001220703125</x:v>
      </x:c>
      <x:c r="BE192" s="87" t="n">
        <x:v>198.26666259765625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21</x:v>
      </x:c>
      <x:c r="G193" s="87" t="n">
        <x:v>65.523809523809518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493</x:v>
      </x:c>
      <x:c r="BC193" s="87" t="n">
        <x:v>200</x:v>
      </x:c>
      <x:c r="BD193" s="87" t="n">
        <x:v>492.047607421875</x:v>
      </x:c>
      <x:c r="BE193" s="87" t="n">
        <x:v>197.71427917480469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17</x:v>
      </x:c>
      <x:c r="G194" s="87" t="n">
        <x:v>52.411764705882355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501</x:v>
      </x:c>
      <x:c r="BC194" s="87" t="n">
        <x:v>202</x:v>
      </x:c>
      <x:c r="BD194" s="87" t="n">
        <x:v>500</x:v>
      </x:c>
      <x:c r="BE194" s="87" t="n">
        <x:v>199.4705810546875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12</x:v>
      </x:c>
      <x:c r="G195" s="87" t="n">
        <x:v>152.75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264</x:v>
      </x:c>
      <x:c r="BC195" s="87" t="n">
        <x:v>200</x:v>
      </x:c>
      <x:c r="BD195" s="87" t="n">
        <x:v>263.25</x:v>
      </x:c>
      <x:c r="BE195" s="87" t="n">
        <x:v>198.58332824707031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12</x:v>
      </x:c>
      <x:c r="G196" s="87" t="n">
        <x:v>127.08333333333333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275</x:v>
      </x:c>
      <x:c r="BC196" s="87" t="n">
        <x:v>201</x:v>
      </x:c>
      <x:c r="BD196" s="87" t="n">
        <x:v>273.58334350585937</x:v>
      </x:c>
      <x:c r="BE196" s="87" t="n">
        <x:v>199.41667175292969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41</x:v>
      </x:c>
      <x:c r="G197" s="87" t="n">
        <x:v>96.463414634146346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402</x:v>
      </x:c>
      <x:c r="BC197" s="87" t="n">
        <x:v>209</x:v>
      </x:c>
      <x:c r="BD197" s="87" t="n">
        <x:v>399.1219482421875</x:v>
      </x:c>
      <x:c r="BE197" s="87" t="n">
        <x:v>202.14634704589844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61.4375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612</x:v>
      </x:c>
      <x:c r="BC198" s="87" t="n">
        <x:v>201</x:v>
      </x:c>
      <x:c r="BD198" s="87" t="n">
        <x:v>611.5625</x:v>
      </x:c>
      <x:c r="BE198" s="87" t="n">
        <x:v>199.375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18</x:v>
      </x:c>
      <x:c r="G199" s="87" t="n">
        <x:v>109.66666666666667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523</x:v>
      </x:c>
      <x:c r="BC199" s="87" t="n">
        <x:v>202</x:v>
      </x:c>
      <x:c r="BD199" s="87" t="n">
        <x:v>519.9444580078125</x:v>
      </x:c>
      <x:c r="BE199" s="87" t="n">
        <x:v>200.72222900390625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18</x:v>
      </x:c>
      <x:c r="G200" s="87" t="n">
        <x:v>75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546</x:v>
      </x:c>
      <x:c r="BC200" s="87" t="n">
        <x:v>204</x:v>
      </x:c>
      <x:c r="BD200" s="87" t="n">
        <x:v>544.77777099609375</x:v>
      </x:c>
      <x:c r="BE200" s="87" t="n">
        <x:v>201.5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23</x:v>
      </x:c>
      <x:c r="G201" s="87" t="n">
        <x:v>65.260869565217391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568</x:v>
      </x:c>
      <x:c r="BC201" s="87" t="n">
        <x:v>204</x:v>
      </x:c>
      <x:c r="BD201" s="87" t="n">
        <x:v>565.43475341796875</x:v>
      </x:c>
      <x:c r="BE201" s="87" t="n">
        <x:v>201.86956787109375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27</x:v>
      </x:c>
      <x:c r="G202" s="87" t="n">
        <x:v>106.88888888888889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623</x:v>
      </x:c>
      <x:c r="BC202" s="87" t="n">
        <x:v>205</x:v>
      </x:c>
      <x:c r="BD202" s="87" t="n">
        <x:v>622.29632568359375</x:v>
      </x:c>
      <x:c r="BE202" s="87" t="n">
        <x:v>201.92591857910156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92.578947368421055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351</x:v>
      </x:c>
      <x:c r="BC203" s="87" t="n">
        <x:v>204</x:v>
      </x:c>
      <x:c r="BD203" s="87" t="n">
        <x:v>350.94735717773437</x:v>
      </x:c>
      <x:c r="BE203" s="87" t="n">
        <x:v>202.21052551269531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30</x:v>
      </x:c>
      <x:c r="G204" s="87" t="n">
        <x:v>100.66666666666667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385</x:v>
      </x:c>
      <x:c r="BC204" s="87" t="n">
        <x:v>210</x:v>
      </x:c>
      <x:c r="BD204" s="87" t="n">
        <x:v>382.16665649414062</x:v>
      </x:c>
      <x:c r="BE204" s="87" t="n">
        <x:v>206.16667175292969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26</x:v>
      </x:c>
      <x:c r="G205" s="87" t="n">
        <x:v>98.038461538461533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7.6923076923076925</x:v>
      </x:c>
      <x:c r="AG205" s="87" t="n">
        <x:v>0</x:v>
      </x:c>
      <x:c r="AH205" s="87" t="n">
        <x:v>2</x:v>
      </x:c>
      <x:c r="AI205" s="87" t="n">
        <x:v>0</x:v>
      </x:c>
      <x:c r="AJ205" s="87" t="n">
        <x:v>0.076923076923076927</x:v>
      </x:c>
      <x:c r="AK205" s="87" t="n">
        <x:v>0</x:v>
      </x:c>
      <x:c r="AL205" s="87" t="n">
        <x:v>30</x:v>
      </x:c>
      <x:c r="AM205" s="87" t="n">
        <x:v>0</x:v>
      </x:c>
      <x:c r="AN205" s="87" t="n">
        <x:v>60</x:v>
      </x:c>
      <x:c r="AO205" s="87" t="n">
        <x:v>0</x:v>
      </x:c>
      <x:c r="AP205" s="87" t="n">
        <x:v>2</x:v>
      </x:c>
      <x:c r="AQ205" s="87" t="n">
        <x:v>0</x:v>
      </x:c>
      <x:c r="AR205" s="87" t="n">
        <x:v>31</x:v>
      </x:c>
      <x:c r="AS205" s="87" t="n">
        <x:v>0</x:v>
      </x:c>
      <x:c r="AT205" s="87" t="n">
        <x:v>29</x:v>
      </x:c>
      <x:c r="AU205" s="87" t="n">
        <x:v>0</x:v>
      </x:c>
      <x:c r="AV205" s="87" t="n">
        <x:v>30</x:v>
      </x:c>
      <x:c r="AW205" s="87" t="n">
        <x:v>0</x:v>
      </x:c>
      <x:c r="AX205" s="87" t="n">
        <x:v>60</x:v>
      </x:c>
      <x:c r="AY205" s="87" t="n">
        <x:v>0</x:v>
      </x:c>
      <x:c r="AZ205" s="87" t="n">
        <x:v>2</x:v>
      </x:c>
      <x:c r="BA205" s="87" t="n">
        <x:v>0</x:v>
      </x:c>
      <x:c r="BB205" s="87" t="n">
        <x:v>582</x:v>
      </x:c>
      <x:c r="BC205" s="87" t="n">
        <x:v>205</x:v>
      </x:c>
      <x:c r="BD205" s="87" t="n">
        <x:v>581.65386962890625</x:v>
      </x:c>
      <x:c r="BE205" s="87" t="n">
        <x:v>202.92308044433594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12</x:v>
      </x:c>
      <x:c r="G206" s="87" t="n">
        <x:v>89.916666666666671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8.3333333333333321</x:v>
      </x:c>
      <x:c r="AG206" s="87" t="n">
        <x:v>0</x:v>
      </x:c>
      <x:c r="AH206" s="87" t="n">
        <x:v>1</x:v>
      </x:c>
      <x:c r="AI206" s="87" t="n">
        <x:v>0</x:v>
      </x:c>
      <x:c r="AJ206" s="87" t="n">
        <x:v>0.083333333333333329</x:v>
      </x:c>
      <x:c r="AK206" s="87" t="n">
        <x:v>0</x:v>
      </x:c>
      <x:c r="AL206" s="87" t="n">
        <x:v>37</x:v>
      </x:c>
      <x:c r="AM206" s="87" t="n">
        <x:v>0</x:v>
      </x:c>
      <x:c r="AN206" s="87" t="n">
        <x:v>37</x:v>
      </x:c>
      <x:c r="AO206" s="87" t="n">
        <x:v>0</x:v>
      </x:c>
      <x:c r="AP206" s="87" t="n">
        <x:v>0</x:v>
      </x:c>
      <x:c r="AQ206" s="87" t="n">
        <x:v>0</x:v>
      </x:c>
      <x:c r="AR206" s="87" t="n">
        <x:v>37</x:v>
      </x:c>
      <x:c r="AS206" s="87" t="n">
        <x:v>0</x:v>
      </x:c>
      <x:c r="AT206" s="87" t="n">
        <x:v>37</x:v>
      </x:c>
      <x:c r="AU206" s="87" t="n">
        <x:v>0</x:v>
      </x:c>
      <x:c r="AV206" s="87" t="n">
        <x:v>37</x:v>
      </x:c>
      <x:c r="AW206" s="87" t="n">
        <x:v>0</x:v>
      </x:c>
      <x:c r="AX206" s="87" t="n">
        <x:v>37</x:v>
      </x:c>
      <x:c r="AY206" s="87" t="n">
        <x:v>0</x:v>
      </x:c>
      <x:c r="AZ206" s="87" t="n">
        <x:v>0</x:v>
      </x:c>
      <x:c r="BA206" s="87" t="n">
        <x:v>0</x:v>
      </x:c>
      <x:c r="BB206" s="87" t="n">
        <x:v>285</x:v>
      </x:c>
      <x:c r="BC206" s="87" t="n">
        <x:v>205</x:v>
      </x:c>
      <x:c r="BD206" s="87" t="n">
        <x:v>285.25</x:v>
      </x:c>
      <x:c r="BE206" s="87" t="n">
        <x:v>203.66667175292969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17</x:v>
      </x:c>
      <x:c r="G207" s="87" t="n">
        <x:v>94.3529411764706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342</x:v>
      </x:c>
      <x:c r="BC207" s="87" t="n">
        <x:v>205</x:v>
      </x:c>
      <x:c r="BD207" s="87" t="n">
        <x:v>341.11764526367188</x:v>
      </x:c>
      <x:c r="BE207" s="87" t="n">
        <x:v>203.5294189453125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38</x:v>
      </x:c>
      <x:c r="G208" s="87" t="n">
        <x:v>196.18421052631578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436</x:v>
      </x:c>
      <x:c r="BC208" s="87" t="n">
        <x:v>208</x:v>
      </x:c>
      <x:c r="BD208" s="87" t="n">
        <x:v>433.39474487304687</x:v>
      </x:c>
      <x:c r="BE208" s="87" t="n">
        <x:v>205.47367858886719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24</x:v>
      </x:c>
      <x:c r="G209" s="87" t="n">
        <x:v>113.79166666666667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1</x:v>
      </x:c>
      <x:c r="AB209" s="87" t="n">
        <x:v>0</x:v>
      </x:c>
      <x:c r="AC209" s="87" t="n">
        <x:v>0</x:v>
      </x:c>
      <x:c r="AD209" s="87" t="n">
        <x:v>1</x:v>
      </x:c>
      <x:c r="AE209" s="87" t="n">
        <x:v>1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461</x:v>
      </x:c>
      <x:c r="BC209" s="87" t="n">
        <x:v>207</x:v>
      </x:c>
      <x:c r="BD209" s="87" t="n">
        <x:v>460.29165649414062</x:v>
      </x:c>
      <x:c r="BE209" s="87" t="n">
        <x:v>204.16667175292969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22</x:v>
      </x:c>
      <x:c r="G210" s="87" t="n">
        <x:v>55.81818181818182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485</x:v>
      </x:c>
      <x:c r="BC210" s="87" t="n">
        <x:v>208</x:v>
      </x:c>
      <x:c r="BD210" s="87" t="n">
        <x:v>485.1363525390625</x:v>
      </x:c>
      <x:c r="BE210" s="87" t="n">
        <x:v>204.86363220214844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18</x:v>
      </x:c>
      <x:c r="G211" s="87" t="n">
        <x:v>126.61111111111111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5.5555555555555554</x:v>
      </x:c>
      <x:c r="AG211" s="87" t="n">
        <x:v>0</x:v>
      </x:c>
      <x:c r="AH211" s="87" t="n">
        <x:v>1</x:v>
      </x:c>
      <x:c r="AI211" s="87" t="n">
        <x:v>0</x:v>
      </x:c>
      <x:c r="AJ211" s="87" t="n">
        <x:v>0.055555555555555552</x:v>
      </x:c>
      <x:c r="AK211" s="87" t="n">
        <x:v>0</x:v>
      </x:c>
      <x:c r="AL211" s="87" t="n">
        <x:v>40</x:v>
      </x:c>
      <x:c r="AM211" s="87" t="n">
        <x:v>0</x:v>
      </x:c>
      <x:c r="AN211" s="87" t="n">
        <x:v>40</x:v>
      </x:c>
      <x:c r="AO211" s="87" t="n">
        <x:v>0</x:v>
      </x:c>
      <x:c r="AP211" s="87" t="n">
        <x:v>0</x:v>
      </x:c>
      <x:c r="AQ211" s="87" t="n">
        <x:v>0</x:v>
      </x:c>
      <x:c r="AR211" s="87" t="n">
        <x:v>40</x:v>
      </x:c>
      <x:c r="AS211" s="87" t="n">
        <x:v>0</x:v>
      </x:c>
      <x:c r="AT211" s="87" t="n">
        <x:v>40</x:v>
      </x:c>
      <x:c r="AU211" s="87" t="n">
        <x:v>0</x:v>
      </x:c>
      <x:c r="AV211" s="87" t="n">
        <x:v>40</x:v>
      </x:c>
      <x:c r="AW211" s="87" t="n">
        <x:v>0</x:v>
      </x:c>
      <x:c r="AX211" s="87" t="n">
        <x:v>40</x:v>
      </x:c>
      <x:c r="AY211" s="87" t="n">
        <x:v>0</x:v>
      </x:c>
      <x:c r="AZ211" s="87" t="n">
        <x:v>0</x:v>
      </x:c>
      <x:c r="BA211" s="87" t="n">
        <x:v>0</x:v>
      </x:c>
      <x:c r="BB211" s="87" t="n">
        <x:v>611</x:v>
      </x:c>
      <x:c r="BC211" s="87" t="n">
        <x:v>207</x:v>
      </x:c>
      <x:c r="BD211" s="87" t="n">
        <x:v>609.83331298828125</x:v>
      </x:c>
      <x:c r="BE211" s="87" t="n">
        <x:v>204.16667175292969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14</x:v>
      </x:c>
      <x:c r="G212" s="87" t="n">
        <x:v>112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262</x:v>
      </x:c>
      <x:c r="BC212" s="87" t="n">
        <x:v>206</x:v>
      </x:c>
      <x:c r="BD212" s="87" t="n">
        <x:v>260.92855834960937</x:v>
      </x:c>
      <x:c r="BE212" s="87" t="n">
        <x:v>204.28572082519531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31</x:v>
      </x:c>
      <x:c r="G213" s="87" t="n">
        <x:v>127.3225806451613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371</x:v>
      </x:c>
      <x:c r="BC213" s="87" t="n">
        <x:v>209</x:v>
      </x:c>
      <x:c r="BD213" s="87" t="n">
        <x:v>372.19354248046875</x:v>
      </x:c>
      <x:c r="BE213" s="87" t="n">
        <x:v>205.83871459960937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23</x:v>
      </x:c>
      <x:c r="G214" s="87" t="n">
        <x:v>76.434782608695656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276</x:v>
      </x:c>
      <x:c r="BC214" s="87" t="n">
        <x:v>209</x:v>
      </x:c>
      <x:c r="BD214" s="87" t="n">
        <x:v>274.08694458007812</x:v>
      </x:c>
      <x:c r="BE214" s="87" t="n">
        <x:v>206.95652770996094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13</x:v>
      </x:c>
      <x:c r="G215" s="87" t="n">
        <x:v>71.384615384615387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511</x:v>
      </x:c>
      <x:c r="BC215" s="87" t="n">
        <x:v>208</x:v>
      </x:c>
      <x:c r="BD215" s="87" t="n">
        <x:v>511.5384521484375</x:v>
      </x:c>
      <x:c r="BE215" s="87" t="n">
        <x:v>205.61538696289062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19</x:v>
      </x:c>
      <x:c r="G216" s="87" t="n">
        <x:v>93.21052631578948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5.2631578947368416</x:v>
      </x:c>
      <x:c r="AG216" s="87" t="n">
        <x:v>0</x:v>
      </x:c>
      <x:c r="AH216" s="87" t="n">
        <x:v>1</x:v>
      </x:c>
      <x:c r="AI216" s="87" t="n">
        <x:v>0</x:v>
      </x:c>
      <x:c r="AJ216" s="87" t="n">
        <x:v>0.052631578947368418</x:v>
      </x:c>
      <x:c r="AK216" s="87" t="n">
        <x:v>0</x:v>
      </x:c>
      <x:c r="AL216" s="87" t="n">
        <x:v>20</x:v>
      </x:c>
      <x:c r="AM216" s="87" t="n">
        <x:v>0</x:v>
      </x:c>
      <x:c r="AN216" s="87" t="n">
        <x:v>20</x:v>
      </x:c>
      <x:c r="AO216" s="87" t="n">
        <x:v>0</x:v>
      </x:c>
      <x:c r="AP216" s="87" t="n">
        <x:v>0</x:v>
      </x:c>
      <x:c r="AQ216" s="87" t="n">
        <x:v>0</x:v>
      </x:c>
      <x:c r="AR216" s="87" t="n">
        <x:v>20</x:v>
      </x:c>
      <x:c r="AS216" s="87" t="n">
        <x:v>0</x:v>
      </x:c>
      <x:c r="AT216" s="87" t="n">
        <x:v>20</x:v>
      </x:c>
      <x:c r="AU216" s="87" t="n">
        <x:v>0</x:v>
      </x:c>
      <x:c r="AV216" s="87" t="n">
        <x:v>20</x:v>
      </x:c>
      <x:c r="AW216" s="87" t="n">
        <x:v>0</x:v>
      </x:c>
      <x:c r="AX216" s="87" t="n">
        <x:v>20</x:v>
      </x:c>
      <x:c r="AY216" s="87" t="n">
        <x:v>0</x:v>
      </x:c>
      <x:c r="AZ216" s="87" t="n">
        <x:v>0</x:v>
      </x:c>
      <x:c r="BA216" s="87" t="n">
        <x:v>0</x:v>
      </x:c>
      <x:c r="BB216" s="87" t="n">
        <x:v>520</x:v>
      </x:c>
      <x:c r="BC216" s="87" t="n">
        <x:v>208</x:v>
      </x:c>
      <x:c r="BD216" s="87" t="n">
        <x:v>520</x:v>
      </x:c>
      <x:c r="BE216" s="87" t="n">
        <x:v>205.63157653808594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18</x:v>
      </x:c>
      <x:c r="G217" s="87" t="n">
        <x:v>117.77777777777777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558</x:v>
      </x:c>
      <x:c r="BC217" s="87" t="n">
        <x:v>207</x:v>
      </x:c>
      <x:c r="BD217" s="87" t="n">
        <x:v>557.72222900390625</x:v>
      </x:c>
      <x:c r="BE217" s="87" t="n">
        <x:v>205.33332824707031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16</x:v>
      </x:c>
      <x:c r="G218" s="87" t="n">
        <x:v>136.5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300</x:v>
      </x:c>
      <x:c r="BC218" s="87" t="n">
        <x:v>209</x:v>
      </x:c>
      <x:c r="BD218" s="87" t="n">
        <x:v>299.375</x:v>
      </x:c>
      <x:c r="BE218" s="87" t="n">
        <x:v>206.9375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10</x:v>
      </x:c>
      <x:c r="G219" s="87" t="n">
        <x:v>146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1</x:v>
      </x:c>
      <x:c r="AE219" s="87" t="n">
        <x:v>1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335</x:v>
      </x:c>
      <x:c r="BC219" s="87" t="n">
        <x:v>207</x:v>
      </x:c>
      <x:c r="BD219" s="87" t="n">
        <x:v>334.10000610351562</x:v>
      </x:c>
      <x:c r="BE219" s="87" t="n">
        <x:v>205.80000305175781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18</x:v>
      </x:c>
      <x:c r="G220" s="87" t="n">
        <x:v>99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390</x:v>
      </x:c>
      <x:c r="BC220" s="87" t="n">
        <x:v>208</x:v>
      </x:c>
      <x:c r="BD220" s="87" t="n">
        <x:v>389.5555419921875</x:v>
      </x:c>
      <x:c r="BE220" s="87" t="n">
        <x:v>206.33332824707031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41</x:v>
      </x:c>
      <x:c r="G221" s="87" t="n">
        <x:v>73.2439024390244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526</x:v>
      </x:c>
      <x:c r="BC221" s="87" t="n">
        <x:v>216</x:v>
      </x:c>
      <x:c r="BD221" s="87" t="n">
        <x:v>528</x:v>
      </x:c>
      <x:c r="BE221" s="87" t="n">
        <x:v>210.17073059082031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21</x:v>
      </x:c>
      <x:c r="G222" s="87" t="n">
        <x:v>95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267</x:v>
      </x:c>
      <x:c r="BC222" s="87" t="n">
        <x:v>210</x:v>
      </x:c>
      <x:c r="BD222" s="87" t="n">
        <x:v>267.5238037109375</x:v>
      </x:c>
      <x:c r="BE222" s="87" t="n">
        <x:v>207.4761962890625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31</x:v>
      </x:c>
      <x:c r="G223" s="87" t="n">
        <x:v>95.7741935483871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9.67741935483871</x:v>
      </x:c>
      <x:c r="AG223" s="87" t="n">
        <x:v>0</x:v>
      </x:c>
      <x:c r="AH223" s="87" t="n">
        <x:v>3</x:v>
      </x:c>
      <x:c r="AI223" s="87" t="n">
        <x:v>0</x:v>
      </x:c>
      <x:c r="AJ223" s="87" t="n">
        <x:v>0.0967741935483871</x:v>
      </x:c>
      <x:c r="AK223" s="87" t="n">
        <x:v>0</x:v>
      </x:c>
      <x:c r="AL223" s="87" t="n">
        <x:v>27.333333333333332</x:v>
      </x:c>
      <x:c r="AM223" s="87" t="n">
        <x:v>0</x:v>
      </x:c>
      <x:c r="AN223" s="87" t="n">
        <x:v>82</x:v>
      </x:c>
      <x:c r="AO223" s="87" t="n">
        <x:v>0</x:v>
      </x:c>
      <x:c r="AP223" s="87" t="n">
        <x:v>16.333333333333258</x:v>
      </x:c>
      <x:c r="AQ223" s="87" t="n">
        <x:v>0</x:v>
      </x:c>
      <x:c r="AR223" s="87" t="n">
        <x:v>32</x:v>
      </x:c>
      <x:c r="AS223" s="87" t="n">
        <x:v>0</x:v>
      </x:c>
      <x:c r="AT223" s="87" t="n">
        <x:v>25</x:v>
      </x:c>
      <x:c r="AU223" s="87" t="n">
        <x:v>0</x:v>
      </x:c>
      <x:c r="AV223" s="87" t="n">
        <x:v>27.333333333333332</x:v>
      </x:c>
      <x:c r="AW223" s="87" t="n">
        <x:v>0</x:v>
      </x:c>
      <x:c r="AX223" s="87" t="n">
        <x:v>82</x:v>
      </x:c>
      <x:c r="AY223" s="87" t="n">
        <x:v>0</x:v>
      </x:c>
      <x:c r="AZ223" s="87" t="n">
        <x:v>16.333333333333258</x:v>
      </x:c>
      <x:c r="BA223" s="87" t="n">
        <x:v>0</x:v>
      </x:c>
      <x:c r="BB223" s="87" t="n">
        <x:v>293</x:v>
      </x:c>
      <x:c r="BC223" s="87" t="n">
        <x:v>211</x:v>
      </x:c>
      <x:c r="BD223" s="87" t="n">
        <x:v>292.06451416015625</x:v>
      </x:c>
      <x:c r="BE223" s="87" t="n">
        <x:v>208.22579956054687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59.571428571428569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1</x:v>
      </x:c>
      <x:c r="AE224" s="87" t="n">
        <x:v>1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333</x:v>
      </x:c>
      <x:c r="BC224" s="87" t="n">
        <x:v>209</x:v>
      </x:c>
      <x:c r="BD224" s="87" t="n">
        <x:v>331</x:v>
      </x:c>
      <x:c r="BE224" s="87" t="n">
        <x:v>207.5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15</x:v>
      </x:c>
      <x:c r="G225" s="87" t="n">
        <x:v>119.8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1</x:v>
      </x:c>
      <x:c r="AA225" s="87" t="n">
        <x:v>1</x:v>
      </x:c>
      <x:c r="AB225" s="87" t="n">
        <x:v>1</x:v>
      </x:c>
      <x:c r="AC225" s="87" t="n">
        <x:v>0</x:v>
      </x:c>
      <x:c r="AD225" s="87" t="n">
        <x:v>1</x:v>
      </x:c>
      <x:c r="AE225" s="87" t="n">
        <x:v>1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459</x:v>
      </x:c>
      <x:c r="BC225" s="87" t="n">
        <x:v>210</x:v>
      </x:c>
      <x:c r="BD225" s="87" t="n">
        <x:v>457.66665649414062</x:v>
      </x:c>
      <x:c r="BE225" s="87" t="n">
        <x:v>208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31</x:v>
      </x:c>
      <x:c r="G226" s="87" t="n">
        <x:v>112.25806451612904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481</x:v>
      </x:c>
      <x:c r="BC226" s="87" t="n">
        <x:v>214</x:v>
      </x:c>
      <x:c r="BD226" s="87" t="n">
        <x:v>480.96774291992187</x:v>
      </x:c>
      <x:c r="BE226" s="87" t="n">
        <x:v>210.48387145996094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15</x:v>
      </x:c>
      <x:c r="G227" s="87" t="n">
        <x:v>121.66666666666667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500</x:v>
      </x:c>
      <x:c r="BC227" s="87" t="n">
        <x:v>209</x:v>
      </x:c>
      <x:c r="BD227" s="87" t="n">
        <x:v>499.66665649414062</x:v>
      </x:c>
      <x:c r="BE227" s="87" t="n">
        <x:v>207.19999694824219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23</x:v>
      </x:c>
      <x:c r="G228" s="87" t="n">
        <x:v>92.826086956521735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256</x:v>
      </x:c>
      <x:c r="BC228" s="87" t="n">
        <x:v>211</x:v>
      </x:c>
      <x:c r="BD228" s="87" t="n">
        <x:v>257.34783935546875</x:v>
      </x:c>
      <x:c r="BE228" s="87" t="n">
        <x:v>208.91304016113281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38</x:v>
      </x:c>
      <x:c r="G229" s="87" t="n">
        <x:v>154.97368421052633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5.2631578947368416</x:v>
      </x:c>
      <x:c r="AG229" s="87" t="n">
        <x:v>0</x:v>
      </x:c>
      <x:c r="AH229" s="87" t="n">
        <x:v>2</x:v>
      </x:c>
      <x:c r="AI229" s="87" t="n">
        <x:v>0</x:v>
      </x:c>
      <x:c r="AJ229" s="87" t="n">
        <x:v>0.052631578947368418</x:v>
      </x:c>
      <x:c r="AK229" s="87" t="n">
        <x:v>0</x:v>
      </x:c>
      <x:c r="AL229" s="87" t="n">
        <x:v>27.5</x:v>
      </x:c>
      <x:c r="AM229" s="87" t="n">
        <x:v>0</x:v>
      </x:c>
      <x:c r="AN229" s="87" t="n">
        <x:v>55</x:v>
      </x:c>
      <x:c r="AO229" s="87" t="n">
        <x:v>0</x:v>
      </x:c>
      <x:c r="AP229" s="87" t="n">
        <x:v>12.5</x:v>
      </x:c>
      <x:c r="AQ229" s="87" t="n">
        <x:v>0</x:v>
      </x:c>
      <x:c r="AR229" s="87" t="n">
        <x:v>30</x:v>
      </x:c>
      <x:c r="AS229" s="87" t="n">
        <x:v>0</x:v>
      </x:c>
      <x:c r="AT229" s="87" t="n">
        <x:v>25</x:v>
      </x:c>
      <x:c r="AU229" s="87" t="n">
        <x:v>0</x:v>
      </x:c>
      <x:c r="AV229" s="87" t="n">
        <x:v>27.5</x:v>
      </x:c>
      <x:c r="AW229" s="87" t="n">
        <x:v>0</x:v>
      </x:c>
      <x:c r="AX229" s="87" t="n">
        <x:v>55</x:v>
      </x:c>
      <x:c r="AY229" s="87" t="n">
        <x:v>0</x:v>
      </x:c>
      <x:c r="AZ229" s="87" t="n">
        <x:v>12.5</x:v>
      </x:c>
      <x:c r="BA229" s="87" t="n">
        <x:v>0</x:v>
      </x:c>
      <x:c r="BB229" s="87" t="n">
        <x:v>289</x:v>
      </x:c>
      <x:c r="BC229" s="87" t="n">
        <x:v>213</x:v>
      </x:c>
      <x:c r="BD229" s="87" t="n">
        <x:v>285.73684692382812</x:v>
      </x:c>
      <x:c r="BE229" s="87" t="n">
        <x:v>210.26315307617188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15</x:v>
      </x:c>
      <x:c r="G230" s="87" t="n">
        <x:v>104.73333333333333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567</x:v>
      </x:c>
      <x:c r="BC230" s="87" t="n">
        <x:v>211</x:v>
      </x:c>
      <x:c r="BD230" s="87" t="n">
        <x:v>565.79998779296875</x:v>
      </x:c>
      <x:c r="BE230" s="87" t="n">
        <x:v>209.33332824707031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18</x:v>
      </x:c>
      <x:c r="G231" s="87" t="n">
        <x:v>105.55555555555556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612</x:v>
      </x:c>
      <x:c r="BC231" s="87" t="n">
        <x:v>214</x:v>
      </x:c>
      <x:c r="BD231" s="87" t="n">
        <x:v>612.5555419921875</x:v>
      </x:c>
      <x:c r="BE231" s="87" t="n">
        <x:v>210.77777099609375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18</x:v>
      </x:c>
      <x:c r="G232" s="87" t="n">
        <x:v>128.16666666666666</x:v>
      </x:c>
      <x:c r="H232" s="87" t="n">
        <x:v>2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2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11.111111111111111</x:v>
      </x:c>
      <x:c r="AG232" s="87" t="n">
        <x:v>0</x:v>
      </x:c>
      <x:c r="AH232" s="87" t="n">
        <x:v>2</x:v>
      </x:c>
      <x:c r="AI232" s="87" t="n">
        <x:v>0</x:v>
      </x:c>
      <x:c r="AJ232" s="87" t="n">
        <x:v>0.1111111111111111</x:v>
      </x:c>
      <x:c r="AK232" s="87" t="n">
        <x:v>0</x:v>
      </x:c>
      <x:c r="AL232" s="87" t="n">
        <x:v>24</x:v>
      </x:c>
      <x:c r="AM232" s="87" t="n">
        <x:v>0</x:v>
      </x:c>
      <x:c r="AN232" s="87" t="n">
        <x:v>48</x:v>
      </x:c>
      <x:c r="AO232" s="87" t="n">
        <x:v>0</x:v>
      </x:c>
      <x:c r="AP232" s="87" t="n">
        <x:v>0</x:v>
      </x:c>
      <x:c r="AQ232" s="87" t="n">
        <x:v>0</x:v>
      </x:c>
      <x:c r="AR232" s="87" t="n">
        <x:v>24</x:v>
      </x:c>
      <x:c r="AS232" s="87" t="n">
        <x:v>0</x:v>
      </x:c>
      <x:c r="AT232" s="87" t="n">
        <x:v>24</x:v>
      </x:c>
      <x:c r="AU232" s="87" t="n">
        <x:v>0</x:v>
      </x:c>
      <x:c r="AV232" s="87" t="n">
        <x:v>24</x:v>
      </x:c>
      <x:c r="AW232" s="87" t="n">
        <x:v>0</x:v>
      </x:c>
      <x:c r="AX232" s="87" t="n">
        <x:v>48</x:v>
      </x:c>
      <x:c r="AY232" s="87" t="n">
        <x:v>0</x:v>
      </x:c>
      <x:c r="AZ232" s="87" t="n">
        <x:v>0</x:v>
      </x:c>
      <x:c r="BA232" s="87" t="n">
        <x:v>0</x:v>
      </x:c>
      <x:c r="BB232" s="87" t="n">
        <x:v>263</x:v>
      </x:c>
      <x:c r="BC232" s="87" t="n">
        <x:v>214</x:v>
      </x:c>
      <x:c r="BD232" s="87" t="n">
        <x:v>262.5555419921875</x:v>
      </x:c>
      <x:c r="BE232" s="87" t="n">
        <x:v>211.94444274902344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94.3529411764706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323</x:v>
      </x:c>
      <x:c r="BC233" s="87" t="n">
        <x:v>212</x:v>
      </x:c>
      <x:c r="BD233" s="87" t="n">
        <x:v>321.17648315429687</x:v>
      </x:c>
      <x:c r="BE233" s="87" t="n">
        <x:v>210.4705810546875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17</x:v>
      </x:c>
      <x:c r="G234" s="87" t="n">
        <x:v>126.88235294117646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503</x:v>
      </x:c>
      <x:c r="BC234" s="87" t="n">
        <x:v>213</x:v>
      </x:c>
      <x:c r="BD234" s="87" t="n">
        <x:v>503.76470947265625</x:v>
      </x:c>
      <x:c r="BE234" s="87" t="n">
        <x:v>210.64706420898437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13</x:v>
      </x:c>
      <x:c r="G235" s="87" t="n">
        <x:v>107.15384615384616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533</x:v>
      </x:c>
      <x:c r="BC235" s="87" t="n">
        <x:v>212</x:v>
      </x:c>
      <x:c r="BD235" s="87" t="n">
        <x:v>532.5384521484375</x:v>
      </x:c>
      <x:c r="BE235" s="87" t="n">
        <x:v>210.61538696289062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33</x:v>
      </x:c>
      <x:c r="G236" s="87" t="n">
        <x:v>139.78787878787878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436</x:v>
      </x:c>
      <x:c r="BC236" s="87" t="n">
        <x:v>216</x:v>
      </x:c>
      <x:c r="BD236" s="87" t="n">
        <x:v>434.3636474609375</x:v>
      </x:c>
      <x:c r="BE236" s="87" t="n">
        <x:v>212.66667175292969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28</x:v>
      </x:c>
      <x:c r="G237" s="87" t="n">
        <x:v>72.107142857142861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271</x:v>
      </x:c>
      <x:c r="BC237" s="87" t="n">
        <x:v>216</x:v>
      </x:c>
      <x:c r="BD237" s="87" t="n">
        <x:v>269.10714721679687</x:v>
      </x:c>
      <x:c r="BE237" s="87" t="n">
        <x:v>213.82142639160156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25</x:v>
      </x:c>
      <x:c r="G238" s="87" t="n">
        <x:v>86.48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407</x:v>
      </x:c>
      <x:c r="BC238" s="87" t="n">
        <x:v>215</x:v>
      </x:c>
      <x:c r="BD238" s="87" t="n">
        <x:v>404.8800048828125</x:v>
      </x:c>
      <x:c r="BE238" s="87" t="n">
        <x:v>212.36000061035156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30</x:v>
      </x:c>
      <x:c r="G239" s="87" t="n">
        <x:v>79.3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1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1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343</x:v>
      </x:c>
      <x:c r="BC239" s="87" t="n">
        <x:v>217</x:v>
      </x:c>
      <x:c r="BD239" s="87" t="n">
        <x:v>341.76666259765625</x:v>
      </x:c>
      <x:c r="BE239" s="87" t="n">
        <x:v>214.30000305175781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30</x:v>
      </x:c>
      <x:c r="G240" s="87" t="n">
        <x:v>132.13333333333333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396</x:v>
      </x:c>
      <x:c r="BC240" s="87" t="n">
        <x:v>218</x:v>
      </x:c>
      <x:c r="BD240" s="87" t="n">
        <x:v>396.36666870117187</x:v>
      </x:c>
      <x:c r="BE240" s="87" t="n">
        <x:v>215.43333435058594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12</x:v>
      </x:c>
      <x:c r="G241" s="87" t="n">
        <x:v>115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8.3333333333333321</x:v>
      </x:c>
      <x:c r="AG241" s="87" t="n">
        <x:v>0</x:v>
      </x:c>
      <x:c r="AH241" s="87" t="n">
        <x:v>1</x:v>
      </x:c>
      <x:c r="AI241" s="87" t="n">
        <x:v>0</x:v>
      </x:c>
      <x:c r="AJ241" s="87" t="n">
        <x:v>0.083333333333333329</x:v>
      </x:c>
      <x:c r="AK241" s="87" t="n">
        <x:v>0</x:v>
      </x:c>
      <x:c r="AL241" s="87" t="n">
        <x:v>37</x:v>
      </x:c>
      <x:c r="AM241" s="87" t="n">
        <x:v>0</x:v>
      </x:c>
      <x:c r="AN241" s="87" t="n">
        <x:v>37</x:v>
      </x:c>
      <x:c r="AO241" s="87" t="n">
        <x:v>0</x:v>
      </x:c>
      <x:c r="AP241" s="87" t="n">
        <x:v>0</x:v>
      </x:c>
      <x:c r="AQ241" s="87" t="n">
        <x:v>0</x:v>
      </x:c>
      <x:c r="AR241" s="87" t="n">
        <x:v>37</x:v>
      </x:c>
      <x:c r="AS241" s="87" t="n">
        <x:v>0</x:v>
      </x:c>
      <x:c r="AT241" s="87" t="n">
        <x:v>37</x:v>
      </x:c>
      <x:c r="AU241" s="87" t="n">
        <x:v>0</x:v>
      </x:c>
      <x:c r="AV241" s="87" t="n">
        <x:v>37</x:v>
      </x:c>
      <x:c r="AW241" s="87" t="n">
        <x:v>0</x:v>
      </x:c>
      <x:c r="AX241" s="87" t="n">
        <x:v>37</x:v>
      </x:c>
      <x:c r="AY241" s="87" t="n">
        <x:v>0</x:v>
      </x:c>
      <x:c r="AZ241" s="87" t="n">
        <x:v>0</x:v>
      </x:c>
      <x:c r="BA241" s="87" t="n">
        <x:v>0</x:v>
      </x:c>
      <x:c r="BB241" s="87" t="n">
        <x:v>685</x:v>
      </x:c>
      <x:c r="BC241" s="87" t="n">
        <x:v>216</x:v>
      </x:c>
      <x:c r="BD241" s="87" t="n">
        <x:v>685.58331298828125</x:v>
      </x:c>
      <x:c r="BE241" s="87" t="n">
        <x:v>214.58332824707031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20</x:v>
      </x:c>
      <x:c r="G242" s="87" t="n">
        <x:v>117.7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358</x:v>
      </x:c>
      <x:c r="BC242" s="87" t="n">
        <x:v>217</x:v>
      </x:c>
      <x:c r="BD242" s="87" t="n">
        <x:v>356.45001220703125</x:v>
      </x:c>
      <x:c r="BE242" s="87" t="n">
        <x:v>215.35000610351562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11</x:v>
      </x:c>
      <x:c r="G243" s="87" t="n">
        <x:v>65.727272727272734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533</x:v>
      </x:c>
      <x:c r="BC243" s="87" t="n">
        <x:v>217</x:v>
      </x:c>
      <x:c r="BD243" s="87" t="n">
        <x:v>533.18182373046875</x:v>
      </x:c>
      <x:c r="BE243" s="87" t="n">
        <x:v>215.18182373046875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23</x:v>
      </x:c>
      <x:c r="G244" s="87" t="n">
        <x:v>141.86956521739131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296</x:v>
      </x:c>
      <x:c r="BC244" s="87" t="n">
        <x:v>221</x:v>
      </x:c>
      <x:c r="BD244" s="87" t="n">
        <x:v>296.30435180664062</x:v>
      </x:c>
      <x:c r="BE244" s="87" t="n">
        <x:v>218.60868835449219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13</x:v>
      </x:c>
      <x:c r="G245" s="87" t="n">
        <x:v>142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431</x:v>
      </x:c>
      <x:c r="BC245" s="87" t="n">
        <x:v>218</x:v>
      </x:c>
      <x:c r="BD245" s="87" t="n">
        <x:v>431.38461303710937</x:v>
      </x:c>
      <x:c r="BE245" s="87" t="n">
        <x:v>216.53846740722656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14</x:v>
      </x:c>
      <x:c r="G246" s="87" t="n">
        <x:v>147.21428571428572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2</x:v>
      </x:c>
      <x:c r="S246" s="87" t="n">
        <x:v>1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1</x:v>
      </x:c>
      <x:c r="Y246" s="87" t="n">
        <x:v>0</x:v>
      </x:c>
      <x:c r="Z246" s="87" t="n">
        <x:v>0</x:v>
      </x:c>
      <x:c r="AA246" s="87" t="n">
        <x:v>1</x:v>
      </x:c>
      <x:c r="AB246" s="87" t="n">
        <x:v>0</x:v>
      </x:c>
      <x:c r="AC246" s="87" t="n">
        <x:v>0</x:v>
      </x:c>
      <x:c r="AD246" s="87" t="n">
        <x:v>2</x:v>
      </x:c>
      <x:c r="AE246" s="87" t="n">
        <x:v>1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485</x:v>
      </x:c>
      <x:c r="BC246" s="87" t="n">
        <x:v>218</x:v>
      </x:c>
      <x:c r="BD246" s="87" t="n">
        <x:v>484.21429443359375</x:v>
      </x:c>
      <x:c r="BE246" s="87" t="n">
        <x:v>216.64285278320312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12</x:v>
      </x:c>
      <x:c r="G247" s="87" t="n">
        <x:v>46.666666666666664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505</x:v>
      </x:c>
      <x:c r="BC247" s="87" t="n">
        <x:v>219</x:v>
      </x:c>
      <x:c r="BD247" s="87" t="n">
        <x:v>503.16665649414062</x:v>
      </x:c>
      <x:c r="BE247" s="87" t="n">
        <x:v>217.5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25</x:v>
      </x:c>
      <x:c r="G248" s="87" t="n">
        <x:v>151.92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693</x:v>
      </x:c>
      <x:c r="BC248" s="87" t="n">
        <x:v>220</x:v>
      </x:c>
      <x:c r="BD248" s="87" t="n">
        <x:v>690.44000244140625</x:v>
      </x:c>
      <x:c r="BE248" s="87" t="n">
        <x:v>217.67999267578125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33</x:v>
      </x:c>
      <x:c r="G249" s="87" t="n">
        <x:v>68.242424242424249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522</x:v>
      </x:c>
      <x:c r="BC249" s="87" t="n">
        <x:v>224</x:v>
      </x:c>
      <x:c r="BD249" s="87" t="n">
        <x:v>521.69696044921875</x:v>
      </x:c>
      <x:c r="BE249" s="87" t="n">
        <x:v>218.57575988769531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29</x:v>
      </x:c>
      <x:c r="G250" s="87" t="n">
        <x:v>117.13793103448276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1</x:v>
      </x:c>
      <x:c r="AE250" s="87" t="n">
        <x:v>1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474</x:v>
      </x:c>
      <x:c r="BC250" s="87" t="n">
        <x:v>223</x:v>
      </x:c>
      <x:c r="BD250" s="87" t="n">
        <x:v>471.9310302734375</x:v>
      </x:c>
      <x:c r="BE250" s="87" t="n">
        <x:v>220.27586364746094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93.785714285714292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261</x:v>
      </x:c>
      <x:c r="BC251" s="87" t="n">
        <x:v>221</x:v>
      </x:c>
      <x:c r="BD251" s="87" t="n">
        <x:v>259.85714721679687</x:v>
      </x:c>
      <x:c r="BE251" s="87" t="n">
        <x:v>219.78572082519531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19</x:v>
      </x:c>
      <x:c r="G252" s="87" t="n">
        <x:v>121.26315789473684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341</x:v>
      </x:c>
      <x:c r="BC252" s="87" t="n">
        <x:v>222</x:v>
      </x:c>
      <x:c r="BD252" s="87" t="n">
        <x:v>338.368408203125</x:v>
      </x:c>
      <x:c r="BE252" s="87" t="n">
        <x:v>220.15789794921875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17</x:v>
      </x:c>
      <x:c r="G253" s="87" t="n">
        <x:v>121.11764705882354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632</x:v>
      </x:c>
      <x:c r="BC253" s="87" t="n">
        <x:v>222</x:v>
      </x:c>
      <x:c r="BD253" s="87" t="n">
        <x:v>630.76470947265625</x:v>
      </x:c>
      <x:c r="BE253" s="87" t="n">
        <x:v>220.05882263183594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41</x:v>
      </x:c>
      <x:c r="G254" s="87" t="n">
        <x:v>94.1219512195122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266</x:v>
      </x:c>
      <x:c r="BC254" s="87" t="n">
        <x:v>227</x:v>
      </x:c>
      <x:c r="BD254" s="87" t="n">
        <x:v>264.46340942382812</x:v>
      </x:c>
      <x:c r="BE254" s="87" t="n">
        <x:v>223.39024353027344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14</x:v>
      </x:c>
      <x:c r="G255" s="87" t="n">
        <x:v>127.5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7.1428571428571423</x:v>
      </x:c>
      <x:c r="AG255" s="87" t="n">
        <x:v>0</x:v>
      </x:c>
      <x:c r="AH255" s="87" t="n">
        <x:v>1</x:v>
      </x:c>
      <x:c r="AI255" s="87" t="n">
        <x:v>0</x:v>
      </x:c>
      <x:c r="AJ255" s="87" t="n">
        <x:v>0.071428571428571425</x:v>
      </x:c>
      <x:c r="AK255" s="87" t="n">
        <x:v>0</x:v>
      </x:c>
      <x:c r="AL255" s="87" t="n">
        <x:v>29</x:v>
      </x:c>
      <x:c r="AM255" s="87" t="n">
        <x:v>0</x:v>
      </x:c>
      <x:c r="AN255" s="87" t="n">
        <x:v>29</x:v>
      </x:c>
      <x:c r="AO255" s="87" t="n">
        <x:v>0</x:v>
      </x:c>
      <x:c r="AP255" s="87" t="n">
        <x:v>0</x:v>
      </x:c>
      <x:c r="AQ255" s="87" t="n">
        <x:v>0</x:v>
      </x:c>
      <x:c r="AR255" s="87" t="n">
        <x:v>29</x:v>
      </x:c>
      <x:c r="AS255" s="87" t="n">
        <x:v>0</x:v>
      </x:c>
      <x:c r="AT255" s="87" t="n">
        <x:v>29</x:v>
      </x:c>
      <x:c r="AU255" s="87" t="n">
        <x:v>0</x:v>
      </x:c>
      <x:c r="AV255" s="87" t="n">
        <x:v>29</x:v>
      </x:c>
      <x:c r="AW255" s="87" t="n">
        <x:v>0</x:v>
      </x:c>
      <x:c r="AX255" s="87" t="n">
        <x:v>29</x:v>
      </x:c>
      <x:c r="AY255" s="87" t="n">
        <x:v>0</x:v>
      </x:c>
      <x:c r="AZ255" s="87" t="n">
        <x:v>0</x:v>
      </x:c>
      <x:c r="BA255" s="87" t="n">
        <x:v>0</x:v>
      </x:c>
      <x:c r="BB255" s="87" t="n">
        <x:v>271</x:v>
      </x:c>
      <x:c r="BC255" s="87" t="n">
        <x:v>223</x:v>
      </x:c>
      <x:c r="BD255" s="87" t="n">
        <x:v>271.42855834960937</x:v>
      </x:c>
      <x:c r="BE255" s="87" t="n">
        <x:v>221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22</x:v>
      </x:c>
      <x:c r="G256" s="87" t="n">
        <x:v>93.63636363636364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304</x:v>
      </x:c>
      <x:c r="BC256" s="87" t="n">
        <x:v>223</x:v>
      </x:c>
      <x:c r="BD256" s="87" t="n">
        <x:v>301.8636474609375</x:v>
      </x:c>
      <x:c r="BE256" s="87" t="n">
        <x:v>220.95454406738281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20</x:v>
      </x:c>
      <x:c r="G257" s="87" t="n">
        <x:v>91.25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359</x:v>
      </x:c>
      <x:c r="BC257" s="87" t="n">
        <x:v>222</x:v>
      </x:c>
      <x:c r="BD257" s="87" t="n">
        <x:v>357.25</x:v>
      </x:c>
      <x:c r="BE257" s="87" t="n">
        <x:v>220.44999694824219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13</x:v>
      </x:c>
      <x:c r="G258" s="87" t="n">
        <x:v>60.692307692307693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280</x:v>
      </x:c>
      <x:c r="BC258" s="87" t="n">
        <x:v>223</x:v>
      </x:c>
      <x:c r="BD258" s="87" t="n">
        <x:v>278.38461303710937</x:v>
      </x:c>
      <x:c r="BE258" s="87" t="n">
        <x:v>221.53846740722656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13</x:v>
      </x:c>
      <x:c r="G259" s="87" t="n">
        <x:v>125.15384615384616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399</x:v>
      </x:c>
      <x:c r="BC259" s="87" t="n">
        <x:v>225</x:v>
      </x:c>
      <x:c r="BD259" s="87" t="n">
        <x:v>397.69232177734375</x:v>
      </x:c>
      <x:c r="BE259" s="87" t="n">
        <x:v>222.76922607421875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36</x:v>
      </x:c>
      <x:c r="G260" s="87" t="n">
        <x:v>94.388888888888886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414</x:v>
      </x:c>
      <x:c r="BC260" s="87" t="n">
        <x:v>225</x:v>
      </x:c>
      <x:c r="BD260" s="87" t="n">
        <x:v>412.0555419921875</x:v>
      </x:c>
      <x:c r="BE260" s="87" t="n">
        <x:v>222.38888549804687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16</x:v>
      </x:c>
      <x:c r="G261" s="87" t="n">
        <x:v>92.1875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496</x:v>
      </x:c>
      <x:c r="BC261" s="87" t="n">
        <x:v>227</x:v>
      </x:c>
      <x:c r="BD261" s="87" t="n">
        <x:v>495.6875</x:v>
      </x:c>
      <x:c r="BE261" s="87" t="n">
        <x:v>224.1875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18</x:v>
      </x:c>
      <x:c r="G262" s="87" t="n">
        <x:v>108.05555555555556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503</x:v>
      </x:c>
      <x:c r="BC262" s="87" t="n">
        <x:v>226</x:v>
      </x:c>
      <x:c r="BD262" s="87" t="n">
        <x:v>503.72222900390625</x:v>
      </x:c>
      <x:c r="BE262" s="87" t="n">
        <x:v>223.44444274902344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21</x:v>
      </x:c>
      <x:c r="G263" s="87" t="n">
        <x:v>183.52380952380952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455</x:v>
      </x:c>
      <x:c r="BC263" s="87" t="n">
        <x:v>226</x:v>
      </x:c>
      <x:c r="BD263" s="87" t="n">
        <x:v>453.5238037109375</x:v>
      </x:c>
      <x:c r="BE263" s="87" t="n">
        <x:v>224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37</x:v>
      </x:c>
      <x:c r="G264" s="87" t="n">
        <x:v>107.05405405405405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2.7027027027027026</x:v>
      </x:c>
      <x:c r="AG264" s="87" t="n">
        <x:v>0</x:v>
      </x:c>
      <x:c r="AH264" s="87" t="n">
        <x:v>1</x:v>
      </x:c>
      <x:c r="AI264" s="87" t="n">
        <x:v>0</x:v>
      </x:c>
      <x:c r="AJ264" s="87" t="n">
        <x:v>0.027027027027027029</x:v>
      </x:c>
      <x:c r="AK264" s="87" t="n">
        <x:v>0</x:v>
      </x:c>
      <x:c r="AL264" s="87" t="n">
        <x:v>42</x:v>
      </x:c>
      <x:c r="AM264" s="87" t="n">
        <x:v>0</x:v>
      </x:c>
      <x:c r="AN264" s="87" t="n">
        <x:v>42</x:v>
      </x:c>
      <x:c r="AO264" s="87" t="n">
        <x:v>0</x:v>
      </x:c>
      <x:c r="AP264" s="87" t="n">
        <x:v>0</x:v>
      </x:c>
      <x:c r="AQ264" s="87" t="n">
        <x:v>0</x:v>
      </x:c>
      <x:c r="AR264" s="87" t="n">
        <x:v>42</x:v>
      </x:c>
      <x:c r="AS264" s="87" t="n">
        <x:v>0</x:v>
      </x:c>
      <x:c r="AT264" s="87" t="n">
        <x:v>42</x:v>
      </x:c>
      <x:c r="AU264" s="87" t="n">
        <x:v>0</x:v>
      </x:c>
      <x:c r="AV264" s="87" t="n">
        <x:v>42</x:v>
      </x:c>
      <x:c r="AW264" s="87" t="n">
        <x:v>0</x:v>
      </x:c>
      <x:c r="AX264" s="87" t="n">
        <x:v>42</x:v>
      </x:c>
      <x:c r="AY264" s="87" t="n">
        <x:v>0</x:v>
      </x:c>
      <x:c r="AZ264" s="87" t="n">
        <x:v>0</x:v>
      </x:c>
      <x:c r="BA264" s="87" t="n">
        <x:v>0</x:v>
      </x:c>
      <x:c r="BB264" s="87" t="n">
        <x:v>680</x:v>
      </x:c>
      <x:c r="BC264" s="87" t="n">
        <x:v>228</x:v>
      </x:c>
      <x:c r="BD264" s="87" t="n">
        <x:v>677.02703857421875</x:v>
      </x:c>
      <x:c r="BE264" s="87" t="n">
        <x:v>225.40541076660156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12</x:v>
      </x:c>
      <x:c r="G265" s="87" t="n">
        <x:v>156.83333333333334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698</x:v>
      </x:c>
      <x:c r="BC265" s="87" t="n">
        <x:v>225</x:v>
      </x:c>
      <x:c r="BD265" s="87" t="n">
        <x:v>696</x:v>
      </x:c>
      <x:c r="BE265" s="87" t="n">
        <x:v>223.58332824707031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23</x:v>
      </x:c>
      <x:c r="G266" s="87" t="n">
        <x:v>86.304347826086953</x:v>
      </x:c>
      <x:c r="H266" s="87" t="n">
        <x:v>2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1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2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1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8.695652173913043</x:v>
      </x:c>
      <x:c r="AG266" s="87" t="n">
        <x:v>0</x:v>
      </x:c>
      <x:c r="AH266" s="87" t="n">
        <x:v>2</x:v>
      </x:c>
      <x:c r="AI266" s="87" t="n">
        <x:v>0</x:v>
      </x:c>
      <x:c r="AJ266" s="87" t="n">
        <x:v>0.086956521739130432</x:v>
      </x:c>
      <x:c r="AK266" s="87" t="n">
        <x:v>0</x:v>
      </x:c>
      <x:c r="AL266" s="87" t="n">
        <x:v>54</x:v>
      </x:c>
      <x:c r="AM266" s="87" t="n">
        <x:v>0</x:v>
      </x:c>
      <x:c r="AN266" s="87" t="n">
        <x:v>108</x:v>
      </x:c>
      <x:c r="AO266" s="87" t="n">
        <x:v>0</x:v>
      </x:c>
      <x:c r="AP266" s="87" t="n">
        <x:v>2</x:v>
      </x:c>
      <x:c r="AQ266" s="87" t="n">
        <x:v>0</x:v>
      </x:c>
      <x:c r="AR266" s="87" t="n">
        <x:v>55</x:v>
      </x:c>
      <x:c r="AS266" s="87" t="n">
        <x:v>0</x:v>
      </x:c>
      <x:c r="AT266" s="87" t="n">
        <x:v>53</x:v>
      </x:c>
      <x:c r="AU266" s="87" t="n">
        <x:v>0</x:v>
      </x:c>
      <x:c r="AV266" s="87" t="n">
        <x:v>54</x:v>
      </x:c>
      <x:c r="AW266" s="87" t="n">
        <x:v>0</x:v>
      </x:c>
      <x:c r="AX266" s="87" t="n">
        <x:v>108</x:v>
      </x:c>
      <x:c r="AY266" s="87" t="n">
        <x:v>0</x:v>
      </x:c>
      <x:c r="AZ266" s="87" t="n">
        <x:v>2</x:v>
      </x:c>
      <x:c r="BA266" s="87" t="n">
        <x:v>0</x:v>
      </x:c>
      <x:c r="BB266" s="87" t="n">
        <x:v>645</x:v>
      </x:c>
      <x:c r="BC266" s="87" t="n">
        <x:v>227</x:v>
      </x:c>
      <x:c r="BD266" s="87" t="n">
        <x:v>641.82611083984375</x:v>
      </x:c>
      <x:c r="BE266" s="87" t="n">
        <x:v>225.52174377441406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15</x:v>
      </x:c>
      <x:c r="G267" s="87" t="n">
        <x:v>43.4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6.666666666666667</x:v>
      </x:c>
      <x:c r="AG267" s="87" t="n">
        <x:v>0</x:v>
      </x:c>
      <x:c r="AH267" s="87" t="n">
        <x:v>1</x:v>
      </x:c>
      <x:c r="AI267" s="87" t="n">
        <x:v>0</x:v>
      </x:c>
      <x:c r="AJ267" s="87" t="n">
        <x:v>0.066666666666666666</x:v>
      </x:c>
      <x:c r="AK267" s="87" t="n">
        <x:v>0</x:v>
      </x:c>
      <x:c r="AL267" s="87" t="n">
        <x:v>41</x:v>
      </x:c>
      <x:c r="AM267" s="87" t="n">
        <x:v>0</x:v>
      </x:c>
      <x:c r="AN267" s="87" t="n">
        <x:v>41</x:v>
      </x:c>
      <x:c r="AO267" s="87" t="n">
        <x:v>0</x:v>
      </x:c>
      <x:c r="AP267" s="87" t="n">
        <x:v>0</x:v>
      </x:c>
      <x:c r="AQ267" s="87" t="n">
        <x:v>0</x:v>
      </x:c>
      <x:c r="AR267" s="87" t="n">
        <x:v>41</x:v>
      </x:c>
      <x:c r="AS267" s="87" t="n">
        <x:v>0</x:v>
      </x:c>
      <x:c r="AT267" s="87" t="n">
        <x:v>41</x:v>
      </x:c>
      <x:c r="AU267" s="87" t="n">
        <x:v>0</x:v>
      </x:c>
      <x:c r="AV267" s="87" t="n">
        <x:v>41</x:v>
      </x:c>
      <x:c r="AW267" s="87" t="n">
        <x:v>0</x:v>
      </x:c>
      <x:c r="AX267" s="87" t="n">
        <x:v>41</x:v>
      </x:c>
      <x:c r="AY267" s="87" t="n">
        <x:v>0</x:v>
      </x:c>
      <x:c r="AZ267" s="87" t="n">
        <x:v>0</x:v>
      </x:c>
      <x:c r="BA267" s="87" t="n">
        <x:v>0</x:v>
      </x:c>
      <x:c r="BB267" s="87" t="n">
        <x:v>666</x:v>
      </x:c>
      <x:c r="BC267" s="87" t="n">
        <x:v>227</x:v>
      </x:c>
      <x:c r="BD267" s="87" t="n">
        <x:v>667.66668701171875</x:v>
      </x:c>
      <x:c r="BE267" s="87" t="n">
        <x:v>225.13333129882813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24</x:v>
      </x:c>
      <x:c r="G268" s="87" t="n">
        <x:v>112.41666666666667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284</x:v>
      </x:c>
      <x:c r="BC268" s="87" t="n">
        <x:v>230</x:v>
      </x:c>
      <x:c r="BD268" s="87" t="n">
        <x:v>281.125</x:v>
      </x:c>
      <x:c r="BE268" s="87" t="n">
        <x:v>227.20832824707031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14</x:v>
      </x:c>
      <x:c r="G269" s="87" t="n">
        <x:v>79.214285714285708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392</x:v>
      </x:c>
      <x:c r="BC269" s="87" t="n">
        <x:v>229</x:v>
      </x:c>
      <x:c r="BD269" s="87" t="n">
        <x:v>390.92855834960937</x:v>
      </x:c>
      <x:c r="BE269" s="87" t="n">
        <x:v>227.07142639160156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26</x:v>
      </x:c>
      <x:c r="G270" s="87" t="n">
        <x:v>77.34615384615384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404</x:v>
      </x:c>
      <x:c r="BC270" s="87" t="n">
        <x:v>231</x:v>
      </x:c>
      <x:c r="BD270" s="87" t="n">
        <x:v>402.11538696289062</x:v>
      </x:c>
      <x:c r="BE270" s="87" t="n">
        <x:v>228.07691955566406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21</x:v>
      </x:c>
      <x:c r="G271" s="87" t="n">
        <x:v>61.61904761904762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261</x:v>
      </x:c>
      <x:c r="BC271" s="87" t="n">
        <x:v>232</x:v>
      </x:c>
      <x:c r="BD271" s="87" t="n">
        <x:v>259.047607421875</x:v>
      </x:c>
      <x:c r="BE271" s="87" t="n">
        <x:v>229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30</x:v>
      </x:c>
      <x:c r="G272" s="87" t="n">
        <x:v>124.8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274</x:v>
      </x:c>
      <x:c r="BC272" s="87" t="n">
        <x:v>233</x:v>
      </x:c>
      <x:c r="BD272" s="87" t="n">
        <x:v>273.33334350585937</x:v>
      </x:c>
      <x:c r="BE272" s="87" t="n">
        <x:v>229.23333740234375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12</x:v>
      </x:c>
      <x:c r="G273" s="87" t="n">
        <x:v>134.08333333333334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362</x:v>
      </x:c>
      <x:c r="BC273" s="87" t="n">
        <x:v>230</x:v>
      </x:c>
      <x:c r="BD273" s="87" t="n">
        <x:v>361.75</x:v>
      </x:c>
      <x:c r="BE273" s="87" t="n">
        <x:v>228.41667175292969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10</x:v>
      </x:c>
      <x:c r="G274" s="87" t="n">
        <x:v>97.4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663</x:v>
      </x:c>
      <x:c r="BC274" s="87" t="n">
        <x:v>230</x:v>
      </x:c>
      <x:c r="BD274" s="87" t="n">
        <x:v>663.0999755859375</x:v>
      </x:c>
      <x:c r="BE274" s="87" t="n">
        <x:v>228.30000305175781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22</x:v>
      </x:c>
      <x:c r="G275" s="87" t="n">
        <x:v>98.454545454545453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250</x:v>
      </x:c>
      <x:c r="BC275" s="87" t="n">
        <x:v>234</x:v>
      </x:c>
      <x:c r="BD275" s="87" t="n">
        <x:v>248.5</x:v>
      </x:c>
      <x:c r="BE275" s="87" t="n">
        <x:v>230.72727966308594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61.727272727272727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476</x:v>
      </x:c>
      <x:c r="BC276" s="87" t="n">
        <x:v>232</x:v>
      </x:c>
      <x:c r="BD276" s="87" t="n">
        <x:v>477.18182373046875</x:v>
      </x:c>
      <x:c r="BE276" s="87" t="n">
        <x:v>229.72727966308594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15</x:v>
      </x:c>
      <x:c r="G277" s="87" t="n">
        <x:v>111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534</x:v>
      </x:c>
      <x:c r="BC277" s="87" t="n">
        <x:v>231</x:v>
      </x:c>
      <x:c r="BD277" s="87" t="n">
        <x:v>533.13336181640625</x:v>
      </x:c>
      <x:c r="BE277" s="87" t="n">
        <x:v>229.46665954589844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44</x:v>
      </x:c>
      <x:c r="G278" s="87" t="n">
        <x:v>121.79545454545455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380</x:v>
      </x:c>
      <x:c r="BC278" s="87" t="n">
        <x:v>241</x:v>
      </x:c>
      <x:c r="BD278" s="87" t="n">
        <x:v>378.20455932617187</x:v>
      </x:c>
      <x:c r="BE278" s="87" t="n">
        <x:v>235.25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141.75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1</x:v>
      </x:c>
      <x:c r="AE279" s="87" t="n">
        <x:v>1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501</x:v>
      </x:c>
      <x:c r="BC279" s="87" t="n">
        <x:v>232</x:v>
      </x:c>
      <x:c r="BD279" s="87" t="n">
        <x:v>501</x:v>
      </x:c>
      <x:c r="BE279" s="87" t="n">
        <x:v>230.16667175292969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37</x:v>
      </x:c>
      <x:c r="G280" s="87" t="n">
        <x:v>130.59459459459458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522</x:v>
      </x:c>
      <x:c r="BC280" s="87" t="n">
        <x:v>234</x:v>
      </x:c>
      <x:c r="BD280" s="87" t="n">
        <x:v>521.5946044921875</x:v>
      </x:c>
      <x:c r="BE280" s="87" t="n">
        <x:v>231.64865112304687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13</x:v>
      </x:c>
      <x:c r="G281" s="87" t="n">
        <x:v>166.46153846153845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696</x:v>
      </x:c>
      <x:c r="BC281" s="87" t="n">
        <x:v>232</x:v>
      </x:c>
      <x:c r="BD281" s="87" t="n">
        <x:v>694.76922607421875</x:v>
      </x:c>
      <x:c r="BE281" s="87" t="n">
        <x:v>230.61538696289062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41</x:v>
      </x:c>
      <x:c r="G282" s="87" t="n">
        <x:v>77.5609756097561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280</x:v>
      </x:c>
      <x:c r="BC282" s="87" t="n">
        <x:v>240</x:v>
      </x:c>
      <x:c r="BD282" s="87" t="n">
        <x:v>279.3902587890625</x:v>
      </x:c>
      <x:c r="BE282" s="87" t="n">
        <x:v>234.1219482421875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34</x:v>
      </x:c>
      <x:c r="G283" s="87" t="n">
        <x:v>76.735294117647058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291</x:v>
      </x:c>
      <x:c r="BC283" s="87" t="n">
        <x:v>235</x:v>
      </x:c>
      <x:c r="BD283" s="87" t="n">
        <x:v>288.941162109375</x:v>
      </x:c>
      <x:c r="BE283" s="87" t="n">
        <x:v>232.05882263183594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15</x:v>
      </x:c>
      <x:c r="G284" s="87" t="n">
        <x:v>90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6.666666666666667</x:v>
      </x:c>
      <x:c r="AG284" s="87" t="n">
        <x:v>0</x:v>
      </x:c>
      <x:c r="AH284" s="87" t="n">
        <x:v>1</x:v>
      </x:c>
      <x:c r="AI284" s="87" t="n">
        <x:v>0</x:v>
      </x:c>
      <x:c r="AJ284" s="87" t="n">
        <x:v>0.066666666666666666</x:v>
      </x:c>
      <x:c r="AK284" s="87" t="n">
        <x:v>0</x:v>
      </x:c>
      <x:c r="AL284" s="87" t="n">
        <x:v>27</x:v>
      </x:c>
      <x:c r="AM284" s="87" t="n">
        <x:v>0</x:v>
      </x:c>
      <x:c r="AN284" s="87" t="n">
        <x:v>27</x:v>
      </x:c>
      <x:c r="AO284" s="87" t="n">
        <x:v>0</x:v>
      </x:c>
      <x:c r="AP284" s="87" t="n">
        <x:v>0</x:v>
      </x:c>
      <x:c r="AQ284" s="87" t="n">
        <x:v>0</x:v>
      </x:c>
      <x:c r="AR284" s="87" t="n">
        <x:v>27</x:v>
      </x:c>
      <x:c r="AS284" s="87" t="n">
        <x:v>0</x:v>
      </x:c>
      <x:c r="AT284" s="87" t="n">
        <x:v>27</x:v>
      </x:c>
      <x:c r="AU284" s="87" t="n">
        <x:v>0</x:v>
      </x:c>
      <x:c r="AV284" s="87" t="n">
        <x:v>27</x:v>
      </x:c>
      <x:c r="AW284" s="87" t="n">
        <x:v>0</x:v>
      </x:c>
      <x:c r="AX284" s="87" t="n">
        <x:v>27</x:v>
      </x:c>
      <x:c r="AY284" s="87" t="n">
        <x:v>0</x:v>
      </x:c>
      <x:c r="AZ284" s="87" t="n">
        <x:v>0</x:v>
      </x:c>
      <x:c r="BA284" s="87" t="n">
        <x:v>0</x:v>
      </x:c>
      <x:c r="BB284" s="87" t="n">
        <x:v>306</x:v>
      </x:c>
      <x:c r="BC284" s="87" t="n">
        <x:v>233</x:v>
      </x:c>
      <x:c r="BD284" s="87" t="n">
        <x:v>306.93331909179687</x:v>
      </x:c>
      <x:c r="BE284" s="87" t="n">
        <x:v>231.33332824707031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35</x:v>
      </x:c>
      <x:c r="G285" s="87" t="n">
        <x:v>137.71428571428572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391</x:v>
      </x:c>
      <x:c r="BC285" s="87" t="n">
        <x:v>239</x:v>
      </x:c>
      <x:c r="BD285" s="87" t="n">
        <x:v>388.94287109375</x:v>
      </x:c>
      <x:c r="BE285" s="87" t="n">
        <x:v>234.05714416503906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13</x:v>
      </x:c>
      <x:c r="G286" s="87" t="n">
        <x:v>69.384615384615387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556</x:v>
      </x:c>
      <x:c r="BC286" s="87" t="n">
        <x:v>233</x:v>
      </x:c>
      <x:c r="BD286" s="87" t="n">
        <x:v>553.84613037109375</x:v>
      </x:c>
      <x:c r="BE286" s="87" t="n">
        <x:v>231.61538696289062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17</x:v>
      </x:c>
      <x:c r="G287" s="87" t="n">
        <x:v>112.23529411764706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408</x:v>
      </x:c>
      <x:c r="BC287" s="87" t="n">
        <x:v>235</x:v>
      </x:c>
      <x:c r="BD287" s="87" t="n">
        <x:v>407.29412841796875</x:v>
      </x:c>
      <x:c r="BE287" s="87" t="n">
        <x:v>232.76470947265625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35</x:v>
      </x:c>
      <x:c r="G288" s="87" t="n">
        <x:v>130.34285714285716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1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497</x:v>
      </x:c>
      <x:c r="BC288" s="87" t="n">
        <x:v>240</x:v>
      </x:c>
      <x:c r="BD288" s="87" t="n">
        <x:v>497.68569946289062</x:v>
      </x:c>
      <x:c r="BE288" s="87" t="n">
        <x:v>235.17143249511719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33</x:v>
      </x:c>
      <x:c r="G289" s="87" t="n">
        <x:v>87.606060606060609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596</x:v>
      </x:c>
      <x:c r="BC289" s="87" t="n">
        <x:v>239</x:v>
      </x:c>
      <x:c r="BD289" s="87" t="n">
        <x:v>595.45452880859375</x:v>
      </x:c>
      <x:c r="BE289" s="87" t="n">
        <x:v>236.21212768554687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23</x:v>
      </x:c>
      <x:c r="G290" s="87" t="n">
        <x:v>95.434782608695656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254</x:v>
      </x:c>
      <x:c r="BC290" s="87" t="n">
        <x:v>239</x:v>
      </x:c>
      <x:c r="BD290" s="87" t="n">
        <x:v>253.69564819335938</x:v>
      </x:c>
      <x:c r="BE290" s="87" t="n">
        <x:v>236.7391357421875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34</x:v>
      </x:c>
      <x:c r="G291" s="87" t="n">
        <x:v>116.94117647058823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297</x:v>
      </x:c>
      <x:c r="BC291" s="87" t="n">
        <x:v>240</x:v>
      </x:c>
      <x:c r="BD291" s="87" t="n">
        <x:v>295.32351684570312</x:v>
      </x:c>
      <x:c r="BE291" s="87" t="n">
        <x:v>237.32353210449219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16</x:v>
      </x:c>
      <x:c r="G292" s="87" t="n">
        <x:v>166.625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309</x:v>
      </x:c>
      <x:c r="BC292" s="87" t="n">
        <x:v>237</x:v>
      </x:c>
      <x:c r="BD292" s="87" t="n">
        <x:v>308.8125</x:v>
      </x:c>
      <x:c r="BE292" s="87" t="n">
        <x:v>235.1875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24</x:v>
      </x:c>
      <x:c r="G293" s="87" t="n">
        <x:v>101.25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1</x:v>
      </x:c>
      <x:c r="AE293" s="87" t="n">
        <x:v>1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339</x:v>
      </x:c>
      <x:c r="BC293" s="87" t="n">
        <x:v>240</x:v>
      </x:c>
      <x:c r="BD293" s="87" t="n">
        <x:v>340.125</x:v>
      </x:c>
      <x:c r="BE293" s="87" t="n">
        <x:v>236.375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15</x:v>
      </x:c>
      <x:c r="G294" s="87" t="n">
        <x:v>88.533333333333331</x:v>
      </x:c>
      <x:c r="H294" s="87" t="n">
        <x:v>0</x:v>
      </x:c>
      <x:c r="I294" s="87" t="n">
        <x:v>0</x:v>
      </x:c>
      <x:c r="J294" s="87" t="n">
        <x:v>1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1</x:v>
      </x:c>
      <x:c r="P294" s="87" t="n">
        <x:v>1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1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1</x:v>
      </x:c>
      <x:c r="AB294" s="87" t="n">
        <x:v>1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250</x:v>
      </x:c>
      <x:c r="BC294" s="87" t="n">
        <x:v>238</x:v>
      </x:c>
      <x:c r="BD294" s="87" t="n">
        <x:v>248.06666564941406</x:v>
      </x:c>
      <x:c r="BE294" s="87" t="n">
        <x:v>236.66667175292969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17</x:v>
      </x:c>
      <x:c r="G295" s="87" t="n">
        <x:v>140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366</x:v>
      </x:c>
      <x:c r="BC295" s="87" t="n">
        <x:v>238</x:v>
      </x:c>
      <x:c r="BD295" s="87" t="n">
        <x:v>365.64706420898437</x:v>
      </x:c>
      <x:c r="BE295" s="87" t="n">
        <x:v>236.17646789550781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11</x:v>
      </x:c>
      <x:c r="G296" s="87" t="n">
        <x:v>99.9090909090909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510</x:v>
      </x:c>
      <x:c r="BC296" s="87" t="n">
        <x:v>238</x:v>
      </x:c>
      <x:c r="BD296" s="87" t="n">
        <x:v>509.3636474609375</x:v>
      </x:c>
      <x:c r="BE296" s="87" t="n">
        <x:v>236.45454406738281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14</x:v>
      </x:c>
      <x:c r="G297" s="87" t="n">
        <x:v>83.571428571428569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668</x:v>
      </x:c>
      <x:c r="BC297" s="87" t="n">
        <x:v>238</x:v>
      </x:c>
      <x:c r="BD297" s="87" t="n">
        <x:v>667.71429443359375</x:v>
      </x:c>
      <x:c r="BE297" s="87" t="n">
        <x:v>236.57142639160156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13</x:v>
      </x:c>
      <x:c r="G298" s="87" t="n">
        <x:v>49.384615384615387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1</x:v>
      </x:c>
      <x:c r="O298" s="87" t="n">
        <x:v>1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1</x:v>
      </x:c>
      <x:c r="AA298" s="87" t="n">
        <x:v>1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7.6923076923076925</x:v>
      </x:c>
      <x:c r="AG298" s="87" t="n">
        <x:v>0</x:v>
      </x:c>
      <x:c r="AH298" s="87" t="n">
        <x:v>1</x:v>
      </x:c>
      <x:c r="AI298" s="87" t="n">
        <x:v>0</x:v>
      </x:c>
      <x:c r="AJ298" s="87" t="n">
        <x:v>0.076923076923076927</x:v>
      </x:c>
      <x:c r="AK298" s="87" t="n">
        <x:v>0</x:v>
      </x:c>
      <x:c r="AL298" s="87" t="n">
        <x:v>21</x:v>
      </x:c>
      <x:c r="AM298" s="87" t="n">
        <x:v>0</x:v>
      </x:c>
      <x:c r="AN298" s="87" t="n">
        <x:v>21</x:v>
      </x:c>
      <x:c r="AO298" s="87" t="n">
        <x:v>0</x:v>
      </x:c>
      <x:c r="AP298" s="87" t="n">
        <x:v>0</x:v>
      </x:c>
      <x:c r="AQ298" s="87" t="n">
        <x:v>0</x:v>
      </x:c>
      <x:c r="AR298" s="87" t="n">
        <x:v>21</x:v>
      </x:c>
      <x:c r="AS298" s="87" t="n">
        <x:v>0</x:v>
      </x:c>
      <x:c r="AT298" s="87" t="n">
        <x:v>21</x:v>
      </x:c>
      <x:c r="AU298" s="87" t="n">
        <x:v>0</x:v>
      </x:c>
      <x:c r="AV298" s="87" t="n">
        <x:v>21</x:v>
      </x:c>
      <x:c r="AW298" s="87" t="n">
        <x:v>0</x:v>
      </x:c>
      <x:c r="AX298" s="87" t="n">
        <x:v>21</x:v>
      </x:c>
      <x:c r="AY298" s="87" t="n">
        <x:v>0</x:v>
      </x:c>
      <x:c r="AZ298" s="87" t="n">
        <x:v>0</x:v>
      </x:c>
      <x:c r="BA298" s="87" t="n">
        <x:v>0</x:v>
      </x:c>
      <x:c r="BB298" s="87" t="n">
        <x:v>311</x:v>
      </x:c>
      <x:c r="BC298" s="87" t="n">
        <x:v>239</x:v>
      </x:c>
      <x:c r="BD298" s="87" t="n">
        <x:v>312.07693481445312</x:v>
      </x:c>
      <x:c r="BE298" s="87" t="n">
        <x:v>237.53846740722656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21</x:v>
      </x:c>
      <x:c r="G299" s="87" t="n">
        <x:v>91.952380952380949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2</x:v>
      </x:c>
      <x:c r="AE299" s="87" t="n">
        <x:v>1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333</x:v>
      </x:c>
      <x:c r="BC299" s="87" t="n">
        <x:v>240</x:v>
      </x:c>
      <x:c r="BD299" s="87" t="n">
        <x:v>333</x:v>
      </x:c>
      <x:c r="BE299" s="87" t="n">
        <x:v>237.80952453613281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78.5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1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1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25</x:v>
      </x:c>
      <x:c r="AG300" s="87" t="n">
        <x:v>0</x:v>
      </x:c>
      <x:c r="AH300" s="87" t="n">
        <x:v>3</x:v>
      </x:c>
      <x:c r="AI300" s="87" t="n">
        <x:v>0</x:v>
      </x:c>
      <x:c r="AJ300" s="87" t="n">
        <x:v>0.25</x:v>
      </x:c>
      <x:c r="AK300" s="87" t="n">
        <x:v>0</x:v>
      </x:c>
      <x:c r="AL300" s="87" t="n">
        <x:v>27.333333333333332</x:v>
      </x:c>
      <x:c r="AM300" s="87" t="n">
        <x:v>0</x:v>
      </x:c>
      <x:c r="AN300" s="87" t="n">
        <x:v>82</x:v>
      </x:c>
      <x:c r="AO300" s="87" t="n">
        <x:v>0</x:v>
      </x:c>
      <x:c r="AP300" s="87" t="n">
        <x:v>5.3333333333332575</x:v>
      </x:c>
      <x:c r="AQ300" s="87" t="n">
        <x:v>0</x:v>
      </x:c>
      <x:c r="AR300" s="87" t="n">
        <x:v>30</x:v>
      </x:c>
      <x:c r="AS300" s="87" t="n">
        <x:v>0</x:v>
      </x:c>
      <x:c r="AT300" s="87" t="n">
        <x:v>26</x:v>
      </x:c>
      <x:c r="AU300" s="87" t="n">
        <x:v>0</x:v>
      </x:c>
      <x:c r="AV300" s="87" t="n">
        <x:v>27.333333333333332</x:v>
      </x:c>
      <x:c r="AW300" s="87" t="n">
        <x:v>0</x:v>
      </x:c>
      <x:c r="AX300" s="87" t="n">
        <x:v>82</x:v>
      </x:c>
      <x:c r="AY300" s="87" t="n">
        <x:v>0</x:v>
      </x:c>
      <x:c r="AZ300" s="87" t="n">
        <x:v>5.3333333333332575</x:v>
      </x:c>
      <x:c r="BA300" s="87" t="n">
        <x:v>0</x:v>
      </x:c>
      <x:c r="BB300" s="87" t="n">
        <x:v>399</x:v>
      </x:c>
      <x:c r="BC300" s="87" t="n">
        <x:v>239</x:v>
      </x:c>
      <x:c r="BD300" s="87" t="n">
        <x:v>398.41665649414062</x:v>
      </x:c>
      <x:c r="BE300" s="87" t="n">
        <x:v>237.5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20</x:v>
      </x:c>
      <x:c r="G301" s="87" t="n">
        <x:v>67.85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556</x:v>
      </x:c>
      <x:c r="BC301" s="87" t="n">
        <x:v>240</x:v>
      </x:c>
      <x:c r="BD301" s="87" t="n">
        <x:v>555.45001220703125</x:v>
      </x:c>
      <x:c r="BE301" s="87" t="n">
        <x:v>238.10000610351562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17</x:v>
      </x:c>
      <x:c r="G302" s="87" t="n">
        <x:v>114.52941176470588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350</x:v>
      </x:c>
      <x:c r="BC302" s="87" t="n">
        <x:v>240</x:v>
      </x:c>
      <x:c r="BD302" s="87" t="n">
        <x:v>348.11764526367187</x:v>
      </x:c>
      <x:c r="BE302" s="87" t="n">
        <x:v>238.4705810546875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184.63636363636363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372</x:v>
      </x:c>
      <x:c r="BC303" s="87" t="n">
        <x:v>240</x:v>
      </x:c>
      <x:c r="BD303" s="87" t="n">
        <x:v>371.90908813476562</x:v>
      </x:c>
      <x:c r="BE303" s="87" t="n">
        <x:v>238.36363220214844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19</x:v>
      </x:c>
      <x:c r="G304" s="87" t="n">
        <x:v>86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5.2631578947368416</x:v>
      </x:c>
      <x:c r="AG304" s="87" t="n">
        <x:v>0</x:v>
      </x:c>
      <x:c r="AH304" s="87" t="n">
        <x:v>1</x:v>
      </x:c>
      <x:c r="AI304" s="87" t="n">
        <x:v>0</x:v>
      </x:c>
      <x:c r="AJ304" s="87" t="n">
        <x:v>0.052631578947368418</x:v>
      </x:c>
      <x:c r="AK304" s="87" t="n">
        <x:v>0</x:v>
      </x:c>
      <x:c r="AL304" s="87" t="n">
        <x:v>27</x:v>
      </x:c>
      <x:c r="AM304" s="87" t="n">
        <x:v>0</x:v>
      </x:c>
      <x:c r="AN304" s="87" t="n">
        <x:v>27</x:v>
      </x:c>
      <x:c r="AO304" s="87" t="n">
        <x:v>0</x:v>
      </x:c>
      <x:c r="AP304" s="87" t="n">
        <x:v>0</x:v>
      </x:c>
      <x:c r="AQ304" s="87" t="n">
        <x:v>0</x:v>
      </x:c>
      <x:c r="AR304" s="87" t="n">
        <x:v>27</x:v>
      </x:c>
      <x:c r="AS304" s="87" t="n">
        <x:v>0</x:v>
      </x:c>
      <x:c r="AT304" s="87" t="n">
        <x:v>27</x:v>
      </x:c>
      <x:c r="AU304" s="87" t="n">
        <x:v>0</x:v>
      </x:c>
      <x:c r="AV304" s="87" t="n">
        <x:v>27</x:v>
      </x:c>
      <x:c r="AW304" s="87" t="n">
        <x:v>0</x:v>
      </x:c>
      <x:c r="AX304" s="87" t="n">
        <x:v>27</x:v>
      </x:c>
      <x:c r="AY304" s="87" t="n">
        <x:v>0</x:v>
      </x:c>
      <x:c r="AZ304" s="87" t="n">
        <x:v>0</x:v>
      </x:c>
      <x:c r="BA304" s="87" t="n">
        <x:v>0</x:v>
      </x:c>
      <x:c r="BB304" s="87" t="n">
        <x:v>547</x:v>
      </x:c>
      <x:c r="BC304" s="87" t="n">
        <x:v>241</x:v>
      </x:c>
      <x:c r="BD304" s="87" t="n">
        <x:v>546.42108154296875</x:v>
      </x:c>
      <x:c r="BE304" s="87" t="n">
        <x:v>239.10527038574219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19</x:v>
      </x:c>
      <x:c r="G305" s="87" t="n">
        <x:v>151.31578947368422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672</x:v>
      </x:c>
      <x:c r="BC305" s="87" t="n">
        <x:v>241</x:v>
      </x:c>
      <x:c r="BD305" s="87" t="n">
        <x:v>671.73681640625</x:v>
      </x:c>
      <x:c r="BE305" s="87" t="n">
        <x:v>238.63157653808594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40</x:v>
      </x:c>
      <x:c r="G306" s="87" t="n">
        <x:v>117.325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2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2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681</x:v>
      </x:c>
      <x:c r="BC306" s="87" t="n">
        <x:v>242</x:v>
      </x:c>
      <x:c r="BD306" s="87" t="n">
        <x:v>678.5250244140625</x:v>
      </x:c>
      <x:c r="BE306" s="87" t="n">
        <x:v>239.82499694824219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42</x:v>
      </x:c>
      <x:c r="G307" s="87" t="n">
        <x:v>102.42857142857143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266</x:v>
      </x:c>
      <x:c r="BC307" s="87" t="n">
        <x:v>244</x:v>
      </x:c>
      <x:c r="BD307" s="87" t="n">
        <x:v>263.71429443359375</x:v>
      </x:c>
      <x:c r="BE307" s="87" t="n">
        <x:v>240.73809814453125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13</x:v>
      </x:c>
      <x:c r="G308" s="87" t="n">
        <x:v>55.153846153846153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483</x:v>
      </x:c>
      <x:c r="BC308" s="87" t="n">
        <x:v>243</x:v>
      </x:c>
      <x:c r="BD308" s="87" t="n">
        <x:v>483</x:v>
      </x:c>
      <x:c r="BE308" s="87" t="n">
        <x:v>240.38461303710937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19</x:v>
      </x:c>
      <x:c r="G309" s="87" t="n">
        <x:v>80.6842105263158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467</x:v>
      </x:c>
      <x:c r="BC309" s="87" t="n">
        <x:v>247</x:v>
      </x:c>
      <x:c r="BD309" s="87" t="n">
        <x:v>466.3157958984375</x:v>
      </x:c>
      <x:c r="BE309" s="87" t="n">
        <x:v>242.3157958984375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17</x:v>
      </x:c>
      <x:c r="G310" s="87" t="n">
        <x:v>125.29411764705883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250</x:v>
      </x:c>
      <x:c r="BC310" s="87" t="n">
        <x:v>244</x:v>
      </x:c>
      <x:c r="BD310" s="87" t="n">
        <x:v>248.58824157714844</x:v>
      </x:c>
      <x:c r="BE310" s="87" t="n">
        <x:v>242.11764526367188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44</x:v>
      </x:c>
      <x:c r="G311" s="87" t="n">
        <x:v>114.04545454545455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278</x:v>
      </x:c>
      <x:c r="BC311" s="87" t="n">
        <x:v>250</x:v>
      </x:c>
      <x:c r="BD311" s="87" t="n">
        <x:v>276.70455932617187</x:v>
      </x:c>
      <x:c r="BE311" s="87" t="n">
        <x:v>244.31817626953125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31</x:v>
      </x:c>
      <x:c r="G312" s="87" t="n">
        <x:v>87.612903225806448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488</x:v>
      </x:c>
      <x:c r="BC312" s="87" t="n">
        <x:v>245</x:v>
      </x:c>
      <x:c r="BD312" s="87" t="n">
        <x:v>488.22579956054687</x:v>
      </x:c>
      <x:c r="BE312" s="87" t="n">
        <x:v>242.67741394042969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31</x:v>
      </x:c>
      <x:c r="G313" s="87" t="n">
        <x:v>98.3225806451613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257</x:v>
      </x:c>
      <x:c r="BC313" s="87" t="n">
        <x:v>247</x:v>
      </x:c>
      <x:c r="BD313" s="87" t="n">
        <x:v>254.48387145996094</x:v>
      </x:c>
      <x:c r="BE313" s="87" t="n">
        <x:v>244.22579956054687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22</x:v>
      </x:c>
      <x:c r="G314" s="87" t="n">
        <x:v>85.36363636363636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354</x:v>
      </x:c>
      <x:c r="BC314" s="87" t="n">
        <x:v>245</x:v>
      </x:c>
      <x:c r="BD314" s="87" t="n">
        <x:v>353.8636474609375</x:v>
      </x:c>
      <x:c r="BE314" s="87" t="n">
        <x:v>242.54545593261719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25</x:v>
      </x:c>
      <x:c r="G315" s="87" t="n">
        <x:v>138.56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567</x:v>
      </x:c>
      <x:c r="BC315" s="87" t="n">
        <x:v>245</x:v>
      </x:c>
      <x:c r="BD315" s="87" t="n">
        <x:v>565.32000732421875</x:v>
      </x:c>
      <x:c r="BE315" s="87" t="n">
        <x:v>242.80000305175781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15</x:v>
      </x:c>
      <x:c r="G316" s="87" t="n">
        <x:v>74.066666666666663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1</x:v>
      </x:c>
      <x:c r="AA316" s="87" t="n">
        <x:v>1</x:v>
      </x:c>
      <x:c r="AB316" s="87" t="n">
        <x:v>0</x:v>
      </x:c>
      <x:c r="AC316" s="87" t="n">
        <x:v>0</x:v>
      </x:c>
      <x:c r="AD316" s="87" t="n">
        <x:v>1</x:v>
      </x:c>
      <x:c r="AE316" s="87" t="n">
        <x:v>1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377</x:v>
      </x:c>
      <x:c r="BC316" s="87" t="n">
        <x:v>247</x:v>
      </x:c>
      <x:c r="BD316" s="87" t="n">
        <x:v>377.79998779296875</x:v>
      </x:c>
      <x:c r="BE316" s="87" t="n">
        <x:v>244.13333129882812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16</x:v>
      </x:c>
      <x:c r="G317" s="87" t="n">
        <x:v>124.9375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461</x:v>
      </x:c>
      <x:c r="BC317" s="87" t="n">
        <x:v>248</x:v>
      </x:c>
      <x:c r="BD317" s="87" t="n">
        <x:v>460.5</x:v>
      </x:c>
      <x:c r="BE317" s="87" t="n">
        <x:v>244.75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10</x:v>
      </x:c>
      <x:c r="G318" s="87" t="n">
        <x:v>55.2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522</x:v>
      </x:c>
      <x:c r="BC318" s="87" t="n">
        <x:v>246</x:v>
      </x:c>
      <x:c r="BD318" s="87" t="n">
        <x:v>521.79998779296875</x:v>
      </x:c>
      <x:c r="BE318" s="87" t="n">
        <x:v>243.80000305175781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31</x:v>
      </x:c>
      <x:c r="G319" s="87" t="n">
        <x:v>152.38709677419354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1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2</x:v>
      </x:c>
      <x:c r="AE319" s="87" t="n">
        <x:v>1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346</x:v>
      </x:c>
      <x:c r="BC319" s="87" t="n">
        <x:v>248</x:v>
      </x:c>
      <x:c r="BD319" s="87" t="n">
        <x:v>344.22579956054687</x:v>
      </x:c>
      <x:c r="BE319" s="87" t="n">
        <x:v>245.19354248046875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18</x:v>
      </x:c>
      <x:c r="G320" s="87" t="n">
        <x:v>89.611111111111114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528</x:v>
      </x:c>
      <x:c r="BC320" s="87" t="n">
        <x:v>247</x:v>
      </x:c>
      <x:c r="BD320" s="87" t="n">
        <x:v>527.0555419921875</x:v>
      </x:c>
      <x:c r="BE320" s="87" t="n">
        <x:v>245.22222900390625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31</x:v>
      </x:c>
      <x:c r="G321" s="87" t="n">
        <x:v>124.38709677419355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547</x:v>
      </x:c>
      <x:c r="BC321" s="87" t="n">
        <x:v>248</x:v>
      </x:c>
      <x:c r="BD321" s="87" t="n">
        <x:v>544.9031982421875</x:v>
      </x:c>
      <x:c r="BE321" s="87" t="n">
        <x:v>245.70967102050781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10</x:v>
      </x:c>
      <x:c r="G322" s="87" t="n">
        <x:v>125.9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671</x:v>
      </x:c>
      <x:c r="BC322" s="87" t="n">
        <x:v>247</x:v>
      </x:c>
      <x:c r="BD322" s="87" t="n">
        <x:v>669.9000244140625</x:v>
      </x:c>
      <x:c r="BE322" s="87" t="n">
        <x:v>245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18</x:v>
      </x:c>
      <x:c r="G323" s="87" t="n">
        <x:v>154.83333333333334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667</x:v>
      </x:c>
      <x:c r="BC323" s="87" t="n">
        <x:v>250</x:v>
      </x:c>
      <x:c r="BD323" s="87" t="n">
        <x:v>667</x:v>
      </x:c>
      <x:c r="BE323" s="87" t="n">
        <x:v>247.61111450195312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37</x:v>
      </x:c>
      <x:c r="G324" s="87" t="n">
        <x:v>122.21621621621621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272</x:v>
      </x:c>
      <x:c r="BC324" s="87" t="n">
        <x:v>251</x:v>
      </x:c>
      <x:c r="BD324" s="87" t="n">
        <x:v>271.02703857421875</x:v>
      </x:c>
      <x:c r="BE324" s="87" t="n">
        <x:v>248.48648071289062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21</x:v>
      </x:c>
      <x:c r="G325" s="87" t="n">
        <x:v>57.571428571428569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1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1</x:v>
      </x:c>
      <x:c r="AA325" s="87" t="n">
        <x:v>0</x:v>
      </x:c>
      <x:c r="AB325" s="87" t="n">
        <x:v>1</x:v>
      </x:c>
      <x:c r="AC325" s="87" t="n">
        <x:v>0</x:v>
      </x:c>
      <x:c r="AD325" s="87" t="n">
        <x:v>0</x:v>
      </x:c>
      <x:c r="AE325" s="87" t="n">
        <x:v>0</x:v>
      </x:c>
      <x:c r="AF325" s="87" t="n">
        <x:v>14.285714285714285</x:v>
      </x:c>
      <x:c r="AG325" s="87" t="n">
        <x:v>0</x:v>
      </x:c>
      <x:c r="AH325" s="87" t="n">
        <x:v>3</x:v>
      </x:c>
      <x:c r="AI325" s="87" t="n">
        <x:v>0</x:v>
      </x:c>
      <x:c r="AJ325" s="87" t="n">
        <x:v>0.14285714285714285</x:v>
      </x:c>
      <x:c r="AK325" s="87" t="n">
        <x:v>0</x:v>
      </x:c>
      <x:c r="AL325" s="87" t="n">
        <x:v>49.666666666666664</x:v>
      </x:c>
      <x:c r="AM325" s="87" t="n">
        <x:v>0</x:v>
      </x:c>
      <x:c r="AN325" s="87" t="n">
        <x:v>149</x:v>
      </x:c>
      <x:c r="AO325" s="87" t="n">
        <x:v>0</x:v>
      </x:c>
      <x:c r="AP325" s="87" t="n">
        <x:v>17.333333333333485</x:v>
      </x:c>
      <x:c r="AQ325" s="87" t="n">
        <x:v>0</x:v>
      </x:c>
      <x:c r="AR325" s="87" t="n">
        <x:v>53</x:v>
      </x:c>
      <x:c r="AS325" s="87" t="n">
        <x:v>0</x:v>
      </x:c>
      <x:c r="AT325" s="87" t="n">
        <x:v>45</x:v>
      </x:c>
      <x:c r="AU325" s="87" t="n">
        <x:v>0</x:v>
      </x:c>
      <x:c r="AV325" s="87" t="n">
        <x:v>49.666666666666664</x:v>
      </x:c>
      <x:c r="AW325" s="87" t="n">
        <x:v>0</x:v>
      </x:c>
      <x:c r="AX325" s="87" t="n">
        <x:v>149</x:v>
      </x:c>
      <x:c r="AY325" s="87" t="n">
        <x:v>0</x:v>
      </x:c>
      <x:c r="AZ325" s="87" t="n">
        <x:v>17.333333333333485</x:v>
      </x:c>
      <x:c r="BA325" s="87" t="n">
        <x:v>0</x:v>
      </x:c>
      <x:c r="BB325" s="87" t="n">
        <x:v>620</x:v>
      </x:c>
      <x:c r="BC325" s="87" t="n">
        <x:v>252</x:v>
      </x:c>
      <x:c r="BD325" s="87" t="n">
        <x:v>619.5238037109375</x:v>
      </x:c>
      <x:c r="BE325" s="87" t="n">
        <x:v>248.5238037109375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15</x:v>
      </x:c>
      <x:c r="G326" s="87" t="n">
        <x:v>108.53333333333333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307</x:v>
      </x:c>
      <x:c r="BC326" s="87" t="n">
        <x:v>251</x:v>
      </x:c>
      <x:c r="BD326" s="87" t="n">
        <x:v>307.26666259765625</x:v>
      </x:c>
      <x:c r="BE326" s="87" t="n">
        <x:v>248.93333435058594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36</x:v>
      </x:c>
      <x:c r="G327" s="87" t="n">
        <x:v>139.97222222222223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344</x:v>
      </x:c>
      <x:c r="BC327" s="87" t="n">
        <x:v>253</x:v>
      </x:c>
      <x:c r="BD327" s="87" t="n">
        <x:v>341.0555419921875</x:v>
      </x:c>
      <x:c r="BE327" s="87" t="n">
        <x:v>249.83332824707031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39</x:v>
      </x:c>
      <x:c r="G328" s="87" t="n">
        <x:v>125.05128205128206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317</x:v>
      </x:c>
      <x:c r="BC328" s="87" t="n">
        <x:v>256</x:v>
      </x:c>
      <x:c r="BD328" s="87" t="n">
        <x:v>316.05126953125</x:v>
      </x:c>
      <x:c r="BE328" s="87" t="n">
        <x:v>251.87179565429687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22</x:v>
      </x:c>
      <x:c r="G329" s="87" t="n">
        <x:v>114.90909090909091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1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350</x:v>
      </x:c>
      <x:c r="BC329" s="87" t="n">
        <x:v>253</x:v>
      </x:c>
      <x:c r="BD329" s="87" t="n">
        <x:v>349.18182373046875</x:v>
      </x:c>
      <x:c r="BE329" s="87" t="n">
        <x:v>250.68182373046875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34</x:v>
      </x:c>
      <x:c r="G330" s="87" t="n">
        <x:v>85.205882352941174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544</x:v>
      </x:c>
      <x:c r="BC330" s="87" t="n">
        <x:v>253</x:v>
      </x:c>
      <x:c r="BD330" s="87" t="n">
        <x:v>542.70587158203125</x:v>
      </x:c>
      <x:c r="BE330" s="87" t="n">
        <x:v>250.85293579101562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20</x:v>
      </x:c>
      <x:c r="G331" s="87" t="n">
        <x:v>117.95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1</x:v>
      </x:c>
      <x:c r="W331" s="87" t="n">
        <x:v>0</x:v>
      </x:c>
      <x:c r="X331" s="87" t="n">
        <x:v>1</x:v>
      </x:c>
      <x:c r="Y331" s="87" t="n">
        <x:v>0</x:v>
      </x:c>
      <x:c r="Z331" s="87" t="n">
        <x:v>1</x:v>
      </x:c>
      <x:c r="AA331" s="87" t="n">
        <x:v>1</x:v>
      </x:c>
      <x:c r="AB331" s="87" t="n">
        <x:v>0</x:v>
      </x:c>
      <x:c r="AC331" s="87" t="n">
        <x:v>0</x:v>
      </x:c>
      <x:c r="AD331" s="87" t="n">
        <x:v>1</x:v>
      </x:c>
      <x:c r="AE331" s="87" t="n">
        <x:v>2</x:v>
      </x:c>
      <x:c r="AF331" s="87" t="n">
        <x:v>15</x:v>
      </x:c>
      <x:c r="AG331" s="87" t="n">
        <x:v>0</x:v>
      </x:c>
      <x:c r="AH331" s="87" t="n">
        <x:v>3</x:v>
      </x:c>
      <x:c r="AI331" s="87" t="n">
        <x:v>0</x:v>
      </x:c>
      <x:c r="AJ331" s="87" t="n">
        <x:v>0.15</x:v>
      </x:c>
      <x:c r="AK331" s="87" t="n">
        <x:v>0</x:v>
      </x:c>
      <x:c r="AL331" s="87" t="n">
        <x:v>24.333333333333332</x:v>
      </x:c>
      <x:c r="AM331" s="87" t="n">
        <x:v>0</x:v>
      </x:c>
      <x:c r="AN331" s="87" t="n">
        <x:v>73</x:v>
      </x:c>
      <x:c r="AO331" s="87" t="n">
        <x:v>0</x:v>
      </x:c>
      <x:c r="AP331" s="87" t="n">
        <x:v>0.33333333333337123</x:v>
      </x:c>
      <x:c r="AQ331" s="87" t="n">
        <x:v>0</x:v>
      </x:c>
      <x:c r="AR331" s="87" t="n">
        <x:v>25</x:v>
      </x:c>
      <x:c r="AS331" s="87" t="n">
        <x:v>0</x:v>
      </x:c>
      <x:c r="AT331" s="87" t="n">
        <x:v>24</x:v>
      </x:c>
      <x:c r="AU331" s="87" t="n">
        <x:v>0</x:v>
      </x:c>
      <x:c r="AV331" s="87" t="n">
        <x:v>24.333333333333332</x:v>
      </x:c>
      <x:c r="AW331" s="87" t="n">
        <x:v>0</x:v>
      </x:c>
      <x:c r="AX331" s="87" t="n">
        <x:v>73</x:v>
      </x:c>
      <x:c r="AY331" s="87" t="n">
        <x:v>0</x:v>
      </x:c>
      <x:c r="AZ331" s="87" t="n">
        <x:v>0.33333333333337123</x:v>
      </x:c>
      <x:c r="BA331" s="87" t="n">
        <x:v>0</x:v>
      </x:c>
      <x:c r="BB331" s="87" t="n">
        <x:v>380</x:v>
      </x:c>
      <x:c r="BC331" s="87" t="n">
        <x:v>255</x:v>
      </x:c>
      <x:c r="BD331" s="87" t="n">
        <x:v>379.39999389648437</x:v>
      </x:c>
      <x:c r="BE331" s="87" t="n">
        <x:v>252.35000610351562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23</x:v>
      </x:c>
      <x:c r="G332" s="87" t="n">
        <x:v>103.47826086956522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1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1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564</x:v>
      </x:c>
      <x:c r="BC332" s="87" t="n">
        <x:v>252</x:v>
      </x:c>
      <x:c r="BD332" s="87" t="n">
        <x:v>562.2608642578125</x:v>
      </x:c>
      <x:c r="BE332" s="87" t="n">
        <x:v>250.30435180664062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27</x:v>
      </x:c>
      <x:c r="G333" s="87" t="n">
        <x:v>88.777777777777771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399</x:v>
      </x:c>
      <x:c r="BC333" s="87" t="n">
        <x:v>254</x:v>
      </x:c>
      <x:c r="BD333" s="87" t="n">
        <x:v>397.22222900390625</x:v>
      </x:c>
      <x:c r="BE333" s="87" t="n">
        <x:v>251.96296691894531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17</x:v>
      </x:c>
      <x:c r="G334" s="87" t="n">
        <x:v>115.17647058823529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475</x:v>
      </x:c>
      <x:c r="BC334" s="87" t="n">
        <x:v>253</x:v>
      </x:c>
      <x:c r="BD334" s="87" t="n">
        <x:v>472.82351684570312</x:v>
      </x:c>
      <x:c r="BE334" s="87" t="n">
        <x:v>251.64706420898437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139.21428571428572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528</x:v>
      </x:c>
      <x:c r="BC335" s="87" t="n">
        <x:v>254</x:v>
      </x:c>
      <x:c r="BD335" s="87" t="n">
        <x:v>527.4285888671875</x:v>
      </x:c>
      <x:c r="BE335" s="87" t="n">
        <x:v>251.92857360839844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24</x:v>
      </x:c>
      <x:c r="G336" s="87" t="n">
        <x:v>137.375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553</x:v>
      </x:c>
      <x:c r="BC336" s="87" t="n">
        <x:v>254</x:v>
      </x:c>
      <x:c r="BD336" s="87" t="n">
        <x:v>550.66668701171875</x:v>
      </x:c>
      <x:c r="BE336" s="87" t="n">
        <x:v>252.25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15</x:v>
      </x:c>
      <x:c r="G337" s="87" t="n">
        <x:v>108.33333333333333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519</x:v>
      </x:c>
      <x:c r="BC337" s="87" t="n">
        <x:v>255</x:v>
      </x:c>
      <x:c r="BD337" s="87" t="n">
        <x:v>518.5333251953125</x:v>
      </x:c>
      <x:c r="BE337" s="87" t="n">
        <x:v>252.86666870117187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33</x:v>
      </x:c>
      <x:c r="G338" s="87" t="n">
        <x:v>113.51515151515152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241</x:v>
      </x:c>
      <x:c r="BC338" s="87" t="n">
        <x:v>260</x:v>
      </x:c>
      <x:c r="BD338" s="87" t="n">
        <x:v>239.757568359375</x:v>
      </x:c>
      <x:c r="BE338" s="87" t="n">
        <x:v>256.42425537109375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26</x:v>
      </x:c>
      <x:c r="G339" s="87" t="n">
        <x:v>61.846153846153847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1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575</x:v>
      </x:c>
      <x:c r="BC339" s="87" t="n">
        <x:v>259</x:v>
      </x:c>
      <x:c r="BD339" s="87" t="n">
        <x:v>573.8846435546875</x:v>
      </x:c>
      <x:c r="BE339" s="87" t="n">
        <x:v>256.23077392578125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20</x:v>
      </x:c>
      <x:c r="G340" s="87" t="n">
        <x:v>102.3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601</x:v>
      </x:c>
      <x:c r="BC340" s="87" t="n">
        <x:v>258</x:v>
      </x:c>
      <x:c r="BD340" s="87" t="n">
        <x:v>599.6500244140625</x:v>
      </x:c>
      <x:c r="BE340" s="87" t="n">
        <x:v>255.64999389648437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25</x:v>
      </x:c>
      <x:c r="G341" s="87" t="n">
        <x:v>71.16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1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278</x:v>
      </x:c>
      <x:c r="BC341" s="87" t="n">
        <x:v>262</x:v>
      </x:c>
      <x:c r="BD341" s="87" t="n">
        <x:v>275.83999633789062</x:v>
      </x:c>
      <x:c r="BE341" s="87" t="n">
        <x:v>256.92001342773437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14</x:v>
      </x:c>
      <x:c r="G342" s="87" t="n">
        <x:v>128.21428571428572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309</x:v>
      </x:c>
      <x:c r="BC342" s="87" t="n">
        <x:v>257</x:v>
      </x:c>
      <x:c r="BD342" s="87" t="n">
        <x:v>308</x:v>
      </x:c>
      <x:c r="BE342" s="87" t="n">
        <x:v>255.57142639160156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33</x:v>
      </x:c>
      <x:c r="G343" s="87" t="n">
        <x:v>147.33333333333334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330</x:v>
      </x:c>
      <x:c r="BC343" s="87" t="n">
        <x:v>260</x:v>
      </x:c>
      <x:c r="BD343" s="87" t="n">
        <x:v>331.15151977539062</x:v>
      </x:c>
      <x:c r="BE343" s="87" t="n">
        <x:v>256.81817626953125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43</x:v>
      </x:c>
      <x:c r="G344" s="87" t="n">
        <x:v>128.13953488372093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367</x:v>
      </x:c>
      <x:c r="BC344" s="87" t="n">
        <x:v>261</x:v>
      </x:c>
      <x:c r="BD344" s="87" t="n">
        <x:v>367.11627197265625</x:v>
      </x:c>
      <x:c r="BE344" s="87" t="n">
        <x:v>257.62789916992187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10</x:v>
      </x:c>
      <x:c r="G345" s="87" t="n">
        <x:v>75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527</x:v>
      </x:c>
      <x:c r="BC345" s="87" t="n">
        <x:v>256</x:v>
      </x:c>
      <x:c r="BD345" s="87" t="n">
        <x:v>525.20001220703125</x:v>
      </x:c>
      <x:c r="BE345" s="87" t="n">
        <x:v>255.30000305175781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39</x:v>
      </x:c>
      <x:c r="G346" s="87" t="n">
        <x:v>65.128205128205124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541</x:v>
      </x:c>
      <x:c r="BC346" s="87" t="n">
        <x:v>262</x:v>
      </x:c>
      <x:c r="BD346" s="87" t="n">
        <x:v>541.8974609375</x:v>
      </x:c>
      <x:c r="BE346" s="87" t="n">
        <x:v>258.30767822265625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23</x:v>
      </x:c>
      <x:c r="G347" s="87" t="n">
        <x:v>76.3913043478261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354</x:v>
      </x:c>
      <x:c r="BC347" s="87" t="n">
        <x:v>261</x:v>
      </x:c>
      <x:c r="BD347" s="87" t="n">
        <x:v>353.34783935546875</x:v>
      </x:c>
      <x:c r="BE347" s="87" t="n">
        <x:v>258.69564819335938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18</x:v>
      </x:c>
      <x:c r="G348" s="87" t="n">
        <x:v>102.55555555555556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550</x:v>
      </x:c>
      <x:c r="BC348" s="87" t="n">
        <x:v>260</x:v>
      </x:c>
      <x:c r="BD348" s="87" t="n">
        <x:v>550.33331298828125</x:v>
      </x:c>
      <x:c r="BE348" s="87" t="n">
        <x:v>257.61111450195312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18</x:v>
      </x:c>
      <x:c r="G349" s="87" t="n">
        <x:v>100.61111111111111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265</x:v>
      </x:c>
      <x:c r="BC349" s="87" t="n">
        <x:v>261</x:v>
      </x:c>
      <x:c r="BD349" s="87" t="n">
        <x:v>264.22222900390625</x:v>
      </x:c>
      <x:c r="BE349" s="87" t="n">
        <x:v>259.11111450195312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15</x:v>
      </x:c>
      <x:c r="G350" s="87" t="n">
        <x:v>100.8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286</x:v>
      </x:c>
      <x:c r="BC350" s="87" t="n">
        <x:v>261</x:v>
      </x:c>
      <x:c r="BD350" s="87" t="n">
        <x:v>285.33334350585937</x:v>
      </x:c>
      <x:c r="BE350" s="87" t="n">
        <x:v>259.20001220703125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34</x:v>
      </x:c>
      <x:c r="G351" s="87" t="n">
        <x:v>158.38235294117646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566</x:v>
      </x:c>
      <x:c r="BC351" s="87" t="n">
        <x:v>262</x:v>
      </x:c>
      <x:c r="BD351" s="87" t="n">
        <x:v>564.4117431640625</x:v>
      </x:c>
      <x:c r="BE351" s="87" t="n">
        <x:v>259.9705810546875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23</x:v>
      </x:c>
      <x:c r="G352" s="87" t="n">
        <x:v>156.08695652173913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594</x:v>
      </x:c>
      <x:c r="BC352" s="87" t="n">
        <x:v>262</x:v>
      </x:c>
      <x:c r="BD352" s="87" t="n">
        <x:v>592.04345703125</x:v>
      </x:c>
      <x:c r="BE352" s="87" t="n">
        <x:v>259.65216064453125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25</x:v>
      </x:c>
      <x:c r="G353" s="87" t="n">
        <x:v>80.8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671</x:v>
      </x:c>
      <x:c r="BC353" s="87" t="n">
        <x:v>260</x:v>
      </x:c>
      <x:c r="BD353" s="87" t="n">
        <x:v>668.47998046875</x:v>
      </x:c>
      <x:c r="BE353" s="87" t="n">
        <x:v>258.39999389648437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35</x:v>
      </x:c>
      <x:c r="G354" s="87" t="n">
        <x:v>92.914285714285711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274</x:v>
      </x:c>
      <x:c r="BC354" s="87" t="n">
        <x:v>267</x:v>
      </x:c>
      <x:c r="BD354" s="87" t="n">
        <x:v>273.4571533203125</x:v>
      </x:c>
      <x:c r="BE354" s="87" t="n">
        <x:v>261.91427612304688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11</x:v>
      </x:c>
      <x:c r="G355" s="87" t="n">
        <x:v>112.81818181818181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383</x:v>
      </x:c>
      <x:c r="BC355" s="87" t="n">
        <x:v>261</x:v>
      </x:c>
      <x:c r="BD355" s="87" t="n">
        <x:v>381.45455932617187</x:v>
      </x:c>
      <x:c r="BE355" s="87" t="n">
        <x:v>259.3636474609375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15</x:v>
      </x:c>
      <x:c r="G356" s="87" t="n">
        <x:v>43.266666666666666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1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1</x:v>
      </x:c>
      <x:c r="AA356" s="87" t="n">
        <x:v>1</x:v>
      </x:c>
      <x:c r="AB356" s="87" t="n">
        <x:v>1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655</x:v>
      </x:c>
      <x:c r="BC356" s="87" t="n">
        <x:v>261</x:v>
      </x:c>
      <x:c r="BD356" s="87" t="n">
        <x:v>653.066650390625</x:v>
      </x:c>
      <x:c r="BE356" s="87" t="n">
        <x:v>259.5333251953125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21</x:v>
      </x:c>
      <x:c r="G357" s="87" t="n">
        <x:v>90.80952380952381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537</x:v>
      </x:c>
      <x:c r="BC357" s="87" t="n">
        <x:v>264</x:v>
      </x:c>
      <x:c r="BD357" s="87" t="n">
        <x:v>536.4285888671875</x:v>
      </x:c>
      <x:c r="BE357" s="87" t="n">
        <x:v>261.90475463867187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34</x:v>
      </x:c>
      <x:c r="G358" s="87" t="n">
        <x:v>81.588235294117652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1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2</x:v>
      </x:c>
      <x:c r="AA358" s="87" t="n">
        <x:v>1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14.705882352941178</x:v>
      </x:c>
      <x:c r="AG358" s="87" t="n">
        <x:v>0</x:v>
      </x:c>
      <x:c r="AH358" s="87" t="n">
        <x:v>5</x:v>
      </x:c>
      <x:c r="AI358" s="87" t="n">
        <x:v>0</x:v>
      </x:c>
      <x:c r="AJ358" s="87" t="n">
        <x:v>0.14705882352941177</x:v>
      </x:c>
      <x:c r="AK358" s="87" t="n">
        <x:v>0</x:v>
      </x:c>
      <x:c r="AL358" s="87" t="n">
        <x:v>42.6</x:v>
      </x:c>
      <x:c r="AM358" s="87" t="n">
        <x:v>0</x:v>
      </x:c>
      <x:c r="AN358" s="87" t="n">
        <x:v>213</x:v>
      </x:c>
      <x:c r="AO358" s="87" t="n">
        <x:v>0</x:v>
      </x:c>
      <x:c r="AP358" s="87" t="n">
        <x:v>2.3000000000001819</x:v>
      </x:c>
      <x:c r="AQ358" s="87" t="n">
        <x:v>0</x:v>
      </x:c>
      <x:c r="AR358" s="87" t="n">
        <x:v>44</x:v>
      </x:c>
      <x:c r="AS358" s="87" t="n">
        <x:v>0</x:v>
      </x:c>
      <x:c r="AT358" s="87" t="n">
        <x:v>41</x:v>
      </x:c>
      <x:c r="AU358" s="87" t="n">
        <x:v>0</x:v>
      </x:c>
      <x:c r="AV358" s="87" t="n">
        <x:v>42.6</x:v>
      </x:c>
      <x:c r="AW358" s="87" t="n">
        <x:v>0</x:v>
      </x:c>
      <x:c r="AX358" s="87" t="n">
        <x:v>213</x:v>
      </x:c>
      <x:c r="AY358" s="87" t="n">
        <x:v>0</x:v>
      </x:c>
      <x:c r="AZ358" s="87" t="n">
        <x:v>2.3000000000001819</x:v>
      </x:c>
      <x:c r="BA358" s="87" t="n">
        <x:v>0</x:v>
      </x:c>
      <x:c r="BB358" s="87" t="n">
        <x:v>605</x:v>
      </x:c>
      <x:c r="BC358" s="87" t="n">
        <x:v>266</x:v>
      </x:c>
      <x:c r="BD358" s="87" t="n">
        <x:v>605.941162109375</x:v>
      </x:c>
      <x:c r="BE358" s="87" t="n">
        <x:v>262.23529052734375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41</x:v>
      </x:c>
      <x:c r="G359" s="87" t="n">
        <x:v>98.292682926829272</x:v>
      </x:c>
      <x:c r="H359" s="87" t="n">
        <x:v>2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1</x:v>
      </x:c>
      <x:c r="O359" s="87" t="n">
        <x:v>1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2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1</x:v>
      </x:c>
      <x:c r="AA359" s="87" t="n">
        <x:v>1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7.3170731707317067</x:v>
      </x:c>
      <x:c r="AG359" s="87" t="n">
        <x:v>0</x:v>
      </x:c>
      <x:c r="AH359" s="87" t="n">
        <x:v>3</x:v>
      </x:c>
      <x:c r="AI359" s="87" t="n">
        <x:v>0</x:v>
      </x:c>
      <x:c r="AJ359" s="87" t="n">
        <x:v>0.073170731707317069</x:v>
      </x:c>
      <x:c r="AK359" s="87" t="n">
        <x:v>0</x:v>
      </x:c>
      <x:c r="AL359" s="87" t="n">
        <x:v>43.333333333333336</x:v>
      </x:c>
      <x:c r="AM359" s="87" t="n">
        <x:v>0</x:v>
      </x:c>
      <x:c r="AN359" s="87" t="n">
        <x:v>130</x:v>
      </x:c>
      <x:c r="AO359" s="87" t="n">
        <x:v>0</x:v>
      </x:c>
      <x:c r="AP359" s="87" t="n">
        <x:v>329.33333333333348</x:v>
      </x:c>
      <x:c r="AQ359" s="87" t="n">
        <x:v>0</x:v>
      </x:c>
      <x:c r="AR359" s="87" t="n">
        <x:v>64</x:v>
      </x:c>
      <x:c r="AS359" s="87" t="n">
        <x:v>0</x:v>
      </x:c>
      <x:c r="AT359" s="87" t="n">
        <x:v>30</x:v>
      </x:c>
      <x:c r="AU359" s="87" t="n">
        <x:v>0</x:v>
      </x:c>
      <x:c r="AV359" s="87" t="n">
        <x:v>43.333333333333336</x:v>
      </x:c>
      <x:c r="AW359" s="87" t="n">
        <x:v>0</x:v>
      </x:c>
      <x:c r="AX359" s="87" t="n">
        <x:v>130</x:v>
      </x:c>
      <x:c r="AY359" s="87" t="n">
        <x:v>0</x:v>
      </x:c>
      <x:c r="AZ359" s="87" t="n">
        <x:v>329.33333333333348</x:v>
      </x:c>
      <x:c r="BA359" s="87" t="n">
        <x:v>0</x:v>
      </x:c>
      <x:c r="BB359" s="87" t="n">
        <x:v>600</x:v>
      </x:c>
      <x:c r="BC359" s="87" t="n">
        <x:v>269</x:v>
      </x:c>
      <x:c r="BD359" s="87" t="n">
        <x:v>598.92681884765625</x:v>
      </x:c>
      <x:c r="BE359" s="87" t="n">
        <x:v>264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18</x:v>
      </x:c>
      <x:c r="G360" s="87" t="n">
        <x:v>56.111111111111114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269</x:v>
      </x:c>
      <x:c r="BC360" s="87" t="n">
        <x:v>266</x:v>
      </x:c>
      <x:c r="BD360" s="87" t="n">
        <x:v>268.5</x:v>
      </x:c>
      <x:c r="BE360" s="87" t="n">
        <x:v>263.5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144.61538461538461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355</x:v>
      </x:c>
      <x:c r="BC361" s="87" t="n">
        <x:v>265</x:v>
      </x:c>
      <x:c r="BD361" s="87" t="n">
        <x:v>356.15383911132812</x:v>
      </x:c>
      <x:c r="BE361" s="87" t="n">
        <x:v>262.69232177734375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37</x:v>
      </x:c>
      <x:c r="G362" s="87" t="n">
        <x:v>83.621621621621628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514</x:v>
      </x:c>
      <x:c r="BC362" s="87" t="n">
        <x:v>268</x:v>
      </x:c>
      <x:c r="BD362" s="87" t="n">
        <x:v>514.62164306640625</x:v>
      </x:c>
      <x:c r="BE362" s="87" t="n">
        <x:v>264.02703857421875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17</x:v>
      </x:c>
      <x:c r="G363" s="87" t="n">
        <x:v>47.941176470588232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237</x:v>
      </x:c>
      <x:c r="BC363" s="87" t="n">
        <x:v>267</x:v>
      </x:c>
      <x:c r="BD363" s="87" t="n">
        <x:v>238.17646789550781</x:v>
      </x:c>
      <x:c r="BE363" s="87" t="n">
        <x:v>264.64706420898437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22</x:v>
      </x:c>
      <x:c r="G364" s="87" t="n">
        <x:v>49.31818181818182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340</x:v>
      </x:c>
      <x:c r="BC364" s="87" t="n">
        <x:v>268</x:v>
      </x:c>
      <x:c r="BD364" s="87" t="n">
        <x:v>339.5</x:v>
      </x:c>
      <x:c r="BE364" s="87" t="n">
        <x:v>265.45455932617187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15</x:v>
      </x:c>
      <x:c r="G365" s="87" t="n">
        <x:v>106.4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560</x:v>
      </x:c>
      <x:c r="BC365" s="87" t="n">
        <x:v>265</x:v>
      </x:c>
      <x:c r="BD365" s="87" t="n">
        <x:v>558.86663818359375</x:v>
      </x:c>
      <x:c r="BE365" s="87" t="n">
        <x:v>263.33334350585937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15</x:v>
      </x:c>
      <x:c r="G366" s="87" t="n">
        <x:v>43.6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526</x:v>
      </x:c>
      <x:c r="BC366" s="87" t="n">
        <x:v>267</x:v>
      </x:c>
      <x:c r="BD366" s="87" t="n">
        <x:v>525.26666259765625</x:v>
      </x:c>
      <x:c r="BE366" s="87" t="n">
        <x:v>264.73333740234375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14</x:v>
      </x:c>
      <x:c r="G367" s="87" t="n">
        <x:v>87.571428571428569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391</x:v>
      </x:c>
      <x:c r="BC367" s="87" t="n">
        <x:v>268</x:v>
      </x:c>
      <x:c r="BD367" s="87" t="n">
        <x:v>389.85714721679687</x:v>
      </x:c>
      <x:c r="BE367" s="87" t="n">
        <x:v>266.42855834960937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23</x:v>
      </x:c>
      <x:c r="G368" s="87" t="n">
        <x:v>104.73913043478261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553</x:v>
      </x:c>
      <x:c r="BC368" s="87" t="n">
        <x:v>270</x:v>
      </x:c>
      <x:c r="BD368" s="87" t="n">
        <x:v>554.82611083984375</x:v>
      </x:c>
      <x:c r="BE368" s="87" t="n">
        <x:v>266.86956787109375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16</x:v>
      </x:c>
      <x:c r="G369" s="87" t="n">
        <x:v>83.625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669</x:v>
      </x:c>
      <x:c r="BC369" s="87" t="n">
        <x:v>267</x:v>
      </x:c>
      <x:c r="BD369" s="87" t="n">
        <x:v>668.4375</x:v>
      </x:c>
      <x:c r="BE369" s="87" t="n">
        <x:v>265.3125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22</x:v>
      </x:c>
      <x:c r="G370" s="87" t="n">
        <x:v>132.22727272727272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266</x:v>
      </x:c>
      <x:c r="BC370" s="87" t="n">
        <x:v>269</x:v>
      </x:c>
      <x:c r="BD370" s="87" t="n">
        <x:v>263.95455932617187</x:v>
      </x:c>
      <x:c r="BE370" s="87" t="n">
        <x:v>267.22726440429687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23</x:v>
      </x:c>
      <x:c r="G371" s="87" t="n">
        <x:v>109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351</x:v>
      </x:c>
      <x:c r="BC371" s="87" t="n">
        <x:v>271</x:v>
      </x:c>
      <x:c r="BD371" s="87" t="n">
        <x:v>350.60870361328125</x:v>
      </x:c>
      <x:c r="BE371" s="87" t="n">
        <x:v>267.91305541992187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10</x:v>
      </x:c>
      <x:c r="G372" s="87" t="n">
        <x:v>111.5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673</x:v>
      </x:c>
      <x:c r="BC372" s="87" t="n">
        <x:v>268</x:v>
      </x:c>
      <x:c r="BD372" s="87" t="n">
        <x:v>672.29998779296875</x:v>
      </x:c>
      <x:c r="BE372" s="87" t="n">
        <x:v>266.89999389648437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24</x:v>
      </x:c>
      <x:c r="G373" s="87" t="n">
        <x:v>104.375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320</x:v>
      </x:c>
      <x:c r="BC373" s="87" t="n">
        <x:v>271</x:v>
      </x:c>
      <x:c r="BD373" s="87" t="n">
        <x:v>318.41665649414063</x:v>
      </x:c>
      <x:c r="BE373" s="87" t="n">
        <x:v>268.41665649414062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29</x:v>
      </x:c>
      <x:c r="G374" s="87" t="n">
        <x:v>155.86206896551724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540</x:v>
      </x:c>
      <x:c r="BC374" s="87" t="n">
        <x:v>272</x:v>
      </x:c>
      <x:c r="BD374" s="87" t="n">
        <x:v>540.27587890625</x:v>
      </x:c>
      <x:c r="BE374" s="87" t="n">
        <x:v>268.89654541015625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14</x:v>
      </x:c>
      <x:c r="G375" s="87" t="n">
        <x:v>95.285714285714292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233</x:v>
      </x:c>
      <x:c r="BC375" s="87" t="n">
        <x:v>270</x:v>
      </x:c>
      <x:c r="BD375" s="87" t="n">
        <x:v>233.92857360839844</x:v>
      </x:c>
      <x:c r="BE375" s="87" t="n">
        <x:v>268.42855834960937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19</x:v>
      </x:c>
      <x:c r="G376" s="87" t="n">
        <x:v>83.89473684210526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245</x:v>
      </x:c>
      <x:c r="BC376" s="87" t="n">
        <x:v>270</x:v>
      </x:c>
      <x:c r="BD376" s="87" t="n">
        <x:v>245.57894897460937</x:v>
      </x:c>
      <x:c r="BE376" s="87" t="n">
        <x:v>268.21054077148437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11</x:v>
      </x:c>
      <x:c r="G377" s="87" t="n">
        <x:v>133.54545454545453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260</x:v>
      </x:c>
      <x:c r="BC377" s="87" t="n">
        <x:v>270</x:v>
      </x:c>
      <x:c r="BD377" s="87" t="n">
        <x:v>259.27273559570312</x:v>
      </x:c>
      <x:c r="BE377" s="87" t="n">
        <x:v>268.81817626953125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63.7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272</x:v>
      </x:c>
      <x:c r="BC378" s="87" t="n">
        <x:v>270</x:v>
      </x:c>
      <x:c r="BD378" s="87" t="n">
        <x:v>270.70001220703125</x:v>
      </x:c>
      <x:c r="BE378" s="87" t="n">
        <x:v>268.79998779296875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33</x:v>
      </x:c>
      <x:c r="G379" s="87" t="n">
        <x:v>125.87878787878788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3.0303030303030303</x:v>
      </x:c>
      <x:c r="AG379" s="87" t="n">
        <x:v>0</x:v>
      </x:c>
      <x:c r="AH379" s="87" t="n">
        <x:v>1</x:v>
      </x:c>
      <x:c r="AI379" s="87" t="n">
        <x:v>0</x:v>
      </x:c>
      <x:c r="AJ379" s="87" t="n">
        <x:v>0.030303030303030304</x:v>
      </x:c>
      <x:c r="AK379" s="87" t="n">
        <x:v>0</x:v>
      </x:c>
      <x:c r="AL379" s="87" t="n">
        <x:v>31</x:v>
      </x:c>
      <x:c r="AM379" s="87" t="n">
        <x:v>0</x:v>
      </x:c>
      <x:c r="AN379" s="87" t="n">
        <x:v>31</x:v>
      </x:c>
      <x:c r="AO379" s="87" t="n">
        <x:v>0</x:v>
      </x:c>
      <x:c r="AP379" s="87" t="n">
        <x:v>0</x:v>
      </x:c>
      <x:c r="AQ379" s="87" t="n">
        <x:v>0</x:v>
      </x:c>
      <x:c r="AR379" s="87" t="n">
        <x:v>31</x:v>
      </x:c>
      <x:c r="AS379" s="87" t="n">
        <x:v>0</x:v>
      </x:c>
      <x:c r="AT379" s="87" t="n">
        <x:v>31</x:v>
      </x:c>
      <x:c r="AU379" s="87" t="n">
        <x:v>0</x:v>
      </x:c>
      <x:c r="AV379" s="87" t="n">
        <x:v>31</x:v>
      </x:c>
      <x:c r="AW379" s="87" t="n">
        <x:v>0</x:v>
      </x:c>
      <x:c r="AX379" s="87" t="n">
        <x:v>31</x:v>
      </x:c>
      <x:c r="AY379" s="87" t="n">
        <x:v>0</x:v>
      </x:c>
      <x:c r="AZ379" s="87" t="n">
        <x:v>0</x:v>
      </x:c>
      <x:c r="BA379" s="87" t="n">
        <x:v>0</x:v>
      </x:c>
      <x:c r="BB379" s="87" t="n">
        <x:v>347</x:v>
      </x:c>
      <x:c r="BC379" s="87" t="n">
        <x:v>273</x:v>
      </x:c>
      <x:c r="BD379" s="87" t="n">
        <x:v>344.242431640625</x:v>
      </x:c>
      <x:c r="BE379" s="87" t="n">
        <x:v>270.15151977539062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13</x:v>
      </x:c>
      <x:c r="G380" s="87" t="n">
        <x:v>54.692307692307693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505</x:v>
      </x:c>
      <x:c r="BC380" s="87" t="n">
        <x:v>270</x:v>
      </x:c>
      <x:c r="BD380" s="87" t="n">
        <x:v>506.84616088867187</x:v>
      </x:c>
      <x:c r="BE380" s="87" t="n">
        <x:v>268.38461303710937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16</x:v>
      </x:c>
      <x:c r="G381" s="87" t="n">
        <x:v>82.75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534</x:v>
      </x:c>
      <x:c r="BC381" s="87" t="n">
        <x:v>271</x:v>
      </x:c>
      <x:c r="BD381" s="87" t="n">
        <x:v>533.625</x:v>
      </x:c>
      <x:c r="BE381" s="87" t="n">
        <x:v>269.1875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28</x:v>
      </x:c>
      <x:c r="G382" s="87" t="n">
        <x:v>134.92857142857142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283</x:v>
      </x:c>
      <x:c r="BC382" s="87" t="n">
        <x:v>273</x:v>
      </x:c>
      <x:c r="BD382" s="87" t="n">
        <x:v>280.78570556640625</x:v>
      </x:c>
      <x:c r="BE382" s="87" t="n">
        <x:v>270.71429443359375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15</x:v>
      </x:c>
      <x:c r="G383" s="87" t="n">
        <x:v>128.53333333333333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324</x:v>
      </x:c>
      <x:c r="BC383" s="87" t="n">
        <x:v>272</x:v>
      </x:c>
      <x:c r="BD383" s="87" t="n">
        <x:v>323.5333251953125</x:v>
      </x:c>
      <x:c r="BE383" s="87" t="n">
        <x:v>269.66665649414062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23</x:v>
      </x:c>
      <x:c r="G384" s="87" t="n">
        <x:v>92.652173913043484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333</x:v>
      </x:c>
      <x:c r="BC384" s="87" t="n">
        <x:v>273</x:v>
      </x:c>
      <x:c r="BD384" s="87" t="n">
        <x:v>332.69564819335938</x:v>
      </x:c>
      <x:c r="BE384" s="87" t="n">
        <x:v>270.65216064453125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17</x:v>
      </x:c>
      <x:c r="G385" s="87" t="n">
        <x:v>83.588235294117652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544</x:v>
      </x:c>
      <x:c r="BC385" s="87" t="n">
        <x:v>273</x:v>
      </x:c>
      <x:c r="BD385" s="87" t="n">
        <x:v>544.4705810546875</x:v>
      </x:c>
      <x:c r="BE385" s="87" t="n">
        <x:v>271.11764526367187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10</x:v>
      </x:c>
      <x:c r="G386" s="87" t="n">
        <x:v>54.7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251</x:v>
      </x:c>
      <x:c r="BC386" s="87" t="n">
        <x:v>273</x:v>
      </x:c>
      <x:c r="BD386" s="87" t="n">
        <x:v>250.80000305175781</x:v>
      </x:c>
      <x:c r="BE386" s="87" t="n">
        <x:v>271.29998779296875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24</x:v>
      </x:c>
      <x:c r="G387" s="87" t="n">
        <x:v>96.125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1</x:v>
      </x:c>
      <x:c r="Y387" s="87" t="n">
        <x:v>0</x:v>
      </x:c>
      <x:c r="Z387" s="87" t="n">
        <x:v>0</x:v>
      </x:c>
      <x:c r="AA387" s="87" t="n">
        <x:v>1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514</x:v>
      </x:c>
      <x:c r="BC387" s="87" t="n">
        <x:v>274</x:v>
      </x:c>
      <x:c r="BD387" s="87" t="n">
        <x:v>511.83334350585937</x:v>
      </x:c>
      <x:c r="BE387" s="87" t="n">
        <x:v>272.04165649414062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34</x:v>
      </x:c>
      <x:c r="G388" s="87" t="n">
        <x:v>107.17647058823529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2</x:v>
      </x:c>
      <x:c r="P388" s="87" t="n">
        <x:v>1</x:v>
      </x:c>
      <x:c r="Q388" s="87" t="n">
        <x:v>0</x:v>
      </x:c>
      <x:c r="R388" s="87" t="n">
        <x:v>0</x:v>
      </x:c>
      <x:c r="S388" s="87" t="n">
        <x:v>1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3</x:v>
      </x:c>
      <x:c r="AB388" s="87" t="n">
        <x:v>1</x:v>
      </x:c>
      <x:c r="AC388" s="87" t="n">
        <x:v>0</x:v>
      </x:c>
      <x:c r="AD388" s="87" t="n">
        <x:v>1</x:v>
      </x:c>
      <x:c r="AE388" s="87" t="n">
        <x:v>2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500</x:v>
      </x:c>
      <x:c r="BC388" s="87" t="n">
        <x:v>279</x:v>
      </x:c>
      <x:c r="BD388" s="87" t="n">
        <x:v>499.35293579101562</x:v>
      </x:c>
      <x:c r="BE388" s="87" t="n">
        <x:v>274.82351684570312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15</x:v>
      </x:c>
      <x:c r="G389" s="87" t="n">
        <x:v>126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231</x:v>
      </x:c>
      <x:c r="BC389" s="87" t="n">
        <x:v>277</x:v>
      </x:c>
      <x:c r="BD389" s="87" t="n">
        <x:v>231.33332824707031</x:v>
      </x:c>
      <x:c r="BE389" s="87" t="n">
        <x:v>274.26666259765625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29</x:v>
      </x:c>
      <x:c r="G390" s="87" t="n">
        <x:v>85.517241379310349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279</x:v>
      </x:c>
      <x:c r="BC390" s="87" t="n">
        <x:v>279</x:v>
      </x:c>
      <x:c r="BD390" s="87" t="n">
        <x:v>277.31033325195312</x:v>
      </x:c>
      <x:c r="BE390" s="87" t="n">
        <x:v>276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27</x:v>
      </x:c>
      <x:c r="G391" s="87" t="n">
        <x:v>80.703703703703709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1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1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307</x:v>
      </x:c>
      <x:c r="BC391" s="87" t="n">
        <x:v>279</x:v>
      </x:c>
      <x:c r="BD391" s="87" t="n">
        <x:v>305.77777099609375</x:v>
      </x:c>
      <x:c r="BE391" s="87" t="n">
        <x:v>275.14816284179687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35</x:v>
      </x:c>
      <x:c r="G392" s="87" t="n">
        <x:v>114.37142857142857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360</x:v>
      </x:c>
      <x:c r="BC392" s="87" t="n">
        <x:v>277</x:v>
      </x:c>
      <x:c r="BD392" s="87" t="n">
        <x:v>357.05712890625</x:v>
      </x:c>
      <x:c r="BE392" s="87" t="n">
        <x:v>275.08572387695312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19</x:v>
      </x:c>
      <x:c r="G393" s="87" t="n">
        <x:v>101.15789473684211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365</x:v>
      </x:c>
      <x:c r="BC393" s="87" t="n">
        <x:v>278</x:v>
      </x:c>
      <x:c r="BD393" s="87" t="n">
        <x:v>363.52630615234375</x:v>
      </x:c>
      <x:c r="BE393" s="87" t="n">
        <x:v>275.05264282226562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34</x:v>
      </x:c>
      <x:c r="G394" s="87" t="n">
        <x:v>108.38235294117646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239</x:v>
      </x:c>
      <x:c r="BC394" s="87" t="n">
        <x:v>279</x:v>
      </x:c>
      <x:c r="BD394" s="87" t="n">
        <x:v>235.85293579101562</x:v>
      </x:c>
      <x:c r="BE394" s="87" t="n">
        <x:v>276.5294189453125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29</x:v>
      </x:c>
      <x:c r="G395" s="87" t="n">
        <x:v>91.3103448275862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296</x:v>
      </x:c>
      <x:c r="BC395" s="87" t="n">
        <x:v>278</x:v>
      </x:c>
      <x:c r="BD395" s="87" t="n">
        <x:v>296.27584838867187</x:v>
      </x:c>
      <x:c r="BE395" s="87" t="n">
        <x:v>275.55172729492187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18</x:v>
      </x:c>
      <x:c r="G396" s="87" t="n">
        <x:v>44.944444444444443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523</x:v>
      </x:c>
      <x:c r="BC396" s="87" t="n">
        <x:v>277</x:v>
      </x:c>
      <x:c r="BD396" s="87" t="n">
        <x:v>522.83331298828125</x:v>
      </x:c>
      <x:c r="BE396" s="87" t="n">
        <x:v>275.16665649414062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52.7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601</x:v>
      </x:c>
      <x:c r="BC397" s="87" t="n">
        <x:v>275</x:v>
      </x:c>
      <x:c r="BD397" s="87" t="n">
        <x:v>601.20001220703125</x:v>
      </x:c>
      <x:c r="BE397" s="87" t="n">
        <x:v>273.60000610351562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26</x:v>
      </x:c>
      <x:c r="G398" s="87" t="n">
        <x:v>159.65384615384616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1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695</x:v>
      </x:c>
      <x:c r="BC398" s="87" t="n">
        <x:v>280</x:v>
      </x:c>
      <x:c r="BD398" s="87" t="n">
        <x:v>695.5</x:v>
      </x:c>
      <x:c r="BE398" s="87" t="n">
        <x:v>276.61538696289062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14</x:v>
      </x:c>
      <x:c r="G399" s="87" t="n">
        <x:v>60.928571428571431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379</x:v>
      </x:c>
      <x:c r="BC399" s="87" t="n">
        <x:v>277</x:v>
      </x:c>
      <x:c r="BD399" s="87" t="n">
        <x:v>376.85714721679687</x:v>
      </x:c>
      <x:c r="BE399" s="87" t="n">
        <x:v>276.07144165039062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21</x:v>
      </x:c>
      <x:c r="G400" s="87" t="n">
        <x:v>76.80952380952381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1</x:v>
      </x:c>
      <x:c r="Y400" s="87" t="n">
        <x:v>0</x:v>
      </x:c>
      <x:c r="Z400" s="87" t="n">
        <x:v>0</x:v>
      </x:c>
      <x:c r="AA400" s="87" t="n">
        <x:v>1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510</x:v>
      </x:c>
      <x:c r="BC400" s="87" t="n">
        <x:v>280</x:v>
      </x:c>
      <x:c r="BD400" s="87" t="n">
        <x:v>509.90475463867187</x:v>
      </x:c>
      <x:c r="BE400" s="87" t="n">
        <x:v>278.09524536132813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120.57142857142857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565</x:v>
      </x:c>
      <x:c r="BC401" s="87" t="n">
        <x:v>279</x:v>
      </x:c>
      <x:c r="BD401" s="87" t="n">
        <x:v>564.28570556640625</x:v>
      </x:c>
      <x:c r="BE401" s="87" t="n">
        <x:v>277.21429443359375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13</x:v>
      </x:c>
      <x:c r="G402" s="87" t="n">
        <x:v>43.384615384615387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1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1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349</x:v>
      </x:c>
      <x:c r="BC402" s="87" t="n">
        <x:v>281</x:v>
      </x:c>
      <x:c r="BD402" s="87" t="n">
        <x:v>349.07693481445312</x:v>
      </x:c>
      <x:c r="BE402" s="87" t="n">
        <x:v>278.76922607421875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19</x:v>
      </x:c>
      <x:c r="G403" s="87" t="n">
        <x:v>61.8421052631579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476</x:v>
      </x:c>
      <x:c r="BC403" s="87" t="n">
        <x:v>280</x:v>
      </x:c>
      <x:c r="BD403" s="87" t="n">
        <x:v>475.42105102539062</x:v>
      </x:c>
      <x:c r="BE403" s="87" t="n">
        <x:v>278.52630615234375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15</x:v>
      </x:c>
      <x:c r="G404" s="87" t="n">
        <x:v>81.466666666666669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1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595</x:v>
      </x:c>
      <x:c r="BC404" s="87" t="n">
        <x:v>281</x:v>
      </x:c>
      <x:c r="BD404" s="87" t="n">
        <x:v>593.73333740234375</x:v>
      </x:c>
      <x:c r="BE404" s="87" t="n">
        <x:v>278.79998779296875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16</x:v>
      </x:c>
      <x:c r="G405" s="87" t="n">
        <x:v>108.9375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286</x:v>
      </x:c>
      <x:c r="BC405" s="87" t="n">
        <x:v>280</x:v>
      </x:c>
      <x:c r="BD405" s="87" t="n">
        <x:v>283.5</x:v>
      </x:c>
      <x:c r="BE405" s="87" t="n">
        <x:v>279.125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19</x:v>
      </x:c>
      <x:c r="G406" s="87" t="n">
        <x:v>104.05263157894737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470</x:v>
      </x:c>
      <x:c r="BC406" s="87" t="n">
        <x:v>283</x:v>
      </x:c>
      <x:c r="BD406" s="87" t="n">
        <x:v>468.3157958984375</x:v>
      </x:c>
      <x:c r="BE406" s="87" t="n">
        <x:v>281.3157958984375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18</x:v>
      </x:c>
      <x:c r="G407" s="87" t="n">
        <x:v>111.05555555555556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538</x:v>
      </x:c>
      <x:c r="BC407" s="87" t="n">
        <x:v>283</x:v>
      </x:c>
      <x:c r="BD407" s="87" t="n">
        <x:v>537.5</x:v>
      </x:c>
      <x:c r="BE407" s="87" t="n">
        <x:v>280.77777099609375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15</x:v>
      </x:c>
      <x:c r="G408" s="87" t="n">
        <x:v>63.533333333333331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542</x:v>
      </x:c>
      <x:c r="BC408" s="87" t="n">
        <x:v>283</x:v>
      </x:c>
      <x:c r="BD408" s="87" t="n">
        <x:v>542.26666259765625</x:v>
      </x:c>
      <x:c r="BE408" s="87" t="n">
        <x:v>281.06668090820312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15</x:v>
      </x:c>
      <x:c r="G409" s="87" t="n">
        <x:v>115.53333333333333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478</x:v>
      </x:c>
      <x:c r="BC409" s="87" t="n">
        <x:v>284</x:v>
      </x:c>
      <x:c r="BD409" s="87" t="n">
        <x:v>478.86666870117187</x:v>
      </x:c>
      <x:c r="BE409" s="87" t="n">
        <x:v>281.73333740234375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16</x:v>
      </x:c>
      <x:c r="G410" s="87" t="n">
        <x:v>129.875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515</x:v>
      </x:c>
      <x:c r="BC410" s="87" t="n">
        <x:v>283</x:v>
      </x:c>
      <x:c r="BD410" s="87" t="n">
        <x:v>514.25</x:v>
      </x:c>
      <x:c r="BE410" s="87" t="n">
        <x:v>281.375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23</x:v>
      </x:c>
      <x:c r="G411" s="87" t="n">
        <x:v>106.60869565217391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228</x:v>
      </x:c>
      <x:c r="BC411" s="87" t="n">
        <x:v>289</x:v>
      </x:c>
      <x:c r="BD411" s="87" t="n">
        <x:v>227.82608032226562</x:v>
      </x:c>
      <x:c r="BE411" s="87" t="n">
        <x:v>285.60870361328125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23</x:v>
      </x:c>
      <x:c r="G412" s="87" t="n">
        <x:v>76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1</x:v>
      </x:c>
      <x:c r="AA412" s="87" t="n">
        <x:v>1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4.3478260869565215</x:v>
      </x:c>
      <x:c r="AG412" s="87" t="n">
        <x:v>0</x:v>
      </x:c>
      <x:c r="AH412" s="87" t="n">
        <x:v>1</x:v>
      </x:c>
      <x:c r="AI412" s="87" t="n">
        <x:v>0</x:v>
      </x:c>
      <x:c r="AJ412" s="87" t="n">
        <x:v>0.043478260869565216</x:v>
      </x:c>
      <x:c r="AK412" s="87" t="n">
        <x:v>0</x:v>
      </x:c>
      <x:c r="AL412" s="87" t="n">
        <x:v>31</x:v>
      </x:c>
      <x:c r="AM412" s="87" t="n">
        <x:v>0</x:v>
      </x:c>
      <x:c r="AN412" s="87" t="n">
        <x:v>31</x:v>
      </x:c>
      <x:c r="AO412" s="87" t="n">
        <x:v>0</x:v>
      </x:c>
      <x:c r="AP412" s="87" t="n">
        <x:v>0</x:v>
      </x:c>
      <x:c r="AQ412" s="87" t="n">
        <x:v>0</x:v>
      </x:c>
      <x:c r="AR412" s="87" t="n">
        <x:v>31</x:v>
      </x:c>
      <x:c r="AS412" s="87" t="n">
        <x:v>0</x:v>
      </x:c>
      <x:c r="AT412" s="87" t="n">
        <x:v>31</x:v>
      </x:c>
      <x:c r="AU412" s="87" t="n">
        <x:v>0</x:v>
      </x:c>
      <x:c r="AV412" s="87" t="n">
        <x:v>31</x:v>
      </x:c>
      <x:c r="AW412" s="87" t="n">
        <x:v>0</x:v>
      </x:c>
      <x:c r="AX412" s="87" t="n">
        <x:v>31</x:v>
      </x:c>
      <x:c r="AY412" s="87" t="n">
        <x:v>0</x:v>
      </x:c>
      <x:c r="AZ412" s="87" t="n">
        <x:v>0</x:v>
      </x:c>
      <x:c r="BA412" s="87" t="n">
        <x:v>0</x:v>
      </x:c>
      <x:c r="BB412" s="87" t="n">
        <x:v>262</x:v>
      </x:c>
      <x:c r="BC412" s="87" t="n">
        <x:v>286</x:v>
      </x:c>
      <x:c r="BD412" s="87" t="n">
        <x:v>258.56521606445312</x:v>
      </x:c>
      <x:c r="BE412" s="87" t="n">
        <x:v>284.34783935546875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15</x:v>
      </x:c>
      <x:c r="G413" s="87" t="n">
        <x:v>115.93333333333334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273</x:v>
      </x:c>
      <x:c r="BC413" s="87" t="n">
        <x:v>284</x:v>
      </x:c>
      <x:c r="BD413" s="87" t="n">
        <x:v>273.06668090820312</x:v>
      </x:c>
      <x:c r="BE413" s="87" t="n">
        <x:v>282.4666748046875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12</x:v>
      </x:c>
      <x:c r="G414" s="87" t="n">
        <x:v>167.16666666666666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521</x:v>
      </x:c>
      <x:c r="BC414" s="87" t="n">
        <x:v>284</x:v>
      </x:c>
      <x:c r="BD414" s="87" t="n">
        <x:v>520.33331298828125</x:v>
      </x:c>
      <x:c r="BE414" s="87" t="n">
        <x:v>282.75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28</x:v>
      </x:c>
      <x:c r="G415" s="87" t="n">
        <x:v>95.535714285714292</x:v>
      </x:c>
      <x:c r="H415" s="87" t="n">
        <x:v>1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2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14.285714285714285</x:v>
      </x:c>
      <x:c r="AG415" s="87" t="n">
        <x:v>0</x:v>
      </x:c>
      <x:c r="AH415" s="87" t="n">
        <x:v>4</x:v>
      </x:c>
      <x:c r="AI415" s="87" t="n">
        <x:v>0</x:v>
      </x:c>
      <x:c r="AJ415" s="87" t="n">
        <x:v>0.14285714285714285</x:v>
      </x:c>
      <x:c r="AK415" s="87" t="n">
        <x:v>0</x:v>
      </x:c>
      <x:c r="AL415" s="87" t="n">
        <x:v>54.75</x:v>
      </x:c>
      <x:c r="AM415" s="87" t="n">
        <x:v>0</x:v>
      </x:c>
      <x:c r="AN415" s="87" t="n">
        <x:v>219</x:v>
      </x:c>
      <x:c r="AO415" s="87" t="n">
        <x:v>0</x:v>
      </x:c>
      <x:c r="AP415" s="87" t="n">
        <x:v>6.25</x:v>
      </x:c>
      <x:c r="AQ415" s="87" t="n">
        <x:v>0</x:v>
      </x:c>
      <x:c r="AR415" s="87" t="n">
        <x:v>58</x:v>
      </x:c>
      <x:c r="AS415" s="87" t="n">
        <x:v>0</x:v>
      </x:c>
      <x:c r="AT415" s="87" t="n">
        <x:v>52</x:v>
      </x:c>
      <x:c r="AU415" s="87" t="n">
        <x:v>0</x:v>
      </x:c>
      <x:c r="AV415" s="87" t="n">
        <x:v>54.75</x:v>
      </x:c>
      <x:c r="AW415" s="87" t="n">
        <x:v>0</x:v>
      </x:c>
      <x:c r="AX415" s="87" t="n">
        <x:v>219</x:v>
      </x:c>
      <x:c r="AY415" s="87" t="n">
        <x:v>0</x:v>
      </x:c>
      <x:c r="AZ415" s="87" t="n">
        <x:v>6.25</x:v>
      </x:c>
      <x:c r="BA415" s="87" t="n">
        <x:v>0</x:v>
      </x:c>
      <x:c r="BB415" s="87" t="n">
        <x:v>416</x:v>
      </x:c>
      <x:c r="BC415" s="87" t="n">
        <x:v>288</x:v>
      </x:c>
      <x:c r="BD415" s="87" t="n">
        <x:v>414.28570556640625</x:v>
      </x:c>
      <x:c r="BE415" s="87" t="n">
        <x:v>285.32144165039062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18</x:v>
      </x:c>
      <x:c r="G416" s="87" t="n">
        <x:v>123.11111111111111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276</x:v>
      </x:c>
      <x:c r="BC416" s="87" t="n">
        <x:v>288</x:v>
      </x:c>
      <x:c r="BD416" s="87" t="n">
        <x:v>276.27777099609375</x:v>
      </x:c>
      <x:c r="BE416" s="87" t="n">
        <x:v>285.72222900390625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43</x:v>
      </x:c>
      <x:c r="G417" s="87" t="n">
        <x:v>108.11627906976744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1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1</x:v>
      </x:c>
      <x:c r="AA417" s="87" t="n">
        <x:v>2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2.3255813953488373</x:v>
      </x:c>
      <x:c r="AG417" s="87" t="n">
        <x:v>0</x:v>
      </x:c>
      <x:c r="AH417" s="87" t="n">
        <x:v>1</x:v>
      </x:c>
      <x:c r="AI417" s="87" t="n">
        <x:v>0</x:v>
      </x:c>
      <x:c r="AJ417" s="87" t="n">
        <x:v>0.023255813953488372</x:v>
      </x:c>
      <x:c r="AK417" s="87" t="n">
        <x:v>0</x:v>
      </x:c>
      <x:c r="AL417" s="87" t="n">
        <x:v>24</x:v>
      </x:c>
      <x:c r="AM417" s="87" t="n">
        <x:v>0</x:v>
      </x:c>
      <x:c r="AN417" s="87" t="n">
        <x:v>24</x:v>
      </x:c>
      <x:c r="AO417" s="87" t="n">
        <x:v>0</x:v>
      </x:c>
      <x:c r="AP417" s="87" t="n">
        <x:v>0</x:v>
      </x:c>
      <x:c r="AQ417" s="87" t="n">
        <x:v>0</x:v>
      </x:c>
      <x:c r="AR417" s="87" t="n">
        <x:v>24</x:v>
      </x:c>
      <x:c r="AS417" s="87" t="n">
        <x:v>0</x:v>
      </x:c>
      <x:c r="AT417" s="87" t="n">
        <x:v>24</x:v>
      </x:c>
      <x:c r="AU417" s="87" t="n">
        <x:v>0</x:v>
      </x:c>
      <x:c r="AV417" s="87" t="n">
        <x:v>24</x:v>
      </x:c>
      <x:c r="AW417" s="87" t="n">
        <x:v>0</x:v>
      </x:c>
      <x:c r="AX417" s="87" t="n">
        <x:v>24</x:v>
      </x:c>
      <x:c r="AY417" s="87" t="n">
        <x:v>0</x:v>
      </x:c>
      <x:c r="AZ417" s="87" t="n">
        <x:v>0</x:v>
      </x:c>
      <x:c r="BA417" s="87" t="n">
        <x:v>0</x:v>
      </x:c>
      <x:c r="BB417" s="87" t="n">
        <x:v>505</x:v>
      </x:c>
      <x:c r="BC417" s="87" t="n">
        <x:v>288</x:v>
      </x:c>
      <x:c r="BD417" s="87" t="n">
        <x:v>501.0465087890625</x:v>
      </x:c>
      <x:c r="BE417" s="87" t="n">
        <x:v>285.97674560546875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23</x:v>
      </x:c>
      <x:c r="G418" s="87" t="n">
        <x:v>145.82608695652175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1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386</x:v>
      </x:c>
      <x:c r="BC418" s="87" t="n">
        <x:v>288</x:v>
      </x:c>
      <x:c r="BD418" s="87" t="n">
        <x:v>384.69564819335937</x:v>
      </x:c>
      <x:c r="BE418" s="87" t="n">
        <x:v>286.21737670898437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11</x:v>
      </x:c>
      <x:c r="G419" s="87" t="n">
        <x:v>98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335</x:v>
      </x:c>
      <x:c r="BC419" s="87" t="n">
        <x:v>288</x:v>
      </x:c>
      <x:c r="BD419" s="87" t="n">
        <x:v>334.27273559570312</x:v>
      </x:c>
      <x:c r="BE419" s="87" t="n">
        <x:v>286.18182373046875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24</x:v>
      </x:c>
      <x:c r="G420" s="87" t="n">
        <x:v>76.291666666666671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1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363</x:v>
      </x:c>
      <x:c r="BC420" s="87" t="n">
        <x:v>291</x:v>
      </x:c>
      <x:c r="BD420" s="87" t="n">
        <x:v>362.29165649414062</x:v>
      </x:c>
      <x:c r="BE420" s="87" t="n">
        <x:v>288.20834350585937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11</x:v>
      </x:c>
      <x:c r="G421" s="87" t="n">
        <x:v>36.81818181818182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392</x:v>
      </x:c>
      <x:c r="BC421" s="87" t="n">
        <x:v>289</x:v>
      </x:c>
      <x:c r="BD421" s="87" t="n">
        <x:v>391.54544067382812</x:v>
      </x:c>
      <x:c r="BE421" s="87" t="n">
        <x:v>287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26</x:v>
      </x:c>
      <x:c r="G422" s="87" t="n">
        <x:v>85.730769230769226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482</x:v>
      </x:c>
      <x:c r="BC422" s="87" t="n">
        <x:v>289</x:v>
      </x:c>
      <x:c r="BD422" s="87" t="n">
        <x:v>483.34616088867187</x:v>
      </x:c>
      <x:c r="BE422" s="87" t="n">
        <x:v>286.69232177734375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16</x:v>
      </x:c>
      <x:c r="G423" s="87" t="n">
        <x:v>91.5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511</x:v>
      </x:c>
      <x:c r="BC423" s="87" t="n">
        <x:v>288</x:v>
      </x:c>
      <x:c r="BD423" s="87" t="n">
        <x:v>510</x:v>
      </x:c>
      <x:c r="BE423" s="87" t="n">
        <x:v>286.6875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17</x:v>
      </x:c>
      <x:c r="G424" s="87" t="n">
        <x:v>116.64705882352941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532</x:v>
      </x:c>
      <x:c r="BC424" s="87" t="n">
        <x:v>289</x:v>
      </x:c>
      <x:c r="BD424" s="87" t="n">
        <x:v>531.17645263671875</x:v>
      </x:c>
      <x:c r="BE424" s="87" t="n">
        <x:v>287.23529052734375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38</x:v>
      </x:c>
      <x:c r="G425" s="87" t="n">
        <x:v>106.86842105263158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538</x:v>
      </x:c>
      <x:c r="BC425" s="87" t="n">
        <x:v>291</x:v>
      </x:c>
      <x:c r="BD425" s="87" t="n">
        <x:v>537.39471435546875</x:v>
      </x:c>
      <x:c r="BE425" s="87" t="n">
        <x:v>288.23684692382812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26</x:v>
      </x:c>
      <x:c r="G426" s="87" t="n">
        <x:v>87.15384615384616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1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19.230769230769234</x:v>
      </x:c>
      <x:c r="AG426" s="87" t="n">
        <x:v>0</x:v>
      </x:c>
      <x:c r="AH426" s="87" t="n">
        <x:v>5</x:v>
      </x:c>
      <x:c r="AI426" s="87" t="n">
        <x:v>0</x:v>
      </x:c>
      <x:c r="AJ426" s="87" t="n">
        <x:v>0.19230769230769232</x:v>
      </x:c>
      <x:c r="AK426" s="87" t="n">
        <x:v>0</x:v>
      </x:c>
      <x:c r="AL426" s="87" t="n">
        <x:v>33.4</x:v>
      </x:c>
      <x:c r="AM426" s="87" t="n">
        <x:v>0</x:v>
      </x:c>
      <x:c r="AN426" s="87" t="n">
        <x:v>167</x:v>
      </x:c>
      <x:c r="AO426" s="87" t="n">
        <x:v>0</x:v>
      </x:c>
      <x:c r="AP426" s="87" t="n">
        <x:v>2.2999999999999545</x:v>
      </x:c>
      <x:c r="AQ426" s="87" t="n">
        <x:v>0</x:v>
      </x:c>
      <x:c r="AR426" s="87" t="n">
        <x:v>35</x:v>
      </x:c>
      <x:c r="AS426" s="87" t="n">
        <x:v>0</x:v>
      </x:c>
      <x:c r="AT426" s="87" t="n">
        <x:v>32</x:v>
      </x:c>
      <x:c r="AU426" s="87" t="n">
        <x:v>0</x:v>
      </x:c>
      <x:c r="AV426" s="87" t="n">
        <x:v>33.4</x:v>
      </x:c>
      <x:c r="AW426" s="87" t="n">
        <x:v>0</x:v>
      </x:c>
      <x:c r="AX426" s="87" t="n">
        <x:v>167</x:v>
      </x:c>
      <x:c r="AY426" s="87" t="n">
        <x:v>0</x:v>
      </x:c>
      <x:c r="AZ426" s="87" t="n">
        <x:v>2.2999999999999545</x:v>
      </x:c>
      <x:c r="BA426" s="87" t="n">
        <x:v>0</x:v>
      </x:c>
      <x:c r="BB426" s="87" t="n">
        <x:v>552</x:v>
      </x:c>
      <x:c r="BC426" s="87" t="n">
        <x:v>292</x:v>
      </x:c>
      <x:c r="BD426" s="87" t="n">
        <x:v>553.576904296875</x:v>
      </x:c>
      <x:c r="BE426" s="87" t="n">
        <x:v>288.5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23</x:v>
      </x:c>
      <x:c r="G427" s="87" t="n">
        <x:v>106.34782608695652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270</x:v>
      </x:c>
      <x:c r="BC427" s="87" t="n">
        <x:v>295</x:v>
      </x:c>
      <x:c r="BD427" s="87" t="n">
        <x:v>268.65216064453125</x:v>
      </x:c>
      <x:c r="BE427" s="87" t="n">
        <x:v>291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19</x:v>
      </x:c>
      <x:c r="G428" s="87" t="n">
        <x:v>109.68421052631579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520</x:v>
      </x:c>
      <x:c r="BC428" s="87" t="n">
        <x:v>289</x:v>
      </x:c>
      <x:c r="BD428" s="87" t="n">
        <x:v>518.57891845703125</x:v>
      </x:c>
      <x:c r="BE428" s="87" t="n">
        <x:v>287.631591796875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21</x:v>
      </x:c>
      <x:c r="G429" s="87" t="n">
        <x:v>57.952380952380949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544</x:v>
      </x:c>
      <x:c r="BC429" s="87" t="n">
        <x:v>292</x:v>
      </x:c>
      <x:c r="BD429" s="87" t="n">
        <x:v>544.80950927734375</x:v>
      </x:c>
      <x:c r="BE429" s="87" t="n">
        <x:v>289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21</x:v>
      </x:c>
      <x:c r="G430" s="87" t="n">
        <x:v>113.14285714285714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234</x:v>
      </x:c>
      <x:c r="BC430" s="87" t="n">
        <x:v>291</x:v>
      </x:c>
      <x:c r="BD430" s="87" t="n">
        <x:v>232.61904907226562</x:v>
      </x:c>
      <x:c r="BE430" s="87" t="n">
        <x:v>289.23809814453125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44</x:v>
      </x:c>
      <x:c r="G431" s="87" t="n">
        <x:v>131.52272727272728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1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492</x:v>
      </x:c>
      <x:c r="BC431" s="87" t="n">
        <x:v>294</x:v>
      </x:c>
      <x:c r="BD431" s="87" t="n">
        <x:v>490.09091186523437</x:v>
      </x:c>
      <x:c r="BE431" s="87" t="n">
        <x:v>290.59091186523437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31</x:v>
      </x:c>
      <x:c r="G432" s="87" t="n">
        <x:v>85.967741935483872</x:v>
      </x:c>
      <x:c r="H432" s="87" t="n">
        <x:v>1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2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6.4516129032258061</x:v>
      </x:c>
      <x:c r="AG432" s="87" t="n">
        <x:v>0</x:v>
      </x:c>
      <x:c r="AH432" s="87" t="n">
        <x:v>2</x:v>
      </x:c>
      <x:c r="AI432" s="87" t="n">
        <x:v>0</x:v>
      </x:c>
      <x:c r="AJ432" s="87" t="n">
        <x:v>0.064516129032258063</x:v>
      </x:c>
      <x:c r="AK432" s="87" t="n">
        <x:v>0</x:v>
      </x:c>
      <x:c r="AL432" s="87" t="n">
        <x:v>33.5</x:v>
      </x:c>
      <x:c r="AM432" s="87" t="n">
        <x:v>0</x:v>
      </x:c>
      <x:c r="AN432" s="87" t="n">
        <x:v>67</x:v>
      </x:c>
      <x:c r="AO432" s="87" t="n">
        <x:v>0</x:v>
      </x:c>
      <x:c r="AP432" s="87" t="n">
        <x:v>0.5</x:v>
      </x:c>
      <x:c r="AQ432" s="87" t="n">
        <x:v>0</x:v>
      </x:c>
      <x:c r="AR432" s="87" t="n">
        <x:v>34</x:v>
      </x:c>
      <x:c r="AS432" s="87" t="n">
        <x:v>0</x:v>
      </x:c>
      <x:c r="AT432" s="87" t="n">
        <x:v>33</x:v>
      </x:c>
      <x:c r="AU432" s="87" t="n">
        <x:v>0</x:v>
      </x:c>
      <x:c r="AV432" s="87" t="n">
        <x:v>33.5</x:v>
      </x:c>
      <x:c r="AW432" s="87" t="n">
        <x:v>0</x:v>
      </x:c>
      <x:c r="AX432" s="87" t="n">
        <x:v>67</x:v>
      </x:c>
      <x:c r="AY432" s="87" t="n">
        <x:v>0</x:v>
      </x:c>
      <x:c r="AZ432" s="87" t="n">
        <x:v>0.5</x:v>
      </x:c>
      <x:c r="BA432" s="87" t="n">
        <x:v>0</x:v>
      </x:c>
      <x:c r="BB432" s="87" t="n">
        <x:v>262</x:v>
      </x:c>
      <x:c r="BC432" s="87" t="n">
        <x:v>294</x:v>
      </x:c>
      <x:c r="BD432" s="87" t="n">
        <x:v>262.35482788085937</x:v>
      </x:c>
      <x:c r="BE432" s="87" t="n">
        <x:v>290.54840087890625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13</x:v>
      </x:c>
      <x:c r="G433" s="87" t="n">
        <x:v>114.84615384615384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332</x:v>
      </x:c>
      <x:c r="BC433" s="87" t="n">
        <x:v>291</x:v>
      </x:c>
      <x:c r="BD433" s="87" t="n">
        <x:v>331.92306518554687</x:v>
      </x:c>
      <x:c r="BE433" s="87" t="n">
        <x:v>289.61538696289062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19</x:v>
      </x:c>
      <x:c r="G434" s="87" t="n">
        <x:v>88.6842105263158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5.2631578947368416</x:v>
      </x:c>
      <x:c r="AG434" s="87" t="n">
        <x:v>0</x:v>
      </x:c>
      <x:c r="AH434" s="87" t="n">
        <x:v>1</x:v>
      </x:c>
      <x:c r="AI434" s="87" t="n">
        <x:v>0</x:v>
      </x:c>
      <x:c r="AJ434" s="87" t="n">
        <x:v>0.052631578947368418</x:v>
      </x:c>
      <x:c r="AK434" s="87" t="n">
        <x:v>0</x:v>
      </x:c>
      <x:c r="AL434" s="87" t="n">
        <x:v>37</x:v>
      </x:c>
      <x:c r="AM434" s="87" t="n">
        <x:v>0</x:v>
      </x:c>
      <x:c r="AN434" s="87" t="n">
        <x:v>37</x:v>
      </x:c>
      <x:c r="AO434" s="87" t="n">
        <x:v>0</x:v>
      </x:c>
      <x:c r="AP434" s="87" t="n">
        <x:v>0</x:v>
      </x:c>
      <x:c r="AQ434" s="87" t="n">
        <x:v>0</x:v>
      </x:c>
      <x:c r="AR434" s="87" t="n">
        <x:v>37</x:v>
      </x:c>
      <x:c r="AS434" s="87" t="n">
        <x:v>0</x:v>
      </x:c>
      <x:c r="AT434" s="87" t="n">
        <x:v>37</x:v>
      </x:c>
      <x:c r="AU434" s="87" t="n">
        <x:v>0</x:v>
      </x:c>
      <x:c r="AV434" s="87" t="n">
        <x:v>37</x:v>
      </x:c>
      <x:c r="AW434" s="87" t="n">
        <x:v>0</x:v>
      </x:c>
      <x:c r="AX434" s="87" t="n">
        <x:v>37</x:v>
      </x:c>
      <x:c r="AY434" s="87" t="n">
        <x:v>0</x:v>
      </x:c>
      <x:c r="AZ434" s="87" t="n">
        <x:v>0</x:v>
      </x:c>
      <x:c r="BA434" s="87" t="n">
        <x:v>0</x:v>
      </x:c>
      <x:c r="BB434" s="87" t="n">
        <x:v>412</x:v>
      </x:c>
      <x:c r="BC434" s="87" t="n">
        <x:v>292</x:v>
      </x:c>
      <x:c r="BD434" s="87" t="n">
        <x:v>410.52630615234375</x:v>
      </x:c>
      <x:c r="BE434" s="87" t="n">
        <x:v>289.47369384765625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27</x:v>
      </x:c>
      <x:c r="G435" s="87" t="n">
        <x:v>140.03703703703704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475</x:v>
      </x:c>
      <x:c r="BC435" s="87" t="n">
        <x:v>294</x:v>
      </x:c>
      <x:c r="BD435" s="87" t="n">
        <x:v>474.85183715820312</x:v>
      </x:c>
      <x:c r="BE435" s="87" t="n">
        <x:v>291.8148193359375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19</x:v>
      </x:c>
      <x:c r="G436" s="87" t="n">
        <x:v>93.89473684210526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1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1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21.052631578947366</x:v>
      </x:c>
      <x:c r="AG436" s="87" t="n">
        <x:v>0</x:v>
      </x:c>
      <x:c r="AH436" s="87" t="n">
        <x:v>4</x:v>
      </x:c>
      <x:c r="AI436" s="87" t="n">
        <x:v>0</x:v>
      </x:c>
      <x:c r="AJ436" s="87" t="n">
        <x:v>0.21052631578947367</x:v>
      </x:c>
      <x:c r="AK436" s="87" t="n">
        <x:v>0</x:v>
      </x:c>
      <x:c r="AL436" s="87" t="n">
        <x:v>24.75</x:v>
      </x:c>
      <x:c r="AM436" s="87" t="n">
        <x:v>0</x:v>
      </x:c>
      <x:c r="AN436" s="87" t="n">
        <x:v>99</x:v>
      </x:c>
      <x:c r="AO436" s="87" t="n">
        <x:v>0</x:v>
      </x:c>
      <x:c r="AP436" s="87" t="n">
        <x:v>2.25</x:v>
      </x:c>
      <x:c r="AQ436" s="87" t="n">
        <x:v>0</x:v>
      </x:c>
      <x:c r="AR436" s="87" t="n">
        <x:v>26</x:v>
      </x:c>
      <x:c r="AS436" s="87" t="n">
        <x:v>0</x:v>
      </x:c>
      <x:c r="AT436" s="87" t="n">
        <x:v>23</x:v>
      </x:c>
      <x:c r="AU436" s="87" t="n">
        <x:v>0</x:v>
      </x:c>
      <x:c r="AV436" s="87" t="n">
        <x:v>24.75</x:v>
      </x:c>
      <x:c r="AW436" s="87" t="n">
        <x:v>0</x:v>
      </x:c>
      <x:c r="AX436" s="87" t="n">
        <x:v>99</x:v>
      </x:c>
      <x:c r="AY436" s="87" t="n">
        <x:v>0</x:v>
      </x:c>
      <x:c r="AZ436" s="87" t="n">
        <x:v>2.25</x:v>
      </x:c>
      <x:c r="BA436" s="87" t="n">
        <x:v>0</x:v>
      </x:c>
      <x:c r="BB436" s="87" t="n">
        <x:v>280</x:v>
      </x:c>
      <x:c r="BC436" s="87" t="n">
        <x:v>294</x:v>
      </x:c>
      <x:c r="BD436" s="87" t="n">
        <x:v>279.21054077148437</x:v>
      </x:c>
      <x:c r="BE436" s="87" t="n">
        <x:v>291.78945922851562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16</x:v>
      </x:c>
      <x:c r="G437" s="87" t="n">
        <x:v>108.375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438</x:v>
      </x:c>
      <x:c r="BC437" s="87" t="n">
        <x:v>292</x:v>
      </x:c>
      <x:c r="BD437" s="87" t="n">
        <x:v>435.75</x:v>
      </x:c>
      <x:c r="BE437" s="87" t="n">
        <x:v>290.875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28</x:v>
      </x:c>
      <x:c r="G438" s="87" t="n">
        <x:v>128.71428571428572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505</x:v>
      </x:c>
      <x:c r="BC438" s="87" t="n">
        <x:v>295</x:v>
      </x:c>
      <x:c r="BD438" s="87" t="n">
        <x:v>503.92855834960937</x:v>
      </x:c>
      <x:c r="BE438" s="87" t="n">
        <x:v>292.25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28</x:v>
      </x:c>
      <x:c r="G439" s="87" t="n">
        <x:v>117.71428571428571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331</x:v>
      </x:c>
      <x:c r="BC439" s="87" t="n">
        <x:v>296</x:v>
      </x:c>
      <x:c r="BD439" s="87" t="n">
        <x:v>327.57144165039062</x:v>
      </x:c>
      <x:c r="BE439" s="87" t="n">
        <x:v>293.60714721679687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26</x:v>
      </x:c>
      <x:c r="G440" s="87" t="n">
        <x:v>86.884615384615387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2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65.384615384615387</x:v>
      </x:c>
      <x:c r="AG440" s="87" t="n">
        <x:v>0</x:v>
      </x:c>
      <x:c r="AH440" s="87" t="n">
        <x:v>17</x:v>
      </x:c>
      <x:c r="AI440" s="87" t="n">
        <x:v>0</x:v>
      </x:c>
      <x:c r="AJ440" s="87" t="n">
        <x:v>0.65384615384615385</x:v>
      </x:c>
      <x:c r="AK440" s="87" t="n">
        <x:v>0</x:v>
      </x:c>
      <x:c r="AL440" s="87" t="n">
        <x:v>48.8235294117647</x:v>
      </x:c>
      <x:c r="AM440" s="87" t="n">
        <x:v>0</x:v>
      </x:c>
      <x:c r="AN440" s="87" t="n">
        <x:v>830</x:v>
      </x:c>
      <x:c r="AO440" s="87" t="n">
        <x:v>0</x:v>
      </x:c>
      <x:c r="AP440" s="87" t="n">
        <x:v>27.029411764705856</x:v>
      </x:c>
      <x:c r="AQ440" s="87" t="n">
        <x:v>0</x:v>
      </x:c>
      <x:c r="AR440" s="87" t="n">
        <x:v>57</x:v>
      </x:c>
      <x:c r="AS440" s="87" t="n">
        <x:v>0</x:v>
      </x:c>
      <x:c r="AT440" s="87" t="n">
        <x:v>41</x:v>
      </x:c>
      <x:c r="AU440" s="87" t="n">
        <x:v>0</x:v>
      </x:c>
      <x:c r="AV440" s="87" t="n">
        <x:v>48.8235294117647</x:v>
      </x:c>
      <x:c r="AW440" s="87" t="n">
        <x:v>0</x:v>
      </x:c>
      <x:c r="AX440" s="87" t="n">
        <x:v>830</x:v>
      </x:c>
      <x:c r="AY440" s="87" t="n">
        <x:v>0</x:v>
      </x:c>
      <x:c r="AZ440" s="87" t="n">
        <x:v>27.029411764705856</x:v>
      </x:c>
      <x:c r="BA440" s="87" t="n">
        <x:v>0</x:v>
      </x:c>
      <x:c r="BB440" s="87" t="n">
        <x:v>382</x:v>
      </x:c>
      <x:c r="BC440" s="87" t="n">
        <x:v>296</x:v>
      </x:c>
      <x:c r="BD440" s="87" t="n">
        <x:v>379.5384521484375</x:v>
      </x:c>
      <x:c r="BE440" s="87" t="n">
        <x:v>293.84616088867187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28</x:v>
      </x:c>
      <x:c r="G441" s="87" t="n">
        <x:v>104.32142857142857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100</x:v>
      </x:c>
      <x:c r="AG441" s="87" t="n">
        <x:v>0</x:v>
      </x:c>
      <x:c r="AH441" s="87" t="n">
        <x:v>28</x:v>
      </x:c>
      <x:c r="AI441" s="87" t="n">
        <x:v>0</x:v>
      </x:c>
      <x:c r="AJ441" s="87" t="n">
        <x:v>1</x:v>
      </x:c>
      <x:c r="AK441" s="87" t="n">
        <x:v>0</x:v>
      </x:c>
      <x:c r="AL441" s="87" t="n">
        <x:v>68.928571428571431</x:v>
      </x:c>
      <x:c r="AM441" s="87" t="n">
        <x:v>0</x:v>
      </x:c>
      <x:c r="AN441" s="87" t="n">
        <x:v>1930</x:v>
      </x:c>
      <x:c r="AO441" s="87" t="n">
        <x:v>0</x:v>
      </x:c>
      <x:c r="AP441" s="87" t="n">
        <x:v>57.994708994708532</x:v>
      </x:c>
      <x:c r="AQ441" s="87" t="n">
        <x:v>0</x:v>
      </x:c>
      <x:c r="AR441" s="87" t="n">
        <x:v>82</x:v>
      </x:c>
      <x:c r="AS441" s="87" t="n">
        <x:v>0</x:v>
      </x:c>
      <x:c r="AT441" s="87" t="n">
        <x:v>52</x:v>
      </x:c>
      <x:c r="AU441" s="87" t="n">
        <x:v>0</x:v>
      </x:c>
      <x:c r="AV441" s="87" t="n">
        <x:v>68.928571428571431</x:v>
      </x:c>
      <x:c r="AW441" s="87" t="n">
        <x:v>0</x:v>
      </x:c>
      <x:c r="AX441" s="87" t="n">
        <x:v>1930</x:v>
      </x:c>
      <x:c r="AY441" s="87" t="n">
        <x:v>0</x:v>
      </x:c>
      <x:c r="AZ441" s="87" t="n">
        <x:v>57.994708994708532</x:v>
      </x:c>
      <x:c r="BA441" s="87" t="n">
        <x:v>0</x:v>
      </x:c>
      <x:c r="BB441" s="87" t="n">
        <x:v>420</x:v>
      </x:c>
      <x:c r="BC441" s="87" t="n">
        <x:v>297</x:v>
      </x:c>
      <x:c r="BD441" s="87" t="n">
        <x:v>419.96429443359375</x:v>
      </x:c>
      <x:c r="BE441" s="87" t="n">
        <x:v>293.78570556640625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35</x:v>
      </x:c>
      <x:c r="G442" s="87" t="n">
        <x:v>76.4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37.142857142857146</x:v>
      </x:c>
      <x:c r="AG442" s="87" t="n">
        <x:v>0</x:v>
      </x:c>
      <x:c r="AH442" s="87" t="n">
        <x:v>13</x:v>
      </x:c>
      <x:c r="AI442" s="87" t="n">
        <x:v>0</x:v>
      </x:c>
      <x:c r="AJ442" s="87" t="n">
        <x:v>0.37142857142857144</x:v>
      </x:c>
      <x:c r="AK442" s="87" t="n">
        <x:v>0</x:v>
      </x:c>
      <x:c r="AL442" s="87" t="n">
        <x:v>40.153846153846153</x:v>
      </x:c>
      <x:c r="AM442" s="87" t="n">
        <x:v>0</x:v>
      </x:c>
      <x:c r="AN442" s="87" t="n">
        <x:v>522</x:v>
      </x:c>
      <x:c r="AO442" s="87" t="n">
        <x:v>0</x:v>
      </x:c>
      <x:c r="AP442" s="87" t="n">
        <x:v>25.807692307692378</x:v>
      </x:c>
      <x:c r="AQ442" s="87" t="n">
        <x:v>0</x:v>
      </x:c>
      <x:c r="AR442" s="87" t="n">
        <x:v>53</x:v>
      </x:c>
      <x:c r="AS442" s="87" t="n">
        <x:v>0</x:v>
      </x:c>
      <x:c r="AT442" s="87" t="n">
        <x:v>33</x:v>
      </x:c>
      <x:c r="AU442" s="87" t="n">
        <x:v>0</x:v>
      </x:c>
      <x:c r="AV442" s="87" t="n">
        <x:v>40.153846153846153</x:v>
      </x:c>
      <x:c r="AW442" s="87" t="n">
        <x:v>0</x:v>
      </x:c>
      <x:c r="AX442" s="87" t="n">
        <x:v>522</x:v>
      </x:c>
      <x:c r="AY442" s="87" t="n">
        <x:v>0</x:v>
      </x:c>
      <x:c r="AZ442" s="87" t="n">
        <x:v>25.807692307692378</x:v>
      </x:c>
      <x:c r="BA442" s="87" t="n">
        <x:v>0</x:v>
      </x:c>
      <x:c r="BB442" s="87" t="n">
        <x:v>444</x:v>
      </x:c>
      <x:c r="BC442" s="87" t="n">
        <x:v>299</x:v>
      </x:c>
      <x:c r="BD442" s="87" t="n">
        <x:v>444.22857666015625</x:v>
      </x:c>
      <x:c r="BE442" s="87" t="n">
        <x:v>295.37142944335937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36</x:v>
      </x:c>
      <x:c r="G443" s="87" t="n">
        <x:v>112.77777777777777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1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1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510</x:v>
      </x:c>
      <x:c r="BC443" s="87" t="n">
        <x:v>296</x:v>
      </x:c>
      <x:c r="BD443" s="87" t="n">
        <x:v>510.58334350585937</x:v>
      </x:c>
      <x:c r="BE443" s="87" t="n">
        <x:v>293.22222900390625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18</x:v>
      </x:c>
      <x:c r="G444" s="87" t="n">
        <x:v>113.22222222222223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1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534</x:v>
      </x:c>
      <x:c r="BC444" s="87" t="n">
        <x:v>294</x:v>
      </x:c>
      <x:c r="BD444" s="87" t="n">
        <x:v>531.9444580078125</x:v>
      </x:c>
      <x:c r="BE444" s="87" t="n">
        <x:v>292.5555419921875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30</x:v>
      </x:c>
      <x:c r="G445" s="87" t="n">
        <x:v>95.233333333333334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479</x:v>
      </x:c>
      <x:c r="BC445" s="87" t="n">
        <x:v>299</x:v>
      </x:c>
      <x:c r="BD445" s="87" t="n">
        <x:v>478.13333129882812</x:v>
      </x:c>
      <x:c r="BE445" s="87" t="n">
        <x:v>296.0333251953125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12</x:v>
      </x:c>
      <x:c r="G446" s="87" t="n">
        <x:v>87.5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225</x:v>
      </x:c>
      <x:c r="BC446" s="87" t="n">
        <x:v>299</x:v>
      </x:c>
      <x:c r="BD446" s="87" t="n">
        <x:v>224.5</x:v>
      </x:c>
      <x:c r="BE446" s="87" t="n">
        <x:v>296.75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28</x:v>
      </x:c>
      <x:c r="G447" s="87" t="n">
        <x:v>64.535714285714292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363</x:v>
      </x:c>
      <x:c r="BC447" s="87" t="n">
        <x:v>297</x:v>
      </x:c>
      <x:c r="BD447" s="87" t="n">
        <x:v>361.64285278320312</x:v>
      </x:c>
      <x:c r="BE447" s="87" t="n">
        <x:v>295.10714721679687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17</x:v>
      </x:c>
      <x:c r="G448" s="87" t="n">
        <x:v>114.23529411764706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401</x:v>
      </x:c>
      <x:c r="BC448" s="87" t="n">
        <x:v>298</x:v>
      </x:c>
      <x:c r="BD448" s="87" t="n">
        <x:v>399.23529052734375</x:v>
      </x:c>
      <x:c r="BE448" s="87" t="n">
        <x:v>296.11764526367188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19</x:v>
      </x:c>
      <x:c r="G449" s="87" t="n">
        <x:v>135.36842105263159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436</x:v>
      </x:c>
      <x:c r="BC449" s="87" t="n">
        <x:v>298</x:v>
      </x:c>
      <x:c r="BD449" s="87" t="n">
        <x:v>435.05264282226562</x:v>
      </x:c>
      <x:c r="BE449" s="87" t="n">
        <x:v>296.368408203125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28</x:v>
      </x:c>
      <x:c r="G450" s="87" t="n">
        <x:v>102.35714285714286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1</x:v>
      </x:c>
      <x:c r="Y450" s="87" t="n">
        <x:v>0</x:v>
      </x:c>
      <x:c r="Z450" s="87" t="n">
        <x:v>0</x:v>
      </x:c>
      <x:c r="AA450" s="87" t="n">
        <x:v>1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565</x:v>
      </x:c>
      <x:c r="BC450" s="87" t="n">
        <x:v>299</x:v>
      </x:c>
      <x:c r="BD450" s="87" t="n">
        <x:v>562.3214111328125</x:v>
      </x:c>
      <x:c r="BE450" s="87" t="n">
        <x:v>296.32144165039062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21</x:v>
      </x:c>
      <x:c r="G451" s="87" t="n">
        <x:v>70.19047619047619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552</x:v>
      </x:c>
      <x:c r="BC451" s="87" t="n">
        <x:v>300</x:v>
      </x:c>
      <x:c r="BD451" s="87" t="n">
        <x:v>551.952392578125</x:v>
      </x:c>
      <x:c r="BE451" s="87" t="n">
        <x:v>297.38095092773437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10</x:v>
      </x:c>
      <x:c r="G452" s="87" t="n">
        <x:v>166.5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1</x:v>
      </x:c>
      <x:c r="Y452" s="87" t="n">
        <x:v>0</x:v>
      </x:c>
      <x:c r="Z452" s="87" t="n">
        <x:v>1</x:v>
      </x:c>
      <x:c r="AA452" s="87" t="n">
        <x:v>1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559</x:v>
      </x:c>
      <x:c r="BC452" s="87" t="n">
        <x:v>300</x:v>
      </x:c>
      <x:c r="BD452" s="87" t="n">
        <x:v>558.29998779296875</x:v>
      </x:c>
      <x:c r="BE452" s="87" t="n">
        <x:v>297.89999389648437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22</x:v>
      </x:c>
      <x:c r="G453" s="87" t="n">
        <x:v>128.77272727272728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271</x:v>
      </x:c>
      <x:c r="BC453" s="87" t="n">
        <x:v>300</x:v>
      </x:c>
      <x:c r="BD453" s="87" t="n">
        <x:v>267.72726440429687</x:v>
      </x:c>
      <x:c r="BE453" s="87" t="n">
        <x:v>298.72726440429687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30</x:v>
      </x:c>
      <x:c r="G454" s="87" t="n">
        <x:v>98.066666666666663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317</x:v>
      </x:c>
      <x:c r="BC454" s="87" t="n">
        <x:v>304</x:v>
      </x:c>
      <x:c r="BD454" s="87" t="n">
        <x:v>318.39999389648437</x:v>
      </x:c>
      <x:c r="BE454" s="87" t="n">
        <x:v>300.33334350585937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15</x:v>
      </x:c>
      <x:c r="G455" s="87" t="n">
        <x:v>97.2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1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556</x:v>
      </x:c>
      <x:c r="BC455" s="87" t="n">
        <x:v>303</x:v>
      </x:c>
      <x:c r="BD455" s="87" t="n">
        <x:v>555.5333251953125</x:v>
      </x:c>
      <x:c r="BE455" s="87" t="n">
        <x:v>300.33334350585937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22</x:v>
      </x:c>
      <x:c r="G456" s="87" t="n">
        <x:v>146.45454545454547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1</x:v>
      </x:c>
      <x:c r="W456" s="87" t="n">
        <x:v>0</x:v>
      </x:c>
      <x:c r="X456" s="87" t="n">
        <x:v>1</x:v>
      </x:c>
      <x:c r="Y456" s="87" t="n">
        <x:v>1</x:v>
      </x:c>
      <x:c r="Z456" s="87" t="n">
        <x:v>1</x:v>
      </x:c>
      <x:c r="AA456" s="87" t="n">
        <x:v>1</x:v>
      </x:c>
      <x:c r="AB456" s="87" t="n">
        <x:v>1</x:v>
      </x:c>
      <x:c r="AC456" s="87" t="n">
        <x:v>0</x:v>
      </x:c>
      <x:c r="AD456" s="87" t="n">
        <x:v>1</x:v>
      </x:c>
      <x:c r="AE456" s="87" t="n">
        <x:v>2</x:v>
      </x:c>
      <x:c r="AF456" s="87" t="n">
        <x:v>40.909090909090914</x:v>
      </x:c>
      <x:c r="AG456" s="87" t="n">
        <x:v>0</x:v>
      </x:c>
      <x:c r="AH456" s="87" t="n">
        <x:v>9</x:v>
      </x:c>
      <x:c r="AI456" s="87" t="n">
        <x:v>0</x:v>
      </x:c>
      <x:c r="AJ456" s="87" t="n">
        <x:v>0.40909090909090912</x:v>
      </x:c>
      <x:c r="AK456" s="87" t="n">
        <x:v>0</x:v>
      </x:c>
      <x:c r="AL456" s="87" t="n">
        <x:v>42</x:v>
      </x:c>
      <x:c r="AM456" s="87" t="n">
        <x:v>0</x:v>
      </x:c>
      <x:c r="AN456" s="87" t="n">
        <x:v>378</x:v>
      </x:c>
      <x:c r="AO456" s="87" t="n">
        <x:v>0</x:v>
      </x:c>
      <x:c r="AP456" s="87" t="n">
        <x:v>41.75</x:v>
      </x:c>
      <x:c r="AQ456" s="87" t="n">
        <x:v>0</x:v>
      </x:c>
      <x:c r="AR456" s="87" t="n">
        <x:v>51</x:v>
      </x:c>
      <x:c r="AS456" s="87" t="n">
        <x:v>0</x:v>
      </x:c>
      <x:c r="AT456" s="87" t="n">
        <x:v>31</x:v>
      </x:c>
      <x:c r="AU456" s="87" t="n">
        <x:v>0</x:v>
      </x:c>
      <x:c r="AV456" s="87" t="n">
        <x:v>42</x:v>
      </x:c>
      <x:c r="AW456" s="87" t="n">
        <x:v>0</x:v>
      </x:c>
      <x:c r="AX456" s="87" t="n">
        <x:v>378</x:v>
      </x:c>
      <x:c r="AY456" s="87" t="n">
        <x:v>0</x:v>
      </x:c>
      <x:c r="AZ456" s="87" t="n">
        <x:v>41.75</x:v>
      </x:c>
      <x:c r="BA456" s="87" t="n">
        <x:v>0</x:v>
      </x:c>
      <x:c r="BB456" s="87" t="n">
        <x:v>583</x:v>
      </x:c>
      <x:c r="BC456" s="87" t="n">
        <x:v>304</x:v>
      </x:c>
      <x:c r="BD456" s="87" t="n">
        <x:v>582.04547119140625</x:v>
      </x:c>
      <x:c r="BE456" s="87" t="n">
        <x:v>301.45455932617187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21</x:v>
      </x:c>
      <x:c r="G457" s="87" t="n">
        <x:v>86.0952380952381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509</x:v>
      </x:c>
      <x:c r="BC457" s="87" t="n">
        <x:v>303</x:v>
      </x:c>
      <x:c r="BD457" s="87" t="n">
        <x:v>509.85714721679687</x:v>
      </x:c>
      <x:c r="BE457" s="87" t="n">
        <x:v>301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41</x:v>
      </x:c>
      <x:c r="G458" s="87" t="n">
        <x:v>132.51219512195121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306</x:v>
      </x:c>
      <x:c r="BC458" s="87" t="n">
        <x:v>307</x:v>
      </x:c>
      <x:c r="BD458" s="87" t="n">
        <x:v>302.73171997070312</x:v>
      </x:c>
      <x:c r="BE458" s="87" t="n">
        <x:v>304.1219482421875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18</x:v>
      </x:c>
      <x:c r="G459" s="87" t="n">
        <x:v>128.5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377</x:v>
      </x:c>
      <x:c r="BC459" s="87" t="n">
        <x:v>304</x:v>
      </x:c>
      <x:c r="BD459" s="87" t="n">
        <x:v>375.33334350585937</x:v>
      </x:c>
      <x:c r="BE459" s="87" t="n">
        <x:v>302.27777099609375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25</x:v>
      </x:c>
      <x:c r="G460" s="87" t="n">
        <x:v>101.92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370</x:v>
      </x:c>
      <x:c r="BC460" s="87" t="n">
        <x:v>304</x:v>
      </x:c>
      <x:c r="BD460" s="87" t="n">
        <x:v>367.72000122070312</x:v>
      </x:c>
      <x:c r="BE460" s="87" t="n">
        <x:v>302.32000732421875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19</x:v>
      </x:c>
      <x:c r="G461" s="87" t="n">
        <x:v>63.10526315789474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1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26.315789473684209</x:v>
      </x:c>
      <x:c r="AG461" s="87" t="n">
        <x:v>0</x:v>
      </x:c>
      <x:c r="AH461" s="87" t="n">
        <x:v>5</x:v>
      </x:c>
      <x:c r="AI461" s="87" t="n">
        <x:v>0</x:v>
      </x:c>
      <x:c r="AJ461" s="87" t="n">
        <x:v>0.26315789473684209</x:v>
      </x:c>
      <x:c r="AK461" s="87" t="n">
        <x:v>0</x:v>
      </x:c>
      <x:c r="AL461" s="87" t="n">
        <x:v>63.4</x:v>
      </x:c>
      <x:c r="AM461" s="87" t="n">
        <x:v>0</x:v>
      </x:c>
      <x:c r="AN461" s="87" t="n">
        <x:v>317</x:v>
      </x:c>
      <x:c r="AO461" s="87" t="n">
        <x:v>0</x:v>
      </x:c>
      <x:c r="AP461" s="87" t="n">
        <x:v>206.80000000000018</x:v>
      </x:c>
      <x:c r="AQ461" s="87" t="n">
        <x:v>0</x:v>
      </x:c>
      <x:c r="AR461" s="87" t="n">
        <x:v>85</x:v>
      </x:c>
      <x:c r="AS461" s="87" t="n">
        <x:v>0</x:v>
      </x:c>
      <x:c r="AT461" s="87" t="n">
        <x:v>47</x:v>
      </x:c>
      <x:c r="AU461" s="87" t="n">
        <x:v>0</x:v>
      </x:c>
      <x:c r="AV461" s="87" t="n">
        <x:v>63.4</x:v>
      </x:c>
      <x:c r="AW461" s="87" t="n">
        <x:v>0</x:v>
      </x:c>
      <x:c r="AX461" s="87" t="n">
        <x:v>317</x:v>
      </x:c>
      <x:c r="AY461" s="87" t="n">
        <x:v>0</x:v>
      </x:c>
      <x:c r="AZ461" s="87" t="n">
        <x:v>206.80000000000018</x:v>
      </x:c>
      <x:c r="BA461" s="87" t="n">
        <x:v>0</x:v>
      </x:c>
      <x:c r="BB461" s="87" t="n">
        <x:v>402</x:v>
      </x:c>
      <x:c r="BC461" s="87" t="n">
        <x:v>307</x:v>
      </x:c>
      <x:c r="BD461" s="87" t="n">
        <x:v>402.05264282226562</x:v>
      </x:c>
      <x:c r="BE461" s="87" t="n">
        <x:v>304.21054077148437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26</x:v>
      </x:c>
      <x:c r="G462" s="87" t="n">
        <x:v>79.8076923076923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2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30.76923076923077</x:v>
      </x:c>
      <x:c r="AG462" s="87" t="n">
        <x:v>0</x:v>
      </x:c>
      <x:c r="AH462" s="87" t="n">
        <x:v>8</x:v>
      </x:c>
      <x:c r="AI462" s="87" t="n">
        <x:v>0</x:v>
      </x:c>
      <x:c r="AJ462" s="87" t="n">
        <x:v>0.30769230769230771</x:v>
      </x:c>
      <x:c r="AK462" s="87" t="n">
        <x:v>0</x:v>
      </x:c>
      <x:c r="AL462" s="87" t="n">
        <x:v>40.375</x:v>
      </x:c>
      <x:c r="AM462" s="87" t="n">
        <x:v>0</x:v>
      </x:c>
      <x:c r="AN462" s="87" t="n">
        <x:v>323</x:v>
      </x:c>
      <x:c r="AO462" s="87" t="n">
        <x:v>0</x:v>
      </x:c>
      <x:c r="AP462" s="87" t="n">
        <x:v>7.9821428571428568</x:v>
      </x:c>
      <x:c r="AQ462" s="87" t="n">
        <x:v>0</x:v>
      </x:c>
      <x:c r="AR462" s="87" t="n">
        <x:v>44</x:v>
      </x:c>
      <x:c r="AS462" s="87" t="n">
        <x:v>0</x:v>
      </x:c>
      <x:c r="AT462" s="87" t="n">
        <x:v>36</x:v>
      </x:c>
      <x:c r="AU462" s="87" t="n">
        <x:v>0</x:v>
      </x:c>
      <x:c r="AV462" s="87" t="n">
        <x:v>40.375</x:v>
      </x:c>
      <x:c r="AW462" s="87" t="n">
        <x:v>0</x:v>
      </x:c>
      <x:c r="AX462" s="87" t="n">
        <x:v>323</x:v>
      </x:c>
      <x:c r="AY462" s="87" t="n">
        <x:v>0</x:v>
      </x:c>
      <x:c r="AZ462" s="87" t="n">
        <x:v>7.9821428571428568</x:v>
      </x:c>
      <x:c r="BA462" s="87" t="n">
        <x:v>0</x:v>
      </x:c>
      <x:c r="BB462" s="87" t="n">
        <x:v>426</x:v>
      </x:c>
      <x:c r="BC462" s="87" t="n">
        <x:v>309</x:v>
      </x:c>
      <x:c r="BD462" s="87" t="n">
        <x:v>426.61538696289062</x:v>
      </x:c>
      <x:c r="BE462" s="87" t="n">
        <x:v>304.07693481445312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13</x:v>
      </x:c>
      <x:c r="G463" s="87" t="n">
        <x:v>56.46153846153846</x:v>
      </x:c>
      <x:c r="H463" s="87" t="n">
        <x:v>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7.6923076923076925</x:v>
      </x:c>
      <x:c r="AG463" s="87" t="n">
        <x:v>0</x:v>
      </x:c>
      <x:c r="AH463" s="87" t="n">
        <x:v>1</x:v>
      </x:c>
      <x:c r="AI463" s="87" t="n">
        <x:v>0</x:v>
      </x:c>
      <x:c r="AJ463" s="87" t="n">
        <x:v>0.076923076923076927</x:v>
      </x:c>
      <x:c r="AK463" s="87" t="n">
        <x:v>0</x:v>
      </x:c>
      <x:c r="AL463" s="87" t="n">
        <x:v>35</x:v>
      </x:c>
      <x:c r="AM463" s="87" t="n">
        <x:v>0</x:v>
      </x:c>
      <x:c r="AN463" s="87" t="n">
        <x:v>35</x:v>
      </x:c>
      <x:c r="AO463" s="87" t="n">
        <x:v>0</x:v>
      </x:c>
      <x:c r="AP463" s="87" t="n">
        <x:v>0</x:v>
      </x:c>
      <x:c r="AQ463" s="87" t="n">
        <x:v>0</x:v>
      </x:c>
      <x:c r="AR463" s="87" t="n">
        <x:v>35</x:v>
      </x:c>
      <x:c r="AS463" s="87" t="n">
        <x:v>0</x:v>
      </x:c>
      <x:c r="AT463" s="87" t="n">
        <x:v>35</x:v>
      </x:c>
      <x:c r="AU463" s="87" t="n">
        <x:v>0</x:v>
      </x:c>
      <x:c r="AV463" s="87" t="n">
        <x:v>35</x:v>
      </x:c>
      <x:c r="AW463" s="87" t="n">
        <x:v>0</x:v>
      </x:c>
      <x:c r="AX463" s="87" t="n">
        <x:v>35</x:v>
      </x:c>
      <x:c r="AY463" s="87" t="n">
        <x:v>0</x:v>
      </x:c>
      <x:c r="AZ463" s="87" t="n">
        <x:v>0</x:v>
      </x:c>
      <x:c r="BA463" s="87" t="n">
        <x:v>0</x:v>
      </x:c>
      <x:c r="BB463" s="87" t="n">
        <x:v>442</x:v>
      </x:c>
      <x:c r="BC463" s="87" t="n">
        <x:v>304</x:v>
      </x:c>
      <x:c r="BD463" s="87" t="n">
        <x:v>440.38461303710937</x:v>
      </x:c>
      <x:c r="BE463" s="87" t="n">
        <x:v>302.76922607421875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11</x:v>
      </x:c>
      <x:c r="G464" s="87" t="n">
        <x:v>162.36363636363637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2</x:v>
      </x:c>
      <x:c r="U464" s="87" t="n">
        <x:v>0</x:v>
      </x:c>
      <x:c r="V464" s="87" t="n">
        <x:v>1</x:v>
      </x:c>
      <x:c r="W464" s="87" t="n">
        <x:v>0</x:v>
      </x:c>
      <x:c r="X464" s="87" t="n">
        <x:v>1</x:v>
      </x:c>
      <x:c r="Y464" s="87" t="n">
        <x:v>0</x:v>
      </x:c>
      <x:c r="Z464" s="87" t="n">
        <x:v>2</x:v>
      </x:c>
      <x:c r="AA464" s="87" t="n">
        <x:v>1</x:v>
      </x:c>
      <x:c r="AB464" s="87" t="n">
        <x:v>1</x:v>
      </x:c>
      <x:c r="AC464" s="87" t="n">
        <x:v>0</x:v>
      </x:c>
      <x:c r="AD464" s="87" t="n">
        <x:v>0</x:v>
      </x:c>
      <x:c r="AE464" s="87" t="n">
        <x:v>1</x:v>
      </x:c>
      <x:c r="AF464" s="87" t="n">
        <x:v>45.454545454545453</x:v>
      </x:c>
      <x:c r="AG464" s="87" t="n">
        <x:v>0</x:v>
      </x:c>
      <x:c r="AH464" s="87" t="n">
        <x:v>5</x:v>
      </x:c>
      <x:c r="AI464" s="87" t="n">
        <x:v>0</x:v>
      </x:c>
      <x:c r="AJ464" s="87" t="n">
        <x:v>0.45454545454545453</x:v>
      </x:c>
      <x:c r="AK464" s="87" t="n">
        <x:v>0</x:v>
      </x:c>
      <x:c r="AL464" s="87" t="n">
        <x:v>35.4</x:v>
      </x:c>
      <x:c r="AM464" s="87" t="n">
        <x:v>0</x:v>
      </x:c>
      <x:c r="AN464" s="87" t="n">
        <x:v>177</x:v>
      </x:c>
      <x:c r="AO464" s="87" t="n">
        <x:v>0</x:v>
      </x:c>
      <x:c r="AP464" s="87" t="n">
        <x:v>16.799999999999955</x:v>
      </x:c>
      <x:c r="AQ464" s="87" t="n">
        <x:v>0</x:v>
      </x:c>
      <x:c r="AR464" s="87" t="n">
        <x:v>42</x:v>
      </x:c>
      <x:c r="AS464" s="87" t="n">
        <x:v>0</x:v>
      </x:c>
      <x:c r="AT464" s="87" t="n">
        <x:v>32</x:v>
      </x:c>
      <x:c r="AU464" s="87" t="n">
        <x:v>0</x:v>
      </x:c>
      <x:c r="AV464" s="87" t="n">
        <x:v>35.4</x:v>
      </x:c>
      <x:c r="AW464" s="87" t="n">
        <x:v>0</x:v>
      </x:c>
      <x:c r="AX464" s="87" t="n">
        <x:v>177</x:v>
      </x:c>
      <x:c r="AY464" s="87" t="n">
        <x:v>0</x:v>
      </x:c>
      <x:c r="AZ464" s="87" t="n">
        <x:v>16.799999999999955</x:v>
      </x:c>
      <x:c r="BA464" s="87" t="n">
        <x:v>0</x:v>
      </x:c>
      <x:c r="BB464" s="87" t="n">
        <x:v>332</x:v>
      </x:c>
      <x:c r="BC464" s="87" t="n">
        <x:v>306</x:v>
      </x:c>
      <x:c r="BD464" s="87" t="n">
        <x:v>331.27273559570312</x:v>
      </x:c>
      <x:c r="BE464" s="87" t="n">
        <x:v>304.09091186523437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20</x:v>
      </x:c>
      <x:c r="G465" s="87" t="n">
        <x:v>110.3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5</x:v>
      </x:c>
      <x:c r="AG465" s="87" t="n">
        <x:v>0</x:v>
      </x:c>
      <x:c r="AH465" s="87" t="n">
        <x:v>1</x:v>
      </x:c>
      <x:c r="AI465" s="87" t="n">
        <x:v>0</x:v>
      </x:c>
      <x:c r="AJ465" s="87" t="n">
        <x:v>0.05</x:v>
      </x:c>
      <x:c r="AK465" s="87" t="n">
        <x:v>0</x:v>
      </x:c>
      <x:c r="AL465" s="87" t="n">
        <x:v>23</x:v>
      </x:c>
      <x:c r="AM465" s="87" t="n">
        <x:v>0</x:v>
      </x:c>
      <x:c r="AN465" s="87" t="n">
        <x:v>23</x:v>
      </x:c>
      <x:c r="AO465" s="87" t="n">
        <x:v>0</x:v>
      </x:c>
      <x:c r="AP465" s="87" t="n">
        <x:v>0</x:v>
      </x:c>
      <x:c r="AQ465" s="87" t="n">
        <x:v>0</x:v>
      </x:c>
      <x:c r="AR465" s="87" t="n">
        <x:v>23</x:v>
      </x:c>
      <x:c r="AS465" s="87" t="n">
        <x:v>0</x:v>
      </x:c>
      <x:c r="AT465" s="87" t="n">
        <x:v>23</x:v>
      </x:c>
      <x:c r="AU465" s="87" t="n">
        <x:v>0</x:v>
      </x:c>
      <x:c r="AV465" s="87" t="n">
        <x:v>23</x:v>
      </x:c>
      <x:c r="AW465" s="87" t="n">
        <x:v>0</x:v>
      </x:c>
      <x:c r="AX465" s="87" t="n">
        <x:v>23</x:v>
      </x:c>
      <x:c r="AY465" s="87" t="n">
        <x:v>0</x:v>
      </x:c>
      <x:c r="AZ465" s="87" t="n">
        <x:v>0</x:v>
      </x:c>
      <x:c r="BA465" s="87" t="n">
        <x:v>0</x:v>
      </x:c>
      <x:c r="BB465" s="87" t="n">
        <x:v>310</x:v>
      </x:c>
      <x:c r="BC465" s="87" t="n">
        <x:v>310</x:v>
      </x:c>
      <x:c r="BD465" s="87" t="n">
        <x:v>309.45001220703125</x:v>
      </x:c>
      <x:c r="BE465" s="87" t="n">
        <x:v>306.75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20</x:v>
      </x:c>
      <x:c r="G466" s="87" t="n">
        <x:v>79.3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1</x:v>
      </x:c>
      <x:c r="O466" s="87" t="n">
        <x:v>0</x:v>
      </x:c>
      <x:c r="P466" s="87" t="n">
        <x:v>1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1</x:v>
      </x:c>
      <x:c r="Y466" s="87" t="n">
        <x:v>0</x:v>
      </x:c>
      <x:c r="Z466" s="87" t="n">
        <x:v>2</x:v>
      </x:c>
      <x:c r="AA466" s="87" t="n">
        <x:v>0</x:v>
      </x:c>
      <x:c r="AB466" s="87" t="n">
        <x:v>2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560</x:v>
      </x:c>
      <x:c r="BC466" s="87" t="n">
        <x:v>307</x:v>
      </x:c>
      <x:c r="BD466" s="87" t="n">
        <x:v>558.5999755859375</x:v>
      </x:c>
      <x:c r="BE466" s="87" t="n">
        <x:v>305.75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31</x:v>
      </x:c>
      <x:c r="G467" s="87" t="n">
        <x:v>157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241</x:v>
      </x:c>
      <x:c r="BC467" s="87" t="n">
        <x:v>312</x:v>
      </x:c>
      <x:c r="BD467" s="87" t="n">
        <x:v>239.77420043945312</x:v>
      </x:c>
      <x:c r="BE467" s="87" t="n">
        <x:v>308.41934204101562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16</x:v>
      </x:c>
      <x:c r="G468" s="87" t="n">
        <x:v>148.25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266</x:v>
      </x:c>
      <x:c r="BC468" s="87" t="n">
        <x:v>308</x:v>
      </x:c>
      <x:c r="BD468" s="87" t="n">
        <x:v>265.5</x:v>
      </x:c>
      <x:c r="BE468" s="87" t="n">
        <x:v>306.5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19</x:v>
      </x:c>
      <x:c r="G469" s="87" t="n">
        <x:v>89</x:v>
      </x:c>
      <x:c r="H469" s="87" t="n">
        <x:v>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5.2631578947368416</x:v>
      </x:c>
      <x:c r="AG469" s="87" t="n">
        <x:v>0</x:v>
      </x:c>
      <x:c r="AH469" s="87" t="n">
        <x:v>1</x:v>
      </x:c>
      <x:c r="AI469" s="87" t="n">
        <x:v>0</x:v>
      </x:c>
      <x:c r="AJ469" s="87" t="n">
        <x:v>0.052631578947368418</x:v>
      </x:c>
      <x:c r="AK469" s="87" t="n">
        <x:v>0</x:v>
      </x:c>
      <x:c r="AL469" s="87" t="n">
        <x:v>20</x:v>
      </x:c>
      <x:c r="AM469" s="87" t="n">
        <x:v>0</x:v>
      </x:c>
      <x:c r="AN469" s="87" t="n">
        <x:v>20</x:v>
      </x:c>
      <x:c r="AO469" s="87" t="n">
        <x:v>0</x:v>
      </x:c>
      <x:c r="AP469" s="87" t="n">
        <x:v>0</x:v>
      </x:c>
      <x:c r="AQ469" s="87" t="n">
        <x:v>0</x:v>
      </x:c>
      <x:c r="AR469" s="87" t="n">
        <x:v>20</x:v>
      </x:c>
      <x:c r="AS469" s="87" t="n">
        <x:v>0</x:v>
      </x:c>
      <x:c r="AT469" s="87" t="n">
        <x:v>20</x:v>
      </x:c>
      <x:c r="AU469" s="87" t="n">
        <x:v>0</x:v>
      </x:c>
      <x:c r="AV469" s="87" t="n">
        <x:v>20</x:v>
      </x:c>
      <x:c r="AW469" s="87" t="n">
        <x:v>0</x:v>
      </x:c>
      <x:c r="AX469" s="87" t="n">
        <x:v>20</x:v>
      </x:c>
      <x:c r="AY469" s="87" t="n">
        <x:v>0</x:v>
      </x:c>
      <x:c r="AZ469" s="87" t="n">
        <x:v>0</x:v>
      </x:c>
      <x:c r="BA469" s="87" t="n">
        <x:v>0</x:v>
      </x:c>
      <x:c r="BB469" s="87" t="n">
        <x:v>295</x:v>
      </x:c>
      <x:c r="BC469" s="87" t="n">
        <x:v>308</x:v>
      </x:c>
      <x:c r="BD469" s="87" t="n">
        <x:v>292.26315307617187</x:v>
      </x:c>
      <x:c r="BE469" s="87" t="n">
        <x:v>306.57894897460937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25</x:v>
      </x:c>
      <x:c r="G470" s="87" t="n">
        <x:v>95.8</x:v>
      </x:c>
      <x:c r="H470" s="87" t="n">
        <x:v>0</x:v>
      </x:c>
      <x:c r="I470" s="87" t="n">
        <x:v>0</x:v>
      </x:c>
      <x:c r="J470" s="87" t="n">
        <x:v>1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1</x:v>
      </x:c>
      <x:c r="W470" s="87" t="n">
        <x:v>0</x:v>
      </x:c>
      <x:c r="X470" s="87" t="n">
        <x:v>1</x:v>
      </x:c>
      <x:c r="Y470" s="87" t="n">
        <x:v>0</x:v>
      </x:c>
      <x:c r="Z470" s="87" t="n">
        <x:v>1</x:v>
      </x:c>
      <x:c r="AA470" s="87" t="n">
        <x:v>1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16</x:v>
      </x:c>
      <x:c r="AG470" s="87" t="n">
        <x:v>0</x:v>
      </x:c>
      <x:c r="AH470" s="87" t="n">
        <x:v>4</x:v>
      </x:c>
      <x:c r="AI470" s="87" t="n">
        <x:v>0</x:v>
      </x:c>
      <x:c r="AJ470" s="87" t="n">
        <x:v>0.16</x:v>
      </x:c>
      <x:c r="AK470" s="87" t="n">
        <x:v>0</x:v>
      </x:c>
      <x:c r="AL470" s="87" t="n">
        <x:v>29.75</x:v>
      </x:c>
      <x:c r="AM470" s="87" t="n">
        <x:v>0</x:v>
      </x:c>
      <x:c r="AN470" s="87" t="n">
        <x:v>119</x:v>
      </x:c>
      <x:c r="AO470" s="87" t="n">
        <x:v>0</x:v>
      </x:c>
      <x:c r="AP470" s="87" t="n">
        <x:v>1.5833333333333333</x:v>
      </x:c>
      <x:c r="AQ470" s="87" t="n">
        <x:v>0</x:v>
      </x:c>
      <x:c r="AR470" s="87" t="n">
        <x:v>31</x:v>
      </x:c>
      <x:c r="AS470" s="87" t="n">
        <x:v>0</x:v>
      </x:c>
      <x:c r="AT470" s="87" t="n">
        <x:v>28</x:v>
      </x:c>
      <x:c r="AU470" s="87" t="n">
        <x:v>0</x:v>
      </x:c>
      <x:c r="AV470" s="87" t="n">
        <x:v>29.75</x:v>
      </x:c>
      <x:c r="AW470" s="87" t="n">
        <x:v>0</x:v>
      </x:c>
      <x:c r="AX470" s="87" t="n">
        <x:v>119</x:v>
      </x:c>
      <x:c r="AY470" s="87" t="n">
        <x:v>0</x:v>
      </x:c>
      <x:c r="AZ470" s="87" t="n">
        <x:v>1.5833333333333333</x:v>
      </x:c>
      <x:c r="BA470" s="87" t="n">
        <x:v>0</x:v>
      </x:c>
      <x:c r="BB470" s="87" t="n">
        <x:v>321</x:v>
      </x:c>
      <x:c r="BC470" s="87" t="n">
        <x:v>311</x:v>
      </x:c>
      <x:c r="BD470" s="87" t="n">
        <x:v>320.760009765625</x:v>
      </x:c>
      <x:c r="BE470" s="87" t="n">
        <x:v>308.239990234375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12</x:v>
      </x:c>
      <x:c r="G471" s="87" t="n">
        <x:v>148.33333333333334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376</x:v>
      </x:c>
      <x:c r="BC471" s="87" t="n">
        <x:v>307</x:v>
      </x:c>
      <x:c r="BD471" s="87" t="n">
        <x:v>373.91665649414062</x:v>
      </x:c>
      <x:c r="BE471" s="87" t="n">
        <x:v>306.25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16</x:v>
      </x:c>
      <x:c r="G472" s="87" t="n">
        <x:v>107.875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259</x:v>
      </x:c>
      <x:c r="BC472" s="87" t="n">
        <x:v>309</x:v>
      </x:c>
      <x:c r="BD472" s="87" t="n">
        <x:v>257.875</x:v>
      </x:c>
      <x:c r="BE472" s="87" t="n">
        <x:v>307.25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16</x:v>
      </x:c>
      <x:c r="G473" s="87" t="n">
        <x:v>136.125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342</x:v>
      </x:c>
      <x:c r="BC473" s="87" t="n">
        <x:v>309</x:v>
      </x:c>
      <x:c r="BD473" s="87" t="n">
        <x:v>343.25</x:v>
      </x:c>
      <x:c r="BE473" s="87" t="n">
        <x:v>307.1875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13</x:v>
      </x:c>
      <x:c r="G474" s="87" t="n">
        <x:v>84.6923076923077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222</x:v>
      </x:c>
      <x:c r="BC474" s="87" t="n">
        <x:v>311</x:v>
      </x:c>
      <x:c r="BD474" s="87" t="n">
        <x:v>222.46153259277344</x:v>
      </x:c>
      <x:c r="BE474" s="87" t="n">
        <x:v>309.07693481445312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18</x:v>
      </x:c>
      <x:c r="G475" s="87" t="n">
        <x:v>143.5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11.111111111111111</x:v>
      </x:c>
      <x:c r="AG475" s="87" t="n">
        <x:v>0</x:v>
      </x:c>
      <x:c r="AH475" s="87" t="n">
        <x:v>2</x:v>
      </x:c>
      <x:c r="AI475" s="87" t="n">
        <x:v>0</x:v>
      </x:c>
      <x:c r="AJ475" s="87" t="n">
        <x:v>0.1111111111111111</x:v>
      </x:c>
      <x:c r="AK475" s="87" t="n">
        <x:v>0</x:v>
      </x:c>
      <x:c r="AL475" s="87" t="n">
        <x:v>21</x:v>
      </x:c>
      <x:c r="AM475" s="87" t="n">
        <x:v>0</x:v>
      </x:c>
      <x:c r="AN475" s="87" t="n">
        <x:v>42</x:v>
      </x:c>
      <x:c r="AO475" s="87" t="n">
        <x:v>0</x:v>
      </x:c>
      <x:c r="AP475" s="87" t="n">
        <x:v>0</x:v>
      </x:c>
      <x:c r="AQ475" s="87" t="n">
        <x:v>0</x:v>
      </x:c>
      <x:c r="AR475" s="87" t="n">
        <x:v>21</x:v>
      </x:c>
      <x:c r="AS475" s="87" t="n">
        <x:v>0</x:v>
      </x:c>
      <x:c r="AT475" s="87" t="n">
        <x:v>21</x:v>
      </x:c>
      <x:c r="AU475" s="87" t="n">
        <x:v>0</x:v>
      </x:c>
      <x:c r="AV475" s="87" t="n">
        <x:v>21</x:v>
      </x:c>
      <x:c r="AW475" s="87" t="n">
        <x:v>0</x:v>
      </x:c>
      <x:c r="AX475" s="87" t="n">
        <x:v>42</x:v>
      </x:c>
      <x:c r="AY475" s="87" t="n">
        <x:v>0</x:v>
      </x:c>
      <x:c r="AZ475" s="87" t="n">
        <x:v>0</x:v>
      </x:c>
      <x:c r="BA475" s="87" t="n">
        <x:v>0</x:v>
      </x:c>
      <x:c r="BB475" s="87" t="n">
        <x:v>271</x:v>
      </x:c>
      <x:c r="BC475" s="87" t="n">
        <x:v>312</x:v>
      </x:c>
      <x:c r="BD475" s="87" t="n">
        <x:v>270.11111450195312</x:v>
      </x:c>
      <x:c r="BE475" s="87" t="n">
        <x:v>309.83334350585937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173.41666666666666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25</x:v>
      </x:c>
      <x:c r="AG476" s="87" t="n">
        <x:v>0</x:v>
      </x:c>
      <x:c r="AH476" s="87" t="n">
        <x:v>3</x:v>
      </x:c>
      <x:c r="AI476" s="87" t="n">
        <x:v>0</x:v>
      </x:c>
      <x:c r="AJ476" s="87" t="n">
        <x:v>0.25</x:v>
      </x:c>
      <x:c r="AK476" s="87" t="n">
        <x:v>0</x:v>
      </x:c>
      <x:c r="AL476" s="87" t="n">
        <x:v>33</x:v>
      </x:c>
      <x:c r="AM476" s="87" t="n">
        <x:v>0</x:v>
      </x:c>
      <x:c r="AN476" s="87" t="n">
        <x:v>99</x:v>
      </x:c>
      <x:c r="AO476" s="87" t="n">
        <x:v>0</x:v>
      </x:c>
      <x:c r="AP476" s="87" t="n">
        <x:v>108</x:v>
      </x:c>
      <x:c r="AQ476" s="87" t="n">
        <x:v>0</x:v>
      </x:c>
      <x:c r="AR476" s="87" t="n">
        <x:v>45</x:v>
      </x:c>
      <x:c r="AS476" s="87" t="n">
        <x:v>0</x:v>
      </x:c>
      <x:c r="AT476" s="87" t="n">
        <x:v>27</x:v>
      </x:c>
      <x:c r="AU476" s="87" t="n">
        <x:v>0</x:v>
      </x:c>
      <x:c r="AV476" s="87" t="n">
        <x:v>33</x:v>
      </x:c>
      <x:c r="AW476" s="87" t="n">
        <x:v>0</x:v>
      </x:c>
      <x:c r="AX476" s="87" t="n">
        <x:v>99</x:v>
      </x:c>
      <x:c r="AY476" s="87" t="n">
        <x:v>0</x:v>
      </x:c>
      <x:c r="AZ476" s="87" t="n">
        <x:v>108</x:v>
      </x:c>
      <x:c r="BA476" s="87" t="n">
        <x:v>0</x:v>
      </x:c>
      <x:c r="BB476" s="87" t="n">
        <x:v>278</x:v>
      </x:c>
      <x:c r="BC476" s="87" t="n">
        <x:v>311</x:v>
      </x:c>
      <x:c r="BD476" s="87" t="n">
        <x:v>276.83334350585937</x:v>
      </x:c>
      <x:c r="BE476" s="87" t="n">
        <x:v>309.41665649414062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39</x:v>
      </x:c>
      <x:c r="G477" s="87" t="n">
        <x:v>137.23076923076923</x:v>
      </x:c>
      <x:c r="H477" s="87" t="n">
        <x:v>3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4</x:v>
      </x:c>
      <x:c r="U477" s="87" t="n">
        <x:v>0</x:v>
      </x:c>
      <x:c r="V477" s="87" t="n">
        <x:v>1</x:v>
      </x:c>
      <x:c r="W477" s="87" t="n">
        <x:v>0</x:v>
      </x:c>
      <x:c r="X477" s="87" t="n">
        <x:v>1</x:v>
      </x:c>
      <x:c r="Y477" s="87" t="n">
        <x:v>0</x:v>
      </x:c>
      <x:c r="Z477" s="87" t="n">
        <x:v>1</x:v>
      </x:c>
      <x:c r="AA477" s="87" t="n">
        <x:v>1</x:v>
      </x:c>
      <x:c r="AB477" s="87" t="n">
        <x:v>1</x:v>
      </x:c>
      <x:c r="AC477" s="87" t="n">
        <x:v>0</x:v>
      </x:c>
      <x:c r="AD477" s="87" t="n">
        <x:v>1</x:v>
      </x:c>
      <x:c r="AE477" s="87" t="n">
        <x:v>2</x:v>
      </x:c>
      <x:c r="AF477" s="87" t="n">
        <x:v>30.76923076923077</x:v>
      </x:c>
      <x:c r="AG477" s="87" t="n">
        <x:v>0</x:v>
      </x:c>
      <x:c r="AH477" s="87" t="n">
        <x:v>12</x:v>
      </x:c>
      <x:c r="AI477" s="87" t="n">
        <x:v>0</x:v>
      </x:c>
      <x:c r="AJ477" s="87" t="n">
        <x:v>0.30769230769230771</x:v>
      </x:c>
      <x:c r="AK477" s="87" t="n">
        <x:v>0</x:v>
      </x:c>
      <x:c r="AL477" s="87" t="n">
        <x:v>34</x:v>
      </x:c>
      <x:c r="AM477" s="87" t="n">
        <x:v>0</x:v>
      </x:c>
      <x:c r="AN477" s="87" t="n">
        <x:v>408</x:v>
      </x:c>
      <x:c r="AO477" s="87" t="n">
        <x:v>0</x:v>
      </x:c>
      <x:c r="AP477" s="87" t="n">
        <x:v>31.09090909090909</x:v>
      </x:c>
      <x:c r="AQ477" s="87" t="n">
        <x:v>0</x:v>
      </x:c>
      <x:c r="AR477" s="87" t="n">
        <x:v>45</x:v>
      </x:c>
      <x:c r="AS477" s="87" t="n">
        <x:v>0</x:v>
      </x:c>
      <x:c r="AT477" s="87" t="n">
        <x:v>28</x:v>
      </x:c>
      <x:c r="AU477" s="87" t="n">
        <x:v>0</x:v>
      </x:c>
      <x:c r="AV477" s="87" t="n">
        <x:v>34</x:v>
      </x:c>
      <x:c r="AW477" s="87" t="n">
        <x:v>0</x:v>
      </x:c>
      <x:c r="AX477" s="87" t="n">
        <x:v>408</x:v>
      </x:c>
      <x:c r="AY477" s="87" t="n">
        <x:v>0</x:v>
      </x:c>
      <x:c r="AZ477" s="87" t="n">
        <x:v>31.09090909090909</x:v>
      </x:c>
      <x:c r="BA477" s="87" t="n">
        <x:v>0</x:v>
      </x:c>
      <x:c r="BB477" s="87" t="n">
        <x:v>328</x:v>
      </x:c>
      <x:c r="BC477" s="87" t="n">
        <x:v>315</x:v>
      </x:c>
      <x:c r="BD477" s="87" t="n">
        <x:v>327.94873046875</x:v>
      </x:c>
      <x:c r="BE477" s="87" t="n">
        <x:v>311.5384521484375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13</x:v>
      </x:c>
      <x:c r="G478" s="87" t="n">
        <x:v>32.153846153846153</x:v>
      </x:c>
      <x:c r="H478" s="87" t="n">
        <x:v>0</x:v>
      </x:c>
      <x:c r="I478" s="87" t="n">
        <x:v>0</x:v>
      </x:c>
      <x:c r="J478" s="87" t="n">
        <x:v>1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2</x:v>
      </x:c>
      <x:c r="W478" s="87" t="n">
        <x:v>0</x:v>
      </x:c>
      <x:c r="X478" s="87" t="n">
        <x:v>1</x:v>
      </x:c>
      <x:c r="Y478" s="87" t="n">
        <x:v>0</x:v>
      </x:c>
      <x:c r="Z478" s="87" t="n">
        <x:v>1</x:v>
      </x:c>
      <x:c r="AA478" s="87" t="n">
        <x:v>1</x:v>
      </x:c>
      <x:c r="AB478" s="87" t="n">
        <x:v>2</x:v>
      </x:c>
      <x:c r="AC478" s="87" t="n">
        <x:v>0</x:v>
      </x:c>
      <x:c r="AD478" s="87" t="n">
        <x:v>0</x:v>
      </x:c>
      <x:c r="AE478" s="87" t="n">
        <x:v>0</x:v>
      </x:c>
      <x:c r="AF478" s="87" t="n">
        <x:v>100</x:v>
      </x:c>
      <x:c r="AG478" s="87" t="n">
        <x:v>0</x:v>
      </x:c>
      <x:c r="AH478" s="87" t="n">
        <x:v>13</x:v>
      </x:c>
      <x:c r="AI478" s="87" t="n">
        <x:v>0</x:v>
      </x:c>
      <x:c r="AJ478" s="87" t="n">
        <x:v>1</x:v>
      </x:c>
      <x:c r="AK478" s="87" t="n">
        <x:v>0</x:v>
      </x:c>
      <x:c r="AL478" s="87" t="n">
        <x:v>81.230769230769226</x:v>
      </x:c>
      <x:c r="AM478" s="87" t="n">
        <x:v>0</x:v>
      </x:c>
      <x:c r="AN478" s="87" t="n">
        <x:v>1056</x:v>
      </x:c>
      <x:c r="AO478" s="87" t="n">
        <x:v>0</x:v>
      </x:c>
      <x:c r="AP478" s="87" t="n">
        <x:v>244.358974358974</x:v>
      </x:c>
      <x:c r="AQ478" s="87" t="n">
        <x:v>0</x:v>
      </x:c>
      <x:c r="AR478" s="87" t="n">
        <x:v>109</x:v>
      </x:c>
      <x:c r="AS478" s="87" t="n">
        <x:v>0</x:v>
      </x:c>
      <x:c r="AT478" s="87" t="n">
        <x:v>60</x:v>
      </x:c>
      <x:c r="AU478" s="87" t="n">
        <x:v>0</x:v>
      </x:c>
      <x:c r="AV478" s="87" t="n">
        <x:v>81.230769230769226</x:v>
      </x:c>
      <x:c r="AW478" s="87" t="n">
        <x:v>0</x:v>
      </x:c>
      <x:c r="AX478" s="87" t="n">
        <x:v>1056</x:v>
      </x:c>
      <x:c r="AY478" s="87" t="n">
        <x:v>0</x:v>
      </x:c>
      <x:c r="AZ478" s="87" t="n">
        <x:v>244.358974358974</x:v>
      </x:c>
      <x:c r="BA478" s="87" t="n">
        <x:v>0</x:v>
      </x:c>
      <x:c r="BB478" s="87" t="n">
        <x:v>417</x:v>
      </x:c>
      <x:c r="BC478" s="87" t="n">
        <x:v>313</x:v>
      </x:c>
      <x:c r="BD478" s="87" t="n">
        <x:v>415.4615478515625</x:v>
      </x:c>
      <x:c r="BE478" s="87" t="n">
        <x:v>311.38461303710937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19</x:v>
      </x:c>
      <x:c r="G479" s="87" t="n">
        <x:v>82.21052631578948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238</x:v>
      </x:c>
      <x:c r="BC479" s="87" t="n">
        <x:v>314</x:v>
      </x:c>
      <x:c r="BD479" s="87" t="n">
        <x:v>235.89472961425781</x:v>
      </x:c>
      <x:c r="BE479" s="87" t="n">
        <x:v>312.57894897460937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14</x:v>
      </x:c>
      <x:c r="G480" s="87" t="n">
        <x:v>107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1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1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14.285714285714285</x:v>
      </x:c>
      <x:c r="AG480" s="87" t="n">
        <x:v>0</x:v>
      </x:c>
      <x:c r="AH480" s="87" t="n">
        <x:v>2</x:v>
      </x:c>
      <x:c r="AI480" s="87" t="n">
        <x:v>0</x:v>
      </x:c>
      <x:c r="AJ480" s="87" t="n">
        <x:v>0.14285714285714285</x:v>
      </x:c>
      <x:c r="AK480" s="87" t="n">
        <x:v>0</x:v>
      </x:c>
      <x:c r="AL480" s="87" t="n">
        <x:v>34.5</x:v>
      </x:c>
      <x:c r="AM480" s="87" t="n">
        <x:v>0</x:v>
      </x:c>
      <x:c r="AN480" s="87" t="n">
        <x:v>69</x:v>
      </x:c>
      <x:c r="AO480" s="87" t="n">
        <x:v>0</x:v>
      </x:c>
      <x:c r="AP480" s="87" t="n">
        <x:v>0.5</x:v>
      </x:c>
      <x:c r="AQ480" s="87" t="n">
        <x:v>0</x:v>
      </x:c>
      <x:c r="AR480" s="87" t="n">
        <x:v>35</x:v>
      </x:c>
      <x:c r="AS480" s="87" t="n">
        <x:v>0</x:v>
      </x:c>
      <x:c r="AT480" s="87" t="n">
        <x:v>34</x:v>
      </x:c>
      <x:c r="AU480" s="87" t="n">
        <x:v>0</x:v>
      </x:c>
      <x:c r="AV480" s="87" t="n">
        <x:v>34.5</x:v>
      </x:c>
      <x:c r="AW480" s="87" t="n">
        <x:v>0</x:v>
      </x:c>
      <x:c r="AX480" s="87" t="n">
        <x:v>69</x:v>
      </x:c>
      <x:c r="AY480" s="87" t="n">
        <x:v>0</x:v>
      </x:c>
      <x:c r="AZ480" s="87" t="n">
        <x:v>0.5</x:v>
      </x:c>
      <x:c r="BA480" s="87" t="n">
        <x:v>0</x:v>
      </x:c>
      <x:c r="BB480" s="87" t="n">
        <x:v>368</x:v>
      </x:c>
      <x:c r="BC480" s="87" t="n">
        <x:v>314</x:v>
      </x:c>
      <x:c r="BD480" s="87" t="n">
        <x:v>366.5</x:v>
      </x:c>
      <x:c r="BE480" s="87" t="n">
        <x:v>312.57144165039062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16</x:v>
      </x:c>
      <x:c r="G481" s="87" t="n">
        <x:v>115.5</x:v>
      </x:c>
      <x:c r="H481" s="87" t="n">
        <x:v>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6.25</x:v>
      </x:c>
      <x:c r="AG481" s="87" t="n">
        <x:v>0</x:v>
      </x:c>
      <x:c r="AH481" s="87" t="n">
        <x:v>1</x:v>
      </x:c>
      <x:c r="AI481" s="87" t="n">
        <x:v>0</x:v>
      </x:c>
      <x:c r="AJ481" s="87" t="n">
        <x:v>0.0625</x:v>
      </x:c>
      <x:c r="AK481" s="87" t="n">
        <x:v>0</x:v>
      </x:c>
      <x:c r="AL481" s="87" t="n">
        <x:v>18</x:v>
      </x:c>
      <x:c r="AM481" s="87" t="n">
        <x:v>0</x:v>
      </x:c>
      <x:c r="AN481" s="87" t="n">
        <x:v>18</x:v>
      </x:c>
      <x:c r="AO481" s="87" t="n">
        <x:v>0</x:v>
      </x:c>
      <x:c r="AP481" s="87" t="n">
        <x:v>0</x:v>
      </x:c>
      <x:c r="AQ481" s="87" t="n">
        <x:v>0</x:v>
      </x:c>
      <x:c r="AR481" s="87" t="n">
        <x:v>18</x:v>
      </x:c>
      <x:c r="AS481" s="87" t="n">
        <x:v>0</x:v>
      </x:c>
      <x:c r="AT481" s="87" t="n">
        <x:v>18</x:v>
      </x:c>
      <x:c r="AU481" s="87" t="n">
        <x:v>0</x:v>
      </x:c>
      <x:c r="AV481" s="87" t="n">
        <x:v>18</x:v>
      </x:c>
      <x:c r="AW481" s="87" t="n">
        <x:v>0</x:v>
      </x:c>
      <x:c r="AX481" s="87" t="n">
        <x:v>18</x:v>
      </x:c>
      <x:c r="AY481" s="87" t="n">
        <x:v>0</x:v>
      </x:c>
      <x:c r="AZ481" s="87" t="n">
        <x:v>0</x:v>
      </x:c>
      <x:c r="BA481" s="87" t="n">
        <x:v>0</x:v>
      </x:c>
      <x:c r="BB481" s="87" t="n">
        <x:v>269</x:v>
      </x:c>
      <x:c r="BC481" s="87" t="n">
        <x:v>316</x:v>
      </x:c>
      <x:c r="BD481" s="87" t="n">
        <x:v>267.625</x:v>
      </x:c>
      <x:c r="BE481" s="87" t="n">
        <x:v>314.25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27</x:v>
      </x:c>
      <x:c r="G482" s="87" t="n">
        <x:v>106.22222222222223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302</x:v>
      </x:c>
      <x:c r="BC482" s="87" t="n">
        <x:v>321</x:v>
      </x:c>
      <x:c r="BD482" s="87" t="n">
        <x:v>300.70370483398438</x:v>
      </x:c>
      <x:c r="BE482" s="87" t="n">
        <x:v>316.29629516601562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29</x:v>
      </x:c>
      <x:c r="G483" s="87" t="n">
        <x:v>128.10344827586206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308</x:v>
      </x:c>
      <x:c r="BC483" s="87" t="n">
        <x:v>317</x:v>
      </x:c>
      <x:c r="BD483" s="87" t="n">
        <x:v>306.68966674804687</x:v>
      </x:c>
      <x:c r="BE483" s="87" t="n">
        <x:v>314.72415161132812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37</x:v>
      </x:c>
      <x:c r="G484" s="87" t="n">
        <x:v>135.83783783783784</x:v>
      </x:c>
      <x:c r="H484" s="87" t="n">
        <x:v>2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1</x:v>
      </x:c>
      <x:c r="O484" s="87" t="n">
        <x:v>1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2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1</x:v>
      </x:c>
      <x:c r="AA484" s="87" t="n">
        <x:v>1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5.4054054054054053</x:v>
      </x:c>
      <x:c r="AG484" s="87" t="n">
        <x:v>0</x:v>
      </x:c>
      <x:c r="AH484" s="87" t="n">
        <x:v>2</x:v>
      </x:c>
      <x:c r="AI484" s="87" t="n">
        <x:v>0</x:v>
      </x:c>
      <x:c r="AJ484" s="87" t="n">
        <x:v>0.054054054054054057</x:v>
      </x:c>
      <x:c r="AK484" s="87" t="n">
        <x:v>0</x:v>
      </x:c>
      <x:c r="AL484" s="87" t="n">
        <x:v>28</x:v>
      </x:c>
      <x:c r="AM484" s="87" t="n">
        <x:v>0</x:v>
      </x:c>
      <x:c r="AN484" s="87" t="n">
        <x:v>56</x:v>
      </x:c>
      <x:c r="AO484" s="87" t="n">
        <x:v>0</x:v>
      </x:c>
      <x:c r="AP484" s="87" t="n">
        <x:v>0</x:v>
      </x:c>
      <x:c r="AQ484" s="87" t="n">
        <x:v>0</x:v>
      </x:c>
      <x:c r="AR484" s="87" t="n">
        <x:v>28</x:v>
      </x:c>
      <x:c r="AS484" s="87" t="n">
        <x:v>0</x:v>
      </x:c>
      <x:c r="AT484" s="87" t="n">
        <x:v>28</x:v>
      </x:c>
      <x:c r="AU484" s="87" t="n">
        <x:v>0</x:v>
      </x:c>
      <x:c r="AV484" s="87" t="n">
        <x:v>28</x:v>
      </x:c>
      <x:c r="AW484" s="87" t="n">
        <x:v>0</x:v>
      </x:c>
      <x:c r="AX484" s="87" t="n">
        <x:v>56</x:v>
      </x:c>
      <x:c r="AY484" s="87" t="n">
        <x:v>0</x:v>
      </x:c>
      <x:c r="AZ484" s="87" t="n">
        <x:v>0</x:v>
      </x:c>
      <x:c r="BA484" s="87" t="n">
        <x:v>0</x:v>
      </x:c>
      <x:c r="BB484" s="87" t="n">
        <x:v>341</x:v>
      </x:c>
      <x:c r="BC484" s="87" t="n">
        <x:v>319</x:v>
      </x:c>
      <x:c r="BD484" s="87" t="n">
        <x:v>340.67568969726562</x:v>
      </x:c>
      <x:c r="BE484" s="87" t="n">
        <x:v>314.64865112304688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27</x:v>
      </x:c>
      <x:c r="G485" s="87" t="n">
        <x:v>119.48148148148148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1</x:v>
      </x:c>
      <x:c r="Y485" s="87" t="n">
        <x:v>0</x:v>
      </x:c>
      <x:c r="Z485" s="87" t="n">
        <x:v>0</x:v>
      </x:c>
      <x:c r="AA485" s="87" t="n">
        <x:v>1</x:v>
      </x:c>
      <x:c r="AB485" s="87" t="n">
        <x:v>1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390</x:v>
      </x:c>
      <x:c r="BC485" s="87" t="n">
        <x:v>317</x:v>
      </x:c>
      <x:c r="BD485" s="87" t="n">
        <x:v>388.22222900390625</x:v>
      </x:c>
      <x:c r="BE485" s="87" t="n">
        <x:v>314.5555419921875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12</x:v>
      </x:c>
      <x:c r="G486" s="87" t="n">
        <x:v>38.083333333333336</x:v>
      </x:c>
      <x:c r="H486" s="87" t="n">
        <x:v>0</x:v>
      </x:c>
      <x:c r="I486" s="87" t="n">
        <x:v>0</x:v>
      </x:c>
      <x:c r="J486" s="87" t="n">
        <x:v>1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2</x:v>
      </x:c>
      <x:c r="W486" s="87" t="n">
        <x:v>0</x:v>
      </x:c>
      <x:c r="X486" s="87" t="n">
        <x:v>1</x:v>
      </x:c>
      <x:c r="Y486" s="87" t="n">
        <x:v>0</x:v>
      </x:c>
      <x:c r="Z486" s="87" t="n">
        <x:v>1</x:v>
      </x:c>
      <x:c r="AA486" s="87" t="n">
        <x:v>1</x:v>
      </x:c>
      <x:c r="AB486" s="87" t="n">
        <x:v>1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12</x:v>
      </x:c>
      <x:c r="AI486" s="87" t="n">
        <x:v>0</x:v>
      </x:c>
      <x:c r="AJ486" s="87" t="n">
        <x:v>1</x:v>
      </x:c>
      <x:c r="AK486" s="87" t="n">
        <x:v>0</x:v>
      </x:c>
      <x:c r="AL486" s="87" t="n">
        <x:v>54.666666666666664</x:v>
      </x:c>
      <x:c r="AM486" s="87" t="n">
        <x:v>0</x:v>
      </x:c>
      <x:c r="AN486" s="87" t="n">
        <x:v>656</x:v>
      </x:c>
      <x:c r="AO486" s="87" t="n">
        <x:v>0</x:v>
      </x:c>
      <x:c r="AP486" s="87" t="n">
        <x:v>205.15151515151493</x:v>
      </x:c>
      <x:c r="AQ486" s="87" t="n">
        <x:v>0</x:v>
      </x:c>
      <x:c r="AR486" s="87" t="n">
        <x:v>89</x:v>
      </x:c>
      <x:c r="AS486" s="87" t="n">
        <x:v>0</x:v>
      </x:c>
      <x:c r="AT486" s="87" t="n">
        <x:v>43</x:v>
      </x:c>
      <x:c r="AU486" s="87" t="n">
        <x:v>0</x:v>
      </x:c>
      <x:c r="AV486" s="87" t="n">
        <x:v>54.666666666666664</x:v>
      </x:c>
      <x:c r="AW486" s="87" t="n">
        <x:v>0</x:v>
      </x:c>
      <x:c r="AX486" s="87" t="n">
        <x:v>656</x:v>
      </x:c>
      <x:c r="AY486" s="87" t="n">
        <x:v>0</x:v>
      </x:c>
      <x:c r="AZ486" s="87" t="n">
        <x:v>205.15151515151493</x:v>
      </x:c>
      <x:c r="BA486" s="87" t="n">
        <x:v>0</x:v>
      </x:c>
      <x:c r="BB486" s="87" t="n">
        <x:v>420</x:v>
      </x:c>
      <x:c r="BC486" s="87" t="n">
        <x:v>314</x:v>
      </x:c>
      <x:c r="BD486" s="87" t="n">
        <x:v>420.33334350585937</x:v>
      </x:c>
      <x:c r="BE486" s="87" t="n">
        <x:v>312.83334350585937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21</x:v>
      </x:c>
      <x:c r="G487" s="87" t="n">
        <x:v>90.761904761904759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280</x:v>
      </x:c>
      <x:c r="BC487" s="87" t="n">
        <x:v>317</x:v>
      </x:c>
      <x:c r="BD487" s="87" t="n">
        <x:v>277.19049072265625</x:v>
      </x:c>
      <x:c r="BE487" s="87" t="n">
        <x:v>315.09524536132812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41</x:v>
      </x:c>
      <x:c r="G488" s="87" t="n">
        <x:v>136.78048780487805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333</x:v>
      </x:c>
      <x:c r="BC488" s="87" t="n">
        <x:v>322</x:v>
      </x:c>
      <x:c r="BD488" s="87" t="n">
        <x:v>332.43902587890625</x:v>
      </x:c>
      <x:c r="BE488" s="87" t="n">
        <x:v>318.3902587890625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22</x:v>
      </x:c>
      <x:c r="G489" s="87" t="n">
        <x:v>147.54545454545453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382</x:v>
      </x:c>
      <x:c r="BC489" s="87" t="n">
        <x:v>318</x:v>
      </x:c>
      <x:c r="BD489" s="87" t="n">
        <x:v>382</x:v>
      </x:c>
      <x:c r="BE489" s="87" t="n">
        <x:v>315.95455932617187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19</x:v>
      </x:c>
      <x:c r="G490" s="87" t="n">
        <x:v>73.263157894736835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1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1</x:v>
      </x:c>
      <x:c r="Y490" s="87" t="n">
        <x:v>0</x:v>
      </x:c>
      <x:c r="Z490" s="87" t="n">
        <x:v>0</x:v>
      </x:c>
      <x:c r="AA490" s="87" t="n">
        <x:v>0</x:v>
      </x:c>
      <x:c r="AB490" s="87" t="n">
        <x:v>2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410</x:v>
      </x:c>
      <x:c r="BC490" s="87" t="n">
        <x:v>317</x:v>
      </x:c>
      <x:c r="BD490" s="87" t="n">
        <x:v>411.73684692382813</x:v>
      </x:c>
      <x:c r="BE490" s="87" t="n">
        <x:v>315.15789794921875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13</x:v>
      </x:c>
      <x:c r="G491" s="87" t="n">
        <x:v>132.76923076923077</x:v>
      </x:c>
      <x:c r="H491" s="87" t="n">
        <x:v>2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2</x:v>
      </x:c>
      <x:c r="U491" s="87" t="n">
        <x:v>0</x:v>
      </x:c>
      <x:c r="V491" s="87" t="n">
        <x:v>0</x:v>
      </x:c>
      <x:c r="W491" s="87" t="n">
        <x:v>0</x:v>
      </x:c>
      <x:c r="X491" s="87" t="n">
        <x:v>1</x:v>
      </x:c>
      <x:c r="Y491" s="87" t="n">
        <x:v>0</x:v>
      </x:c>
      <x:c r="Z491" s="87" t="n">
        <x:v>0</x:v>
      </x:c>
      <x:c r="AA491" s="87" t="n">
        <x:v>1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23.076923076923077</x:v>
      </x:c>
      <x:c r="AG491" s="87" t="n">
        <x:v>0</x:v>
      </x:c>
      <x:c r="AH491" s="87" t="n">
        <x:v>3</x:v>
      </x:c>
      <x:c r="AI491" s="87" t="n">
        <x:v>0</x:v>
      </x:c>
      <x:c r="AJ491" s="87" t="n">
        <x:v>0.23076923076923078</x:v>
      </x:c>
      <x:c r="AK491" s="87" t="n">
        <x:v>0</x:v>
      </x:c>
      <x:c r="AL491" s="87" t="n">
        <x:v>37</x:v>
      </x:c>
      <x:c r="AM491" s="87" t="n">
        <x:v>0</x:v>
      </x:c>
      <x:c r="AN491" s="87" t="n">
        <x:v>111</x:v>
      </x:c>
      <x:c r="AO491" s="87" t="n">
        <x:v>0</x:v>
      </x:c>
      <x:c r="AP491" s="87" t="n">
        <x:v>0</x:v>
      </x:c>
      <x:c r="AQ491" s="87" t="n">
        <x:v>0</x:v>
      </x:c>
      <x:c r="AR491" s="87" t="n">
        <x:v>37</x:v>
      </x:c>
      <x:c r="AS491" s="87" t="n">
        <x:v>0</x:v>
      </x:c>
      <x:c r="AT491" s="87" t="n">
        <x:v>37</x:v>
      </x:c>
      <x:c r="AU491" s="87" t="n">
        <x:v>0</x:v>
      </x:c>
      <x:c r="AV491" s="87" t="n">
        <x:v>37</x:v>
      </x:c>
      <x:c r="AW491" s="87" t="n">
        <x:v>0</x:v>
      </x:c>
      <x:c r="AX491" s="87" t="n">
        <x:v>111</x:v>
      </x:c>
      <x:c r="AY491" s="87" t="n">
        <x:v>0</x:v>
      </x:c>
      <x:c r="AZ491" s="87" t="n">
        <x:v>0</x:v>
      </x:c>
      <x:c r="BA491" s="87" t="n">
        <x:v>0</x:v>
      </x:c>
      <x:c r="BB491" s="87" t="n">
        <x:v>406</x:v>
      </x:c>
      <x:c r="BC491" s="87" t="n">
        <x:v>321</x:v>
      </x:c>
      <x:c r="BD491" s="87" t="n">
        <x:v>405.84616088867187</x:v>
      </x:c>
      <x:c r="BE491" s="87" t="n">
        <x:v>318.84616088867187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35</x:v>
      </x:c>
      <x:c r="G492" s="87" t="n">
        <x:v>92.657142857142858</x:v>
      </x:c>
      <x:c r="H492" s="87" t="n">
        <x:v>2</x:v>
      </x:c>
      <x:c r="I492" s="87" t="n">
        <x:v>0</x:v>
      </x:c>
      <x:c r="J492" s="87" t="n">
        <x:v>0</x:v>
      </x:c>
      <x:c r="K492" s="87" t="n">
        <x:v>0</x:v>
      </x:c>
      <x:c r="L492" s="87" t="n">
        <x:v>1</x:v>
      </x:c>
      <x:c r="M492" s="87" t="n">
        <x:v>0</x:v>
      </x:c>
      <x:c r="N492" s="87" t="n">
        <x:v>0</x:v>
      </x:c>
      <x:c r="O492" s="87" t="n">
        <x:v>1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3</x:v>
      </x:c>
      <x:c r="U492" s="87" t="n">
        <x:v>0</x:v>
      </x:c>
      <x:c r="V492" s="87" t="n">
        <x:v>0</x:v>
      </x:c>
      <x:c r="W492" s="87" t="n">
        <x:v>0</x:v>
      </x:c>
      <x:c r="X492" s="87" t="n">
        <x:v>1</x:v>
      </x:c>
      <x:c r="Y492" s="87" t="n">
        <x:v>0</x:v>
      </x:c>
      <x:c r="Z492" s="87" t="n">
        <x:v>0</x:v>
      </x:c>
      <x:c r="AA492" s="87" t="n">
        <x:v>1</x:v>
      </x:c>
      <x:c r="AB492" s="87" t="n">
        <x:v>1</x:v>
      </x:c>
      <x:c r="AC492" s="87" t="n">
        <x:v>0</x:v>
      </x:c>
      <x:c r="AD492" s="87" t="n">
        <x:v>0</x:v>
      </x:c>
      <x:c r="AE492" s="87" t="n">
        <x:v>0</x:v>
      </x:c>
      <x:c r="AF492" s="87" t="n">
        <x:v>11.428571428571429</x:v>
      </x:c>
      <x:c r="AG492" s="87" t="n">
        <x:v>0</x:v>
      </x:c>
      <x:c r="AH492" s="87" t="n">
        <x:v>4</x:v>
      </x:c>
      <x:c r="AI492" s="87" t="n">
        <x:v>0</x:v>
      </x:c>
      <x:c r="AJ492" s="87" t="n">
        <x:v>0.11428571428571428</x:v>
      </x:c>
      <x:c r="AK492" s="87" t="n">
        <x:v>0</x:v>
      </x:c>
      <x:c r="AL492" s="87" t="n">
        <x:v>41.25</x:v>
      </x:c>
      <x:c r="AM492" s="87" t="n">
        <x:v>0</x:v>
      </x:c>
      <x:c r="AN492" s="87" t="n">
        <x:v>165</x:v>
      </x:c>
      <x:c r="AO492" s="87" t="n">
        <x:v>0</x:v>
      </x:c>
      <x:c r="AP492" s="87" t="n">
        <x:v>8.25</x:v>
      </x:c>
      <x:c r="AQ492" s="87" t="n">
        <x:v>0</x:v>
      </x:c>
      <x:c r="AR492" s="87" t="n">
        <x:v>45</x:v>
      </x:c>
      <x:c r="AS492" s="87" t="n">
        <x:v>0</x:v>
      </x:c>
      <x:c r="AT492" s="87" t="n">
        <x:v>38</x:v>
      </x:c>
      <x:c r="AU492" s="87" t="n">
        <x:v>0</x:v>
      </x:c>
      <x:c r="AV492" s="87" t="n">
        <x:v>41.25</x:v>
      </x:c>
      <x:c r="AW492" s="87" t="n">
        <x:v>0</x:v>
      </x:c>
      <x:c r="AX492" s="87" t="n">
        <x:v>165</x:v>
      </x:c>
      <x:c r="AY492" s="87" t="n">
        <x:v>0</x:v>
      </x:c>
      <x:c r="AZ492" s="87" t="n">
        <x:v>8.25</x:v>
      </x:c>
      <x:c r="BA492" s="87" t="n">
        <x:v>0</x:v>
      </x:c>
      <x:c r="BB492" s="87" t="n">
        <x:v>416</x:v>
      </x:c>
      <x:c r="BC492" s="87" t="n">
        <x:v>322</x:v>
      </x:c>
      <x:c r="BD492" s="87" t="n">
        <x:v>417.4571533203125</x:v>
      </x:c>
      <x:c r="BE492" s="87" t="n">
        <x:v>318.77142333984375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22</x:v>
      </x:c>
      <x:c r="G493" s="87" t="n">
        <x:v>107.59090909090909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288</x:v>
      </x:c>
      <x:c r="BC493" s="87" t="n">
        <x:v>321</x:v>
      </x:c>
      <x:c r="BD493" s="87" t="n">
        <x:v>285</x:v>
      </x:c>
      <x:c r="BE493" s="87" t="n">
        <x:v>319.59091186523437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141.5</x:v>
      </x:c>
      <x:c r="H494" s="87" t="n">
        <x:v>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10</x:v>
      </x:c>
      <x:c r="AG494" s="87" t="n">
        <x:v>0</x:v>
      </x:c>
      <x:c r="AH494" s="87" t="n">
        <x:v>1</x:v>
      </x:c>
      <x:c r="AI494" s="87" t="n">
        <x:v>0</x:v>
      </x:c>
      <x:c r="AJ494" s="87" t="n">
        <x:v>0.1</x:v>
      </x:c>
      <x:c r="AK494" s="87" t="n">
        <x:v>0</x:v>
      </x:c>
      <x:c r="AL494" s="87" t="n">
        <x:v>35</x:v>
      </x:c>
      <x:c r="AM494" s="87" t="n">
        <x:v>0</x:v>
      </x:c>
      <x:c r="AN494" s="87" t="n">
        <x:v>35</x:v>
      </x:c>
      <x:c r="AO494" s="87" t="n">
        <x:v>0</x:v>
      </x:c>
      <x:c r="AP494" s="87" t="n">
        <x:v>0</x:v>
      </x:c>
      <x:c r="AQ494" s="87" t="n">
        <x:v>0</x:v>
      </x:c>
      <x:c r="AR494" s="87" t="n">
        <x:v>35</x:v>
      </x:c>
      <x:c r="AS494" s="87" t="n">
        <x:v>0</x:v>
      </x:c>
      <x:c r="AT494" s="87" t="n">
        <x:v>35</x:v>
      </x:c>
      <x:c r="AU494" s="87" t="n">
        <x:v>0</x:v>
      </x:c>
      <x:c r="AV494" s="87" t="n">
        <x:v>35</x:v>
      </x:c>
      <x:c r="AW494" s="87" t="n">
        <x:v>0</x:v>
      </x:c>
      <x:c r="AX494" s="87" t="n">
        <x:v>35</x:v>
      </x:c>
      <x:c r="AY494" s="87" t="n">
        <x:v>0</x:v>
      </x:c>
      <x:c r="AZ494" s="87" t="n">
        <x:v>0</x:v>
      </x:c>
      <x:c r="BA494" s="87" t="n">
        <x:v>0</x:v>
      </x:c>
      <x:c r="BB494" s="87" t="n">
        <x:v>429</x:v>
      </x:c>
      <x:c r="BC494" s="87" t="n">
        <x:v>321</x:v>
      </x:c>
      <x:c r="BD494" s="87" t="n">
        <x:v>428.10000610351562</x:v>
      </x:c>
      <x:c r="BE494" s="87" t="n">
        <x:v>319.79998779296875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81.9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223</x:v>
      </x:c>
      <x:c r="BC495" s="87" t="n">
        <x:v>321</x:v>
      </x:c>
      <x:c r="BD495" s="87" t="n">
        <x:v>221.80000305175781</x:v>
      </x:c>
      <x:c r="BE495" s="87" t="n">
        <x:v>320.10000610351562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22</x:v>
      </x:c>
      <x:c r="G496" s="87" t="n">
        <x:v>60.772727272727273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4.5454545454545459</x:v>
      </x:c>
      <x:c r="AG496" s="87" t="n">
        <x:v>0</x:v>
      </x:c>
      <x:c r="AH496" s="87" t="n">
        <x:v>1</x:v>
      </x:c>
      <x:c r="AI496" s="87" t="n">
        <x:v>0</x:v>
      </x:c>
      <x:c r="AJ496" s="87" t="n">
        <x:v>0.045454545454545456</x:v>
      </x:c>
      <x:c r="AK496" s="87" t="n">
        <x:v>0</x:v>
      </x:c>
      <x:c r="AL496" s="87" t="n">
        <x:v>24</x:v>
      </x:c>
      <x:c r="AM496" s="87" t="n">
        <x:v>0</x:v>
      </x:c>
      <x:c r="AN496" s="87" t="n">
        <x:v>24</x:v>
      </x:c>
      <x:c r="AO496" s="87" t="n">
        <x:v>0</x:v>
      </x:c>
      <x:c r="AP496" s="87" t="n">
        <x:v>0</x:v>
      </x:c>
      <x:c r="AQ496" s="87" t="n">
        <x:v>0</x:v>
      </x:c>
      <x:c r="AR496" s="87" t="n">
        <x:v>24</x:v>
      </x:c>
      <x:c r="AS496" s="87" t="n">
        <x:v>0</x:v>
      </x:c>
      <x:c r="AT496" s="87" t="n">
        <x:v>24</x:v>
      </x:c>
      <x:c r="AU496" s="87" t="n">
        <x:v>0</x:v>
      </x:c>
      <x:c r="AV496" s="87" t="n">
        <x:v>24</x:v>
      </x:c>
      <x:c r="AW496" s="87" t="n">
        <x:v>0</x:v>
      </x:c>
      <x:c r="AX496" s="87" t="n">
        <x:v>24</x:v>
      </x:c>
      <x:c r="AY496" s="87" t="n">
        <x:v>0</x:v>
      </x:c>
      <x:c r="AZ496" s="87" t="n">
        <x:v>0</x:v>
      </x:c>
      <x:c r="BA496" s="87" t="n">
        <x:v>0</x:v>
      </x:c>
      <x:c r="BB496" s="87" t="n">
        <x:v>236</x:v>
      </x:c>
      <x:c r="BC496" s="87" t="n">
        <x:v>323</x:v>
      </x:c>
      <x:c r="BD496" s="87" t="n">
        <x:v>234.09091186523437</x:v>
      </x:c>
      <x:c r="BE496" s="87" t="n">
        <x:v>320.95455932617187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20</x:v>
      </x:c>
      <x:c r="G497" s="87" t="n">
        <x:v>38.65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290</x:v>
      </x:c>
      <x:c r="BC497" s="87" t="n">
        <x:v>324</x:v>
      </x:c>
      <x:c r="BD497" s="87" t="n">
        <x:v>289.60000610351562</x:v>
      </x:c>
      <x:c r="BE497" s="87" t="n">
        <x:v>322.25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19</x:v>
      </x:c>
      <x:c r="G498" s="87" t="n">
        <x:v>90.631578947368425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1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5.2631578947368416</x:v>
      </x:c>
      <x:c r="AG498" s="87" t="n">
        <x:v>0</x:v>
      </x:c>
      <x:c r="AH498" s="87" t="n">
        <x:v>1</x:v>
      </x:c>
      <x:c r="AI498" s="87" t="n">
        <x:v>0</x:v>
      </x:c>
      <x:c r="AJ498" s="87" t="n">
        <x:v>0.052631578947368418</x:v>
      </x:c>
      <x:c r="AK498" s="87" t="n">
        <x:v>0</x:v>
      </x:c>
      <x:c r="AL498" s="87" t="n">
        <x:v>31</x:v>
      </x:c>
      <x:c r="AM498" s="87" t="n">
        <x:v>0</x:v>
      </x:c>
      <x:c r="AN498" s="87" t="n">
        <x:v>31</x:v>
      </x:c>
      <x:c r="AO498" s="87" t="n">
        <x:v>0</x:v>
      </x:c>
      <x:c r="AP498" s="87" t="n">
        <x:v>0</x:v>
      </x:c>
      <x:c r="AQ498" s="87" t="n">
        <x:v>0</x:v>
      </x:c>
      <x:c r="AR498" s="87" t="n">
        <x:v>31</x:v>
      </x:c>
      <x:c r="AS498" s="87" t="n">
        <x:v>0</x:v>
      </x:c>
      <x:c r="AT498" s="87" t="n">
        <x:v>31</x:v>
      </x:c>
      <x:c r="AU498" s="87" t="n">
        <x:v>0</x:v>
      </x:c>
      <x:c r="AV498" s="87" t="n">
        <x:v>31</x:v>
      </x:c>
      <x:c r="AW498" s="87" t="n">
        <x:v>0</x:v>
      </x:c>
      <x:c r="AX498" s="87" t="n">
        <x:v>31</x:v>
      </x:c>
      <x:c r="AY498" s="87" t="n">
        <x:v>0</x:v>
      </x:c>
      <x:c r="AZ498" s="87" t="n">
        <x:v>0</x:v>
      </x:c>
      <x:c r="BA498" s="87" t="n">
        <x:v>0</x:v>
      </x:c>
      <x:c r="BB498" s="87" t="n">
        <x:v>357</x:v>
      </x:c>
      <x:c r="BC498" s="87" t="n">
        <x:v>324</x:v>
      </x:c>
      <x:c r="BD498" s="87" t="n">
        <x:v>353.84210205078125</x:v>
      </x:c>
      <x:c r="BE498" s="87" t="n">
        <x:v>321.631591796875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23</x:v>
      </x:c>
      <x:c r="G499" s="87" t="n">
        <x:v>112.78260869565217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251</x:v>
      </x:c>
      <x:c r="BC499" s="87" t="n">
        <x:v>324</x:v>
      </x:c>
      <x:c r="BD499" s="87" t="n">
        <x:v>248.65217590332031</x:v>
      </x:c>
      <x:c r="BE499" s="87" t="n">
        <x:v>322.65216064453125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26</x:v>
      </x:c>
      <x:c r="G500" s="87" t="n">
        <x:v>115.19230769230769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1</x:v>
      </x:c>
      <x:c r="Q500" s="87" t="n">
        <x:v>0</x:v>
      </x:c>
      <x:c r="R500" s="87" t="n">
        <x:v>0</x:v>
      </x:c>
      <x:c r="S500" s="87" t="n">
        <x:v>1</x:v>
      </x:c>
      <x:c r="T500" s="87" t="n">
        <x:v>1</x:v>
      </x:c>
      <x:c r="U500" s="87" t="n">
        <x:v>0</x:v>
      </x:c>
      <x:c r="V500" s="87" t="n">
        <x:v>2</x:v>
      </x:c>
      <x:c r="W500" s="87" t="n">
        <x:v>0</x:v>
      </x:c>
      <x:c r="X500" s="87" t="n">
        <x:v>1</x:v>
      </x:c>
      <x:c r="Y500" s="87" t="n">
        <x:v>1</x:v>
      </x:c>
      <x:c r="Z500" s="87" t="n">
        <x:v>1</x:v>
      </x:c>
      <x:c r="AA500" s="87" t="n">
        <x:v>1</x:v>
      </x:c>
      <x:c r="AB500" s="87" t="n">
        <x:v>2</x:v>
      </x:c>
      <x:c r="AC500" s="87" t="n">
        <x:v>0</x:v>
      </x:c>
      <x:c r="AD500" s="87" t="n">
        <x:v>0</x:v>
      </x:c>
      <x:c r="AE500" s="87" t="n">
        <x:v>1</x:v>
      </x:c>
      <x:c r="AF500" s="87" t="n">
        <x:v>30.76923076923077</x:v>
      </x:c>
      <x:c r="AG500" s="87" t="n">
        <x:v>0</x:v>
      </x:c>
      <x:c r="AH500" s="87" t="n">
        <x:v>8</x:v>
      </x:c>
      <x:c r="AI500" s="87" t="n">
        <x:v>0</x:v>
      </x:c>
      <x:c r="AJ500" s="87" t="n">
        <x:v>0.30769230769230771</x:v>
      </x:c>
      <x:c r="AK500" s="87" t="n">
        <x:v>0</x:v>
      </x:c>
      <x:c r="AL500" s="87" t="n">
        <x:v>29.125</x:v>
      </x:c>
      <x:c r="AM500" s="87" t="n">
        <x:v>0</x:v>
      </x:c>
      <x:c r="AN500" s="87" t="n">
        <x:v>233</x:v>
      </x:c>
      <x:c r="AO500" s="87" t="n">
        <x:v>0</x:v>
      </x:c>
      <x:c r="AP500" s="87" t="n">
        <x:v>9.2678571428571423</x:v>
      </x:c>
      <x:c r="AQ500" s="87" t="n">
        <x:v>0</x:v>
      </x:c>
      <x:c r="AR500" s="87" t="n">
        <x:v>34</x:v>
      </x:c>
      <x:c r="AS500" s="87" t="n">
        <x:v>0</x:v>
      </x:c>
      <x:c r="AT500" s="87" t="n">
        <x:v>26</x:v>
      </x:c>
      <x:c r="AU500" s="87" t="n">
        <x:v>0</x:v>
      </x:c>
      <x:c r="AV500" s="87" t="n">
        <x:v>29.125</x:v>
      </x:c>
      <x:c r="AW500" s="87" t="n">
        <x:v>0</x:v>
      </x:c>
      <x:c r="AX500" s="87" t="n">
        <x:v>233</x:v>
      </x:c>
      <x:c r="AY500" s="87" t="n">
        <x:v>0</x:v>
      </x:c>
      <x:c r="AZ500" s="87" t="n">
        <x:v>9.2678571428571423</x:v>
      </x:c>
      <x:c r="BA500" s="87" t="n">
        <x:v>0</x:v>
      </x:c>
      <x:c r="BB500" s="87" t="n">
        <x:v>366</x:v>
      </x:c>
      <x:c r="BC500" s="87" t="n">
        <x:v>328</x:v>
      </x:c>
      <x:c r="BD500" s="87" t="n">
        <x:v>366.57693481445312</x:v>
      </x:c>
      <x:c r="BE500" s="87" t="n">
        <x:v>325.76922607421875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12</x:v>
      </x:c>
      <x:c r="G501" s="87" t="n">
        <x:v>242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1</x:v>
      </x:c>
      <x:c r="W501" s="87" t="n">
        <x:v>0</x:v>
      </x:c>
      <x:c r="X501" s="87" t="n">
        <x:v>1</x:v>
      </x:c>
      <x:c r="Y501" s="87" t="n">
        <x:v>1</x:v>
      </x:c>
      <x:c r="Z501" s="87" t="n">
        <x:v>1</x:v>
      </x:c>
      <x:c r="AA501" s="87" t="n">
        <x:v>1</x:v>
      </x:c>
      <x:c r="AB501" s="87" t="n">
        <x:v>1</x:v>
      </x:c>
      <x:c r="AC501" s="87" t="n">
        <x:v>0</x:v>
      </x:c>
      <x:c r="AD501" s="87" t="n">
        <x:v>1</x:v>
      </x:c>
      <x:c r="AE501" s="87" t="n">
        <x:v>1</x:v>
      </x:c>
      <x:c r="AF501" s="87" t="n">
        <x:v>91.666666666666657</x:v>
      </x:c>
      <x:c r="AG501" s="87" t="n">
        <x:v>0</x:v>
      </x:c>
      <x:c r="AH501" s="87" t="n">
        <x:v>11</x:v>
      </x:c>
      <x:c r="AI501" s="87" t="n">
        <x:v>0</x:v>
      </x:c>
      <x:c r="AJ501" s="87" t="n">
        <x:v>0.91666666666666663</x:v>
      </x:c>
      <x:c r="AK501" s="87" t="n">
        <x:v>0</x:v>
      </x:c>
      <x:c r="AL501" s="87" t="n">
        <x:v>37.636363636363633</x:v>
      </x:c>
      <x:c r="AM501" s="87" t="n">
        <x:v>0</x:v>
      </x:c>
      <x:c r="AN501" s="87" t="n">
        <x:v>414</x:v>
      </x:c>
      <x:c r="AO501" s="87" t="n">
        <x:v>0</x:v>
      </x:c>
      <x:c r="AP501" s="87" t="n">
        <x:v>10.254545454545404</x:v>
      </x:c>
      <x:c r="AQ501" s="87" t="n">
        <x:v>0</x:v>
      </x:c>
      <x:c r="AR501" s="87" t="n">
        <x:v>45</x:v>
      </x:c>
      <x:c r="AS501" s="87" t="n">
        <x:v>0</x:v>
      </x:c>
      <x:c r="AT501" s="87" t="n">
        <x:v>33</x:v>
      </x:c>
      <x:c r="AU501" s="87" t="n">
        <x:v>0</x:v>
      </x:c>
      <x:c r="AV501" s="87" t="n">
        <x:v>37.636363636363633</x:v>
      </x:c>
      <x:c r="AW501" s="87" t="n">
        <x:v>0</x:v>
      </x:c>
      <x:c r="AX501" s="87" t="n">
        <x:v>414</x:v>
      </x:c>
      <x:c r="AY501" s="87" t="n">
        <x:v>0</x:v>
      </x:c>
      <x:c r="AZ501" s="87" t="n">
        <x:v>10.254545454545404</x:v>
      </x:c>
      <x:c r="BA501" s="87" t="n">
        <x:v>0</x:v>
      </x:c>
      <x:c r="BB501" s="87" t="n">
        <x:v>512</x:v>
      </x:c>
      <x:c r="BC501" s="87" t="n">
        <x:v>328</x:v>
      </x:c>
      <x:c r="BD501" s="87" t="n">
        <x:v>510.66665649414063</x:v>
      </x:c>
      <x:c r="BE501" s="87" t="n">
        <x:v>325.75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13</x:v>
      </x:c>
      <x:c r="G502" s="87" t="n">
        <x:v>154.69230769230768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338</x:v>
      </x:c>
      <x:c r="BC502" s="87" t="n">
        <x:v>327</x:v>
      </x:c>
      <x:c r="BD502" s="87" t="n">
        <x:v>336.5384521484375</x:v>
      </x:c>
      <x:c r="BE502" s="87" t="n">
        <x:v>325.38461303710937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13</x:v>
      </x:c>
      <x:c r="G503" s="87" t="n">
        <x:v>59.384615384615387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307</x:v>
      </x:c>
      <x:c r="BC503" s="87" t="n">
        <x:v>328</x:v>
      </x:c>
      <x:c r="BD503" s="87" t="n">
        <x:v>306.92306518554687</x:v>
      </x:c>
      <x:c r="BE503" s="87" t="n">
        <x:v>326.5384521484375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37</x:v>
      </x:c>
      <x:c r="G504" s="87" t="n">
        <x:v>113.83783783783784</x:v>
      </x:c>
      <x:c r="H504" s="87" t="n">
        <x:v>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2.7027027027027026</x:v>
      </x:c>
      <x:c r="AG504" s="87" t="n">
        <x:v>0</x:v>
      </x:c>
      <x:c r="AH504" s="87" t="n">
        <x:v>1</x:v>
      </x:c>
      <x:c r="AI504" s="87" t="n">
        <x:v>0</x:v>
      </x:c>
      <x:c r="AJ504" s="87" t="n">
        <x:v>0.027027027027027029</x:v>
      </x:c>
      <x:c r="AK504" s="87" t="n">
        <x:v>0</x:v>
      </x:c>
      <x:c r="AL504" s="87" t="n">
        <x:v>24</x:v>
      </x:c>
      <x:c r="AM504" s="87" t="n">
        <x:v>0</x:v>
      </x:c>
      <x:c r="AN504" s="87" t="n">
        <x:v>24</x:v>
      </x:c>
      <x:c r="AO504" s="87" t="n">
        <x:v>0</x:v>
      </x:c>
      <x:c r="AP504" s="87" t="n">
        <x:v>0</x:v>
      </x:c>
      <x:c r="AQ504" s="87" t="n">
        <x:v>0</x:v>
      </x:c>
      <x:c r="AR504" s="87" t="n">
        <x:v>24</x:v>
      </x:c>
      <x:c r="AS504" s="87" t="n">
        <x:v>0</x:v>
      </x:c>
      <x:c r="AT504" s="87" t="n">
        <x:v>24</x:v>
      </x:c>
      <x:c r="AU504" s="87" t="n">
        <x:v>0</x:v>
      </x:c>
      <x:c r="AV504" s="87" t="n">
        <x:v>24</x:v>
      </x:c>
      <x:c r="AW504" s="87" t="n">
        <x:v>0</x:v>
      </x:c>
      <x:c r="AX504" s="87" t="n">
        <x:v>24</x:v>
      </x:c>
      <x:c r="AY504" s="87" t="n">
        <x:v>0</x:v>
      </x:c>
      <x:c r="AZ504" s="87" t="n">
        <x:v>0</x:v>
      </x:c>
      <x:c r="BA504" s="87" t="n">
        <x:v>0</x:v>
      </x:c>
      <x:c r="BB504" s="87" t="n">
        <x:v>237</x:v>
      </x:c>
      <x:c r="BC504" s="87" t="n">
        <x:v>333</x:v>
      </x:c>
      <x:c r="BD504" s="87" t="n">
        <x:v>235.54054260253906</x:v>
      </x:c>
      <x:c r="BE504" s="87" t="n">
        <x:v>329.16217041015625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29</x:v>
      </x:c>
      <x:c r="G505" s="87" t="n">
        <x:v>148.27586206896552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248</x:v>
      </x:c>
      <x:c r="BC505" s="87" t="n">
        <x:v>330</x:v>
      </x:c>
      <x:c r="BD505" s="87" t="n">
        <x:v>248.79310607910156</x:v>
      </x:c>
      <x:c r="BE505" s="87" t="n">
        <x:v>327.75860595703125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30</x:v>
      </x:c>
      <x:c r="G506" s="87" t="n">
        <x:v>106.76666666666667</x:v>
      </x:c>
      <x:c r="H506" s="87" t="n">
        <x:v>3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1</x:v>
      </x:c>
      <x:c r="O506" s="87" t="n">
        <x:v>1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3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1</x:v>
      </x:c>
      <x:c r="AA506" s="87" t="n">
        <x:v>1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</x:v>
      </x:c>
      <x:c r="AG506" s="87" t="n">
        <x:v>0</x:v>
      </x:c>
      <x:c r="AH506" s="87" t="n">
        <x:v>3</x:v>
      </x:c>
      <x:c r="AI506" s="87" t="n">
        <x:v>0</x:v>
      </x:c>
      <x:c r="AJ506" s="87" t="n">
        <x:v>0.1</x:v>
      </x:c>
      <x:c r="AK506" s="87" t="n">
        <x:v>0</x:v>
      </x:c>
      <x:c r="AL506" s="87" t="n">
        <x:v>30.666666666666668</x:v>
      </x:c>
      <x:c r="AM506" s="87" t="n">
        <x:v>0</x:v>
      </x:c>
      <x:c r="AN506" s="87" t="n">
        <x:v>92</x:v>
      </x:c>
      <x:c r="AO506" s="87" t="n">
        <x:v>0</x:v>
      </x:c>
      <x:c r="AP506" s="87" t="n">
        <x:v>2.3333333333332575</x:v>
      </x:c>
      <x:c r="AQ506" s="87" t="n">
        <x:v>0</x:v>
      </x:c>
      <x:c r="AR506" s="87" t="n">
        <x:v>32</x:v>
      </x:c>
      <x:c r="AS506" s="87" t="n">
        <x:v>0</x:v>
      </x:c>
      <x:c r="AT506" s="87" t="n">
        <x:v>29</x:v>
      </x:c>
      <x:c r="AU506" s="87" t="n">
        <x:v>0</x:v>
      </x:c>
      <x:c r="AV506" s="87" t="n">
        <x:v>30.666666666666668</x:v>
      </x:c>
      <x:c r="AW506" s="87" t="n">
        <x:v>0</x:v>
      </x:c>
      <x:c r="AX506" s="87" t="n">
        <x:v>92</x:v>
      </x:c>
      <x:c r="AY506" s="87" t="n">
        <x:v>0</x:v>
      </x:c>
      <x:c r="AZ506" s="87" t="n">
        <x:v>2.3333333333332575</x:v>
      </x:c>
      <x:c r="BA506" s="87" t="n">
        <x:v>0</x:v>
      </x:c>
      <x:c r="BB506" s="87" t="n">
        <x:v>256</x:v>
      </x:c>
      <x:c r="BC506" s="87" t="n">
        <x:v>334</x:v>
      </x:c>
      <x:c r="BD506" s="87" t="n">
        <x:v>257</x:v>
      </x:c>
      <x:c r="BE506" s="87" t="n">
        <x:v>331.20001220703125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24</x:v>
      </x:c>
      <x:c r="G507" s="87" t="n">
        <x:v>124.25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1</x:v>
      </x:c>
      <x:c r="Y507" s="87" t="n">
        <x:v>0</x:v>
      </x:c>
      <x:c r="Z507" s="87" t="n">
        <x:v>0</x:v>
      </x:c>
      <x:c r="AA507" s="87" t="n">
        <x:v>1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390</x:v>
      </x:c>
      <x:c r="BC507" s="87" t="n">
        <x:v>333</x:v>
      </x:c>
      <x:c r="BD507" s="87" t="n">
        <x:v>391.04165649414063</x:v>
      </x:c>
      <x:c r="BE507" s="87" t="n">
        <x:v>330.41665649414062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44</x:v>
      </x:c>
      <x:c r="G508" s="87" t="n">
        <x:v>89.86363636363636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266</x:v>
      </x:c>
      <x:c r="BC508" s="87" t="n">
        <x:v>337</x:v>
      </x:c>
      <x:c r="BD508" s="87" t="n">
        <x:v>264.06817626953125</x:v>
      </x:c>
      <x:c r="BE508" s="87" t="n">
        <x:v>332.79544067382812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14</x:v>
      </x:c>
      <x:c r="G509" s="87" t="n">
        <x:v>129.28571428571428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293</x:v>
      </x:c>
      <x:c r="BC509" s="87" t="n">
        <x:v>334</x:v>
      </x:c>
      <x:c r="BD509" s="87" t="n">
        <x:v>292.64285278320313</x:v>
      </x:c>
      <x:c r="BE509" s="87" t="n">
        <x:v>331.78570556640625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21</x:v>
      </x:c>
      <x:c r="G510" s="87" t="n">
        <x:v>159.1904761904762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309</x:v>
      </x:c>
      <x:c r="BC510" s="87" t="n">
        <x:v>334</x:v>
      </x:c>
      <x:c r="BD510" s="87" t="n">
        <x:v>307.38095092773437</x:v>
      </x:c>
      <x:c r="BE510" s="87" t="n">
        <x:v>331.952392578125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15</x:v>
      </x:c>
      <x:c r="G511" s="87" t="n">
        <x:v>63.266666666666666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1</x:v>
      </x:c>
      <x:c r="W511" s="87" t="n">
        <x:v>0</x:v>
      </x:c>
      <x:c r="X511" s="87" t="n">
        <x:v>1</x:v>
      </x:c>
      <x:c r="Y511" s="87" t="n">
        <x:v>0</x:v>
      </x:c>
      <x:c r="Z511" s="87" t="n">
        <x:v>0</x:v>
      </x:c>
      <x:c r="AA511" s="87" t="n">
        <x:v>1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26.666666666666668</x:v>
      </x:c>
      <x:c r="AG511" s="87" t="n">
        <x:v>0</x:v>
      </x:c>
      <x:c r="AH511" s="87" t="n">
        <x:v>4</x:v>
      </x:c>
      <x:c r="AI511" s="87" t="n">
        <x:v>0</x:v>
      </x:c>
      <x:c r="AJ511" s="87" t="n">
        <x:v>0.26666666666666666</x:v>
      </x:c>
      <x:c r="AK511" s="87" t="n">
        <x:v>0</x:v>
      </x:c>
      <x:c r="AL511" s="87" t="n">
        <x:v>27.5</x:v>
      </x:c>
      <x:c r="AM511" s="87" t="n">
        <x:v>0</x:v>
      </x:c>
      <x:c r="AN511" s="87" t="n">
        <x:v>110</x:v>
      </x:c>
      <x:c r="AO511" s="87" t="n">
        <x:v>0</x:v>
      </x:c>
      <x:c r="AP511" s="87" t="n">
        <x:v>3.6666666666666665</x:v>
      </x:c>
      <x:c r="AQ511" s="87" t="n">
        <x:v>0</x:v>
      </x:c>
      <x:c r="AR511" s="87" t="n">
        <x:v>30</x:v>
      </x:c>
      <x:c r="AS511" s="87" t="n">
        <x:v>0</x:v>
      </x:c>
      <x:c r="AT511" s="87" t="n">
        <x:v>26</x:v>
      </x:c>
      <x:c r="AU511" s="87" t="n">
        <x:v>0</x:v>
      </x:c>
      <x:c r="AV511" s="87" t="n">
        <x:v>27.5</x:v>
      </x:c>
      <x:c r="AW511" s="87" t="n">
        <x:v>0</x:v>
      </x:c>
      <x:c r="AX511" s="87" t="n">
        <x:v>110</x:v>
      </x:c>
      <x:c r="AY511" s="87" t="n">
        <x:v>0</x:v>
      </x:c>
      <x:c r="AZ511" s="87" t="n">
        <x:v>3.6666666666666665</x:v>
      </x:c>
      <x:c r="BA511" s="87" t="n">
        <x:v>0</x:v>
      </x:c>
      <x:c r="BB511" s="87" t="n">
        <x:v>368</x:v>
      </x:c>
      <x:c r="BC511" s="87" t="n">
        <x:v>333</x:v>
      </x:c>
      <x:c r="BD511" s="87" t="n">
        <x:v>366.66665649414062</x:v>
      </x:c>
      <x:c r="BE511" s="87" t="n">
        <x:v>331.4666748046875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10</x:v>
      </x:c>
      <x:c r="G512" s="87" t="n">
        <x:v>52.2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283</x:v>
      </x:c>
      <x:c r="BC512" s="87" t="n">
        <x:v>335</x:v>
      </x:c>
      <x:c r="BD512" s="87" t="n">
        <x:v>281.79998779296875</x:v>
      </x:c>
      <x:c r="BE512" s="87" t="n">
        <x:v>333.29998779296875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30</x:v>
      </x:c>
      <x:c r="G513" s="87" t="n">
        <x:v>145.83333333333334</x:v>
      </x:c>
      <x:c r="H513" s="87" t="n">
        <x:v>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1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1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3.3333333333333335</x:v>
      </x:c>
      <x:c r="AG513" s="87" t="n">
        <x:v>0</x:v>
      </x:c>
      <x:c r="AH513" s="87" t="n">
        <x:v>1</x:v>
      </x:c>
      <x:c r="AI513" s="87" t="n">
        <x:v>0</x:v>
      </x:c>
      <x:c r="AJ513" s="87" t="n">
        <x:v>0.033333333333333333</x:v>
      </x:c>
      <x:c r="AK513" s="87" t="n">
        <x:v>0</x:v>
      </x:c>
      <x:c r="AL513" s="87" t="n">
        <x:v>21</x:v>
      </x:c>
      <x:c r="AM513" s="87" t="n">
        <x:v>0</x:v>
      </x:c>
      <x:c r="AN513" s="87" t="n">
        <x:v>21</x:v>
      </x:c>
      <x:c r="AO513" s="87" t="n">
        <x:v>0</x:v>
      </x:c>
      <x:c r="AP513" s="87" t="n">
        <x:v>0</x:v>
      </x:c>
      <x:c r="AQ513" s="87" t="n">
        <x:v>0</x:v>
      </x:c>
      <x:c r="AR513" s="87" t="n">
        <x:v>21</x:v>
      </x:c>
      <x:c r="AS513" s="87" t="n">
        <x:v>0</x:v>
      </x:c>
      <x:c r="AT513" s="87" t="n">
        <x:v>21</x:v>
      </x:c>
      <x:c r="AU513" s="87" t="n">
        <x:v>0</x:v>
      </x:c>
      <x:c r="AV513" s="87" t="n">
        <x:v>21</x:v>
      </x:c>
      <x:c r="AW513" s="87" t="n">
        <x:v>0</x:v>
      </x:c>
      <x:c r="AX513" s="87" t="n">
        <x:v>21</x:v>
      </x:c>
      <x:c r="AY513" s="87" t="n">
        <x:v>0</x:v>
      </x:c>
      <x:c r="AZ513" s="87" t="n">
        <x:v>0</x:v>
      </x:c>
      <x:c r="BA513" s="87" t="n">
        <x:v>0</x:v>
      </x:c>
      <x:c r="BB513" s="87" t="n">
        <x:v>299</x:v>
      </x:c>
      <x:c r="BC513" s="87" t="n">
        <x:v>337</x:v>
      </x:c>
      <x:c r="BD513" s="87" t="n">
        <x:v>298.0333251953125</x:v>
      </x:c>
      <x:c r="BE513" s="87" t="n">
        <x:v>333.73333740234375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40</x:v>
      </x:c>
      <x:c r="G514" s="87" t="n">
        <x:v>77.975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1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1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320</x:v>
      </x:c>
      <x:c r="BC514" s="87" t="n">
        <x:v>340</x:v>
      </x:c>
      <x:c r="BD514" s="87" t="n">
        <x:v>321.25</x:v>
      </x:c>
      <x:c r="BE514" s="87" t="n">
        <x:v>335.625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31</x:v>
      </x:c>
      <x:c r="G515" s="87" t="n">
        <x:v>115.70967741935483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273</x:v>
      </x:c>
      <x:c r="BC515" s="87" t="n">
        <x:v>338</x:v>
      </x:c>
      <x:c r="BD515" s="87" t="n">
        <x:v>271.41934204101562</x:v>
      </x:c>
      <x:c r="BE515" s="87" t="n">
        <x:v>334.90322875976562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12</x:v>
      </x:c>
      <x:c r="G516" s="87" t="n">
        <x:v>101.66666666666667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312</x:v>
      </x:c>
      <x:c r="BC516" s="87" t="n">
        <x:v>336</x:v>
      </x:c>
      <x:c r="BD516" s="87" t="n">
        <x:v>311.83334350585937</x:v>
      </x:c>
      <x:c r="BE516" s="87" t="n">
        <x:v>334.08334350585937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14</x:v>
      </x:c>
      <x:c r="G517" s="87" t="n">
        <x:v>122.07142857142857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348</x:v>
      </x:c>
      <x:c r="BC517" s="87" t="n">
        <x:v>335</x:v>
      </x:c>
      <x:c r="BD517" s="87" t="n">
        <x:v>346.42855834960937</x:v>
      </x:c>
      <x:c r="BE517" s="87" t="n">
        <x:v>333.64285278320312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20</x:v>
      </x:c>
      <x:c r="G518" s="87" t="n">
        <x:v>155.1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373</x:v>
      </x:c>
      <x:c r="BC518" s="87" t="n">
        <x:v>335</x:v>
      </x:c>
      <x:c r="BD518" s="87" t="n">
        <x:v>372.35000610351562</x:v>
      </x:c>
      <x:c r="BE518" s="87" t="n">
        <x:v>333.14999389648437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15</x:v>
      </x:c>
      <x:c r="G519" s="87" t="n">
        <x:v>79.13333333333334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400</x:v>
      </x:c>
      <x:c r="BC519" s="87" t="n">
        <x:v>335</x:v>
      </x:c>
      <x:c r="BD519" s="87" t="n">
        <x:v>398.93331909179687</x:v>
      </x:c>
      <x:c r="BE519" s="87" t="n">
        <x:v>333.73333740234375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12</x:v>
      </x:c>
      <x:c r="G520" s="87" t="n">
        <x:v>128.83333333333334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305</x:v>
      </x:c>
      <x:c r="BC520" s="87" t="n">
        <x:v>336</x:v>
      </x:c>
      <x:c r="BD520" s="87" t="n">
        <x:v>304</x:v>
      </x:c>
      <x:c r="BE520" s="87" t="n">
        <x:v>334.5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11</x:v>
      </x:c>
      <x:c r="G521" s="87" t="n">
        <x:v>158.81818181818181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329</x:v>
      </x:c>
      <x:c r="BC521" s="87" t="n">
        <x:v>337</x:v>
      </x:c>
      <x:c r="BD521" s="87" t="n">
        <x:v>328.6363525390625</x:v>
      </x:c>
      <x:c r="BE521" s="87" t="n">
        <x:v>335.45455932617187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18</x:v>
      </x:c>
      <x:c r="G522" s="87" t="n">
        <x:v>60.611111111111114</x:v>
      </x:c>
      <x:c r="H522" s="87" t="n">
        <x:v>0</x:v>
      </x:c>
      <x:c r="I522" s="87" t="n">
        <x:v>0</x:v>
      </x:c>
      <x:c r="J522" s="87" t="n">
        <x:v>1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2</x:v>
      </x:c>
      <x:c r="U522" s="87" t="n">
        <x:v>0</x:v>
      </x:c>
      <x:c r="V522" s="87" t="n">
        <x:v>1</x:v>
      </x:c>
      <x:c r="W522" s="87" t="n">
        <x:v>0</x:v>
      </x:c>
      <x:c r="X522" s="87" t="n">
        <x:v>1</x:v>
      </x:c>
      <x:c r="Y522" s="87" t="n">
        <x:v>0</x:v>
      </x:c>
      <x:c r="Z522" s="87" t="n">
        <x:v>1</x:v>
      </x:c>
      <x:c r="AA522" s="87" t="n">
        <x:v>1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33.333333333333329</x:v>
      </x:c>
      <x:c r="AG522" s="87" t="n">
        <x:v>0</x:v>
      </x:c>
      <x:c r="AH522" s="87" t="n">
        <x:v>6</x:v>
      </x:c>
      <x:c r="AI522" s="87" t="n">
        <x:v>0</x:v>
      </x:c>
      <x:c r="AJ522" s="87" t="n">
        <x:v>0.33333333333333331</x:v>
      </x:c>
      <x:c r="AK522" s="87" t="n">
        <x:v>0</x:v>
      </x:c>
      <x:c r="AL522" s="87" t="n">
        <x:v>37.666666666666664</x:v>
      </x:c>
      <x:c r="AM522" s="87" t="n">
        <x:v>0</x:v>
      </x:c>
      <x:c r="AN522" s="87" t="n">
        <x:v>226</x:v>
      </x:c>
      <x:c r="AO522" s="87" t="n">
        <x:v>0</x:v>
      </x:c>
      <x:c r="AP522" s="87" t="n">
        <x:v>113.06666666666679</x:v>
      </x:c>
      <x:c r="AQ522" s="87" t="n">
        <x:v>0</x:v>
      </x:c>
      <x:c r="AR522" s="87" t="n">
        <x:v>59</x:v>
      </x:c>
      <x:c r="AS522" s="87" t="n">
        <x:v>0</x:v>
      </x:c>
      <x:c r="AT522" s="87" t="n">
        <x:v>30</x:v>
      </x:c>
      <x:c r="AU522" s="87" t="n">
        <x:v>0</x:v>
      </x:c>
      <x:c r="AV522" s="87" t="n">
        <x:v>37.666666666666664</x:v>
      </x:c>
      <x:c r="AW522" s="87" t="n">
        <x:v>0</x:v>
      </x:c>
      <x:c r="AX522" s="87" t="n">
        <x:v>226</x:v>
      </x:c>
      <x:c r="AY522" s="87" t="n">
        <x:v>0</x:v>
      </x:c>
      <x:c r="AZ522" s="87" t="n">
        <x:v>113.06666666666679</x:v>
      </x:c>
      <x:c r="BA522" s="87" t="n">
        <x:v>0</x:v>
      </x:c>
      <x:c r="BB522" s="87" t="n">
        <x:v>351</x:v>
      </x:c>
      <x:c r="BC522" s="87" t="n">
        <x:v>340</x:v>
      </x:c>
      <x:c r="BD522" s="87" t="n">
        <x:v>350.61111450195312</x:v>
      </x:c>
      <x:c r="BE522" s="87" t="n">
        <x:v>337.33334350585937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17</x:v>
      </x:c>
      <x:c r="G523" s="87" t="n">
        <x:v>105.76470588235294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256</x:v>
      </x:c>
      <x:c r="BC523" s="87" t="n">
        <x:v>340</x:v>
      </x:c>
      <x:c r="BD523" s="87" t="n">
        <x:v>255.23529052734375</x:v>
      </x:c>
      <x:c r="BE523" s="87" t="n">
        <x:v>338.058837890625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18</x:v>
      </x:c>
      <x:c r="G524" s="87" t="n">
        <x:v>108.66666666666667</x:v>
      </x:c>
      <x:c r="H524" s="87" t="n">
        <x:v>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1</x:v>
      </x:c>
      <x:c r="O524" s="87" t="n">
        <x:v>1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1</x:v>
      </x:c>
      <x:c r="AA524" s="87" t="n">
        <x:v>2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22.222222222222221</x:v>
      </x:c>
      <x:c r="AG524" s="87" t="n">
        <x:v>0</x:v>
      </x:c>
      <x:c r="AH524" s="87" t="n">
        <x:v>4</x:v>
      </x:c>
      <x:c r="AI524" s="87" t="n">
        <x:v>0</x:v>
      </x:c>
      <x:c r="AJ524" s="87" t="n">
        <x:v>0.22222222222222221</x:v>
      </x:c>
      <x:c r="AK524" s="87" t="n">
        <x:v>0</x:v>
      </x:c>
      <x:c r="AL524" s="87" t="n">
        <x:v>35.5</x:v>
      </x:c>
      <x:c r="AM524" s="87" t="n">
        <x:v>0</x:v>
      </x:c>
      <x:c r="AN524" s="87" t="n">
        <x:v>142</x:v>
      </x:c>
      <x:c r="AO524" s="87" t="n">
        <x:v>0</x:v>
      </x:c>
      <x:c r="AP524" s="87" t="n">
        <x:v>30.333333333333332</x:v>
      </x:c>
      <x:c r="AQ524" s="87" t="n">
        <x:v>0</x:v>
      </x:c>
      <x:c r="AR524" s="87" t="n">
        <x:v>42</x:v>
      </x:c>
      <x:c r="AS524" s="87" t="n">
        <x:v>0</x:v>
      </x:c>
      <x:c r="AT524" s="87" t="n">
        <x:v>30</x:v>
      </x:c>
      <x:c r="AU524" s="87" t="n">
        <x:v>0</x:v>
      </x:c>
      <x:c r="AV524" s="87" t="n">
        <x:v>35.5</x:v>
      </x:c>
      <x:c r="AW524" s="87" t="n">
        <x:v>0</x:v>
      </x:c>
      <x:c r="AX524" s="87" t="n">
        <x:v>142</x:v>
      </x:c>
      <x:c r="AY524" s="87" t="n">
        <x:v>0</x:v>
      </x:c>
      <x:c r="AZ524" s="87" t="n">
        <x:v>30.333333333333332</x:v>
      </x:c>
      <x:c r="BA524" s="87" t="n">
        <x:v>0</x:v>
      </x:c>
      <x:c r="BB524" s="87" t="n">
        <x:v>327</x:v>
      </x:c>
      <x:c r="BC524" s="87" t="n">
        <x:v>339</x:v>
      </x:c>
      <x:c r="BD524" s="87" t="n">
        <x:v>324.77777099609375</x:v>
      </x:c>
      <x:c r="BE524" s="87" t="n">
        <x:v>337.61111450195312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18</x:v>
      </x:c>
      <x:c r="G525" s="87" t="n">
        <x:v>112.27777777777777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245</x:v>
      </x:c>
      <x:c r="BC525" s="87" t="n">
        <x:v>341</x:v>
      </x:c>
      <x:c r="BD525" s="87" t="n">
        <x:v>243.05555725097656</x:v>
      </x:c>
      <x:c r="BE525" s="87" t="n">
        <x:v>339.11111450195312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13</x:v>
      </x:c>
      <x:c r="G526" s="87" t="n">
        <x:v>60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1</x:v>
      </x:c>
      <x:c r="Y526" s="87" t="n">
        <x:v>0</x:v>
      </x:c>
      <x:c r="Z526" s="87" t="n">
        <x:v>1</x:v>
      </x:c>
      <x:c r="AA526" s="87" t="n">
        <x:v>1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333</x:v>
      </x:c>
      <x:c r="BC526" s="87" t="n">
        <x:v>340</x:v>
      </x:c>
      <x:c r="BD526" s="87" t="n">
        <x:v>332.38461303710937</x:v>
      </x:c>
      <x:c r="BE526" s="87" t="n">
        <x:v>338.4615478515625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22</x:v>
      </x:c>
      <x:c r="G527" s="87" t="n">
        <x:v>82.227272727272734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280</x:v>
      </x:c>
      <x:c r="BC527" s="87" t="n">
        <x:v>342</x:v>
      </x:c>
      <x:c r="BD527" s="87" t="n">
        <x:v>278.1363525390625</x:v>
      </x:c>
      <x:c r="BE527" s="87" t="n">
        <x:v>340.27273559570312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12</x:v>
      </x:c>
      <x:c r="G528" s="87" t="n">
        <x:v>129.58333333333334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302</x:v>
      </x:c>
      <x:c r="BC528" s="87" t="n">
        <x:v>343</x:v>
      </x:c>
      <x:c r="BD528" s="87" t="n">
        <x:v>302.16665649414062</x:v>
      </x:c>
      <x:c r="BE528" s="87" t="n">
        <x:v>340.16665649414062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19</x:v>
      </x:c>
      <x:c r="G529" s="87" t="n">
        <x:v>196.78947368421052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219</x:v>
      </x:c>
      <x:c r="BC529" s="87" t="n">
        <x:v>345</x:v>
      </x:c>
      <x:c r="BD529" s="87" t="n">
        <x:v>219.94737243652344</x:v>
      </x:c>
      <x:c r="BE529" s="87" t="n">
        <x:v>341.6842041015625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19</x:v>
      </x:c>
      <x:c r="G530" s="87" t="n">
        <x:v>103.15789473684211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1</x:v>
      </x:c>
      <x:c r="AC530" s="87" t="n">
        <x:v>0</x:v>
      </x:c>
      <x:c r="AD530" s="87" t="n">
        <x:v>0</x:v>
      </x:c>
      <x:c r="AE530" s="87" t="n">
        <x:v>0</x:v>
      </x:c>
      <x:c r="AF530" s="87" t="n">
        <x:v>10.526315789473683</x:v>
      </x:c>
      <x:c r="AG530" s="87" t="n">
        <x:v>0</x:v>
      </x:c>
      <x:c r="AH530" s="87" t="n">
        <x:v>2</x:v>
      </x:c>
      <x:c r="AI530" s="87" t="n">
        <x:v>0</x:v>
      </x:c>
      <x:c r="AJ530" s="87" t="n">
        <x:v>0.10526315789473684</x:v>
      </x:c>
      <x:c r="AK530" s="87" t="n">
        <x:v>0</x:v>
      </x:c>
      <x:c r="AL530" s="87" t="n">
        <x:v>31.5</x:v>
      </x:c>
      <x:c r="AM530" s="87" t="n">
        <x:v>0</x:v>
      </x:c>
      <x:c r="AN530" s="87" t="n">
        <x:v>63</x:v>
      </x:c>
      <x:c r="AO530" s="87" t="n">
        <x:v>0</x:v>
      </x:c>
      <x:c r="AP530" s="87" t="n">
        <x:v>12.5</x:v>
      </x:c>
      <x:c r="AQ530" s="87" t="n">
        <x:v>0</x:v>
      </x:c>
      <x:c r="AR530" s="87" t="n">
        <x:v>34</x:v>
      </x:c>
      <x:c r="AS530" s="87" t="n">
        <x:v>0</x:v>
      </x:c>
      <x:c r="AT530" s="87" t="n">
        <x:v>29</x:v>
      </x:c>
      <x:c r="AU530" s="87" t="n">
        <x:v>0</x:v>
      </x:c>
      <x:c r="AV530" s="87" t="n">
        <x:v>31.5</x:v>
      </x:c>
      <x:c r="AW530" s="87" t="n">
        <x:v>0</x:v>
      </x:c>
      <x:c r="AX530" s="87" t="n">
        <x:v>63</x:v>
      </x:c>
      <x:c r="AY530" s="87" t="n">
        <x:v>0</x:v>
      </x:c>
      <x:c r="AZ530" s="87" t="n">
        <x:v>12.5</x:v>
      </x:c>
      <x:c r="BA530" s="87" t="n">
        <x:v>0</x:v>
      </x:c>
      <x:c r="BB530" s="87" t="n">
        <x:v>261</x:v>
      </x:c>
      <x:c r="BC530" s="87" t="n">
        <x:v>342</x:v>
      </x:c>
      <x:c r="BD530" s="87" t="n">
        <x:v>259.84210205078125</x:v>
      </x:c>
      <x:c r="BE530" s="87" t="n">
        <x:v>340.52630615234375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22</x:v>
      </x:c>
      <x:c r="G531" s="87" t="n">
        <x:v>141.45454545454547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1</x:v>
      </x:c>
      <x:c r="Q531" s="87" t="n">
        <x:v>0</x:v>
      </x:c>
      <x:c r="R531" s="87" t="n">
        <x:v>1</x:v>
      </x:c>
      <x:c r="S531" s="87" t="n">
        <x:v>0</x:v>
      </x:c>
      <x:c r="T531" s="87" t="n">
        <x:v>1</x:v>
      </x:c>
      <x:c r="U531" s="87" t="n">
        <x:v>0</x:v>
      </x:c>
      <x:c r="V531" s="87" t="n">
        <x:v>1</x:v>
      </x:c>
      <x:c r="W531" s="87" t="n">
        <x:v>0</x:v>
      </x:c>
      <x:c r="X531" s="87" t="n">
        <x:v>1</x:v>
      </x:c>
      <x:c r="Y531" s="87" t="n">
        <x:v>0</x:v>
      </x:c>
      <x:c r="Z531" s="87" t="n">
        <x:v>1</x:v>
      </x:c>
      <x:c r="AA531" s="87" t="n">
        <x:v>1</x:v>
      </x:c>
      <x:c r="AB531" s="87" t="n">
        <x:v>1</x:v>
      </x:c>
      <x:c r="AC531" s="87" t="n">
        <x:v>0</x:v>
      </x:c>
      <x:c r="AD531" s="87" t="n">
        <x:v>1</x:v>
      </x:c>
      <x:c r="AE531" s="87" t="n">
        <x:v>1</x:v>
      </x:c>
      <x:c r="AF531" s="87" t="n">
        <x:v>63.636363636363633</x:v>
      </x:c>
      <x:c r="AG531" s="87" t="n">
        <x:v>0</x:v>
      </x:c>
      <x:c r="AH531" s="87" t="n">
        <x:v>14</x:v>
      </x:c>
      <x:c r="AI531" s="87" t="n">
        <x:v>0</x:v>
      </x:c>
      <x:c r="AJ531" s="87" t="n">
        <x:v>0.63636363636363635</x:v>
      </x:c>
      <x:c r="AK531" s="87" t="n">
        <x:v>0</x:v>
      </x:c>
      <x:c r="AL531" s="87" t="n">
        <x:v>38.642857142857146</x:v>
      </x:c>
      <x:c r="AM531" s="87" t="n">
        <x:v>0</x:v>
      </x:c>
      <x:c r="AN531" s="87" t="n">
        <x:v>541</x:v>
      </x:c>
      <x:c r="AO531" s="87" t="n">
        <x:v>0</x:v>
      </x:c>
      <x:c r="AP531" s="87" t="n">
        <x:v>30.401098901098941</x:v>
      </x:c>
      <x:c r="AQ531" s="87" t="n">
        <x:v>0</x:v>
      </x:c>
      <x:c r="AR531" s="87" t="n">
        <x:v>49</x:v>
      </x:c>
      <x:c r="AS531" s="87" t="n">
        <x:v>0</x:v>
      </x:c>
      <x:c r="AT531" s="87" t="n">
        <x:v>32</x:v>
      </x:c>
      <x:c r="AU531" s="87" t="n">
        <x:v>0</x:v>
      </x:c>
      <x:c r="AV531" s="87" t="n">
        <x:v>38.642857142857146</x:v>
      </x:c>
      <x:c r="AW531" s="87" t="n">
        <x:v>0</x:v>
      </x:c>
      <x:c r="AX531" s="87" t="n">
        <x:v>541</x:v>
      </x:c>
      <x:c r="AY531" s="87" t="n">
        <x:v>0</x:v>
      </x:c>
      <x:c r="AZ531" s="87" t="n">
        <x:v>30.401098901098941</x:v>
      </x:c>
      <x:c r="BA531" s="87" t="n">
        <x:v>0</x:v>
      </x:c>
      <x:c r="BB531" s="87" t="n">
        <x:v>329</x:v>
      </x:c>
      <x:c r="BC531" s="87" t="n">
        <x:v>346</x:v>
      </x:c>
      <x:c r="BD531" s="87" t="n">
        <x:v>327.27273559570312</x:v>
      </x:c>
      <x:c r="BE531" s="87" t="n">
        <x:v>343.59091186523437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10</x:v>
      </x:c>
      <x:c r="G532" s="87" t="n">
        <x:v>93</x:v>
      </x:c>
      <x:c r="H532" s="87" t="n">
        <x:v>1</x:v>
      </x:c>
      <x:c r="I532" s="87" t="n">
        <x:v>0</x:v>
      </x:c>
      <x:c r="J532" s="87" t="n">
        <x:v>1</x:v>
      </x:c>
      <x:c r="K532" s="87" t="n">
        <x:v>0</x:v>
      </x:c>
      <x:c r="L532" s="87" t="n">
        <x:v>1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2</x:v>
      </x:c>
      <x:c r="U532" s="87" t="n">
        <x:v>0</x:v>
      </x:c>
      <x:c r="V532" s="87" t="n">
        <x:v>1</x:v>
      </x:c>
      <x:c r="W532" s="87" t="n">
        <x:v>0</x:v>
      </x:c>
      <x:c r="X532" s="87" t="n">
        <x:v>1</x:v>
      </x:c>
      <x:c r="Y532" s="87" t="n">
        <x:v>0</x:v>
      </x:c>
      <x:c r="Z532" s="87" t="n">
        <x:v>0</x:v>
      </x:c>
      <x:c r="AA532" s="87" t="n">
        <x:v>1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20</x:v>
      </x:c>
      <x:c r="AG532" s="87" t="n">
        <x:v>0</x:v>
      </x:c>
      <x:c r="AH532" s="87" t="n">
        <x:v>2</x:v>
      </x:c>
      <x:c r="AI532" s="87" t="n">
        <x:v>0</x:v>
      </x:c>
      <x:c r="AJ532" s="87" t="n">
        <x:v>0.2</x:v>
      </x:c>
      <x:c r="AK532" s="87" t="n">
        <x:v>0</x:v>
      </x:c>
      <x:c r="AL532" s="87" t="n">
        <x:v>29</x:v>
      </x:c>
      <x:c r="AM532" s="87" t="n">
        <x:v>0</x:v>
      </x:c>
      <x:c r="AN532" s="87" t="n">
        <x:v>58</x:v>
      </x:c>
      <x:c r="AO532" s="87" t="n">
        <x:v>0</x:v>
      </x:c>
      <x:c r="AP532" s="87" t="n">
        <x:v>0</x:v>
      </x:c>
      <x:c r="AQ532" s="87" t="n">
        <x:v>0</x:v>
      </x:c>
      <x:c r="AR532" s="87" t="n">
        <x:v>29</x:v>
      </x:c>
      <x:c r="AS532" s="87" t="n">
        <x:v>0</x:v>
      </x:c>
      <x:c r="AT532" s="87" t="n">
        <x:v>29</x:v>
      </x:c>
      <x:c r="AU532" s="87" t="n">
        <x:v>0</x:v>
      </x:c>
      <x:c r="AV532" s="87" t="n">
        <x:v>29</x:v>
      </x:c>
      <x:c r="AW532" s="87" t="n">
        <x:v>0</x:v>
      </x:c>
      <x:c r="AX532" s="87" t="n">
        <x:v>58</x:v>
      </x:c>
      <x:c r="AY532" s="87" t="n">
        <x:v>0</x:v>
      </x:c>
      <x:c r="AZ532" s="87" t="n">
        <x:v>0</x:v>
      </x:c>
      <x:c r="BA532" s="87" t="n">
        <x:v>0</x:v>
      </x:c>
      <x:c r="BB532" s="87" t="n">
        <x:v>354</x:v>
      </x:c>
      <x:c r="BC532" s="87" t="n">
        <x:v>344</x:v>
      </x:c>
      <x:c r="BD532" s="87" t="n">
        <x:v>353.79998779296875</x:v>
      </x:c>
      <x:c r="BE532" s="87" t="n">
        <x:v>342.70001220703125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14</x:v>
      </x:c>
      <x:c r="G533" s="87" t="n">
        <x:v>149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270</x:v>
      </x:c>
      <x:c r="BC533" s="87" t="n">
        <x:v>346</x:v>
      </x:c>
      <x:c r="BD533" s="87" t="n">
        <x:v>269.42855834960937</x:v>
      </x:c>
      <x:c r="BE533" s="87" t="n">
        <x:v>344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10</x:v>
      </x:c>
      <x:c r="G534" s="87" t="n">
        <x:v>90.3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236</x:v>
      </x:c>
      <x:c r="BC534" s="87" t="n">
        <x:v>345</x:v>
      </x:c>
      <x:c r="BD534" s="87" t="n">
        <x:v>236.19999694824219</x:v>
      </x:c>
      <x:c r="BE534" s="87" t="n">
        <x:v>343.60000610351562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16</x:v>
      </x:c>
      <x:c r="G535" s="87" t="n">
        <x:v>122.4375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249</x:v>
      </x:c>
      <x:c r="BC535" s="87" t="n">
        <x:v>346</x:v>
      </x:c>
      <x:c r="BD535" s="87" t="n">
        <x:v>247.8125</x:v>
      </x:c>
      <x:c r="BE535" s="87" t="n">
        <x:v>344.5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16</x:v>
      </x:c>
      <x:c r="G536" s="87" t="n">
        <x:v>142.0625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308</x:v>
      </x:c>
      <x:c r="BC536" s="87" t="n">
        <x:v>347</x:v>
      </x:c>
      <x:c r="BD536" s="87" t="n">
        <x:v>306.4375</x:v>
      </x:c>
      <x:c r="BE536" s="87" t="n">
        <x:v>344.625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18</x:v>
      </x:c>
      <x:c r="G537" s="87" t="n">
        <x:v>157.44444444444446</x:v>
      </x:c>
      <x:c r="H537" s="87" t="n">
        <x:v>0</x:v>
      </x:c>
      <x:c r="I537" s="87" t="n">
        <x:v>0</x:v>
      </x:c>
      <x:c r="J537" s="87" t="n">
        <x:v>1</x:v>
      </x:c>
      <x:c r="K537" s="87" t="n">
        <x:v>0</x:v>
      </x:c>
      <x:c r="L537" s="87" t="n">
        <x:v>0</x:v>
      </x:c>
      <x:c r="M537" s="87" t="n">
        <x:v>0</x:v>
      </x:c>
      <x:c r="N537" s="87" t="n">
        <x:v>1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1</x:v>
      </x:c>
      <x:c r="W537" s="87" t="n">
        <x:v>0</x:v>
      </x:c>
      <x:c r="X537" s="87" t="n">
        <x:v>1</x:v>
      </x:c>
      <x:c r="Y537" s="87" t="n">
        <x:v>0</x:v>
      </x:c>
      <x:c r="Z537" s="87" t="n">
        <x:v>1</x:v>
      </x:c>
      <x:c r="AA537" s="87" t="n">
        <x:v>1</x:v>
      </x:c>
      <x:c r="AB537" s="87" t="n">
        <x:v>1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395</x:v>
      </x:c>
      <x:c r="BC537" s="87" t="n">
        <x:v>347</x:v>
      </x:c>
      <x:c r="BD537" s="87" t="n">
        <x:v>393.38888549804687</x:v>
      </x:c>
      <x:c r="BE537" s="87" t="n">
        <x:v>344.5555419921875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33</x:v>
      </x:c>
      <x:c r="G538" s="87" t="n">
        <x:v>131.12121212121212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3.0303030303030303</x:v>
      </x:c>
      <x:c r="AG538" s="87" t="n">
        <x:v>0</x:v>
      </x:c>
      <x:c r="AH538" s="87" t="n">
        <x:v>1</x:v>
      </x:c>
      <x:c r="AI538" s="87" t="n">
        <x:v>0</x:v>
      </x:c>
      <x:c r="AJ538" s="87" t="n">
        <x:v>0.030303030303030304</x:v>
      </x:c>
      <x:c r="AK538" s="87" t="n">
        <x:v>0</x:v>
      </x:c>
      <x:c r="AL538" s="87" t="n">
        <x:v>24</x:v>
      </x:c>
      <x:c r="AM538" s="87" t="n">
        <x:v>0</x:v>
      </x:c>
      <x:c r="AN538" s="87" t="n">
        <x:v>24</x:v>
      </x:c>
      <x:c r="AO538" s="87" t="n">
        <x:v>0</x:v>
      </x:c>
      <x:c r="AP538" s="87" t="n">
        <x:v>0</x:v>
      </x:c>
      <x:c r="AQ538" s="87" t="n">
        <x:v>0</x:v>
      </x:c>
      <x:c r="AR538" s="87" t="n">
        <x:v>24</x:v>
      </x:c>
      <x:c r="AS538" s="87" t="n">
        <x:v>0</x:v>
      </x:c>
      <x:c r="AT538" s="87" t="n">
        <x:v>24</x:v>
      </x:c>
      <x:c r="AU538" s="87" t="n">
        <x:v>0</x:v>
      </x:c>
      <x:c r="AV538" s="87" t="n">
        <x:v>24</x:v>
      </x:c>
      <x:c r="AW538" s="87" t="n">
        <x:v>0</x:v>
      </x:c>
      <x:c r="AX538" s="87" t="n">
        <x:v>24</x:v>
      </x:c>
      <x:c r="AY538" s="87" t="n">
        <x:v>0</x:v>
      </x:c>
      <x:c r="AZ538" s="87" t="n">
        <x:v>0</x:v>
      </x:c>
      <x:c r="BA538" s="87" t="n">
        <x:v>0</x:v>
      </x:c>
      <x:c r="BB538" s="87" t="n">
        <x:v>240</x:v>
      </x:c>
      <x:c r="BC538" s="87" t="n">
        <x:v>352</x:v>
      </x:c>
      <x:c r="BD538" s="87" t="n">
        <x:v>238.63636779785156</x:v>
      </x:c>
      <x:c r="BE538" s="87" t="n">
        <x:v>348.33334350585937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41</x:v>
      </x:c>
      <x:c r="G539" s="87" t="n">
        <x:v>143.85365853658536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1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2</x:v>
      </x:c>
      <x:c r="Y539" s="87" t="n">
        <x:v>0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2.4390243902439024</x:v>
      </x:c>
      <x:c r="AG539" s="87" t="n">
        <x:v>0</x:v>
      </x:c>
      <x:c r="AH539" s="87" t="n">
        <x:v>1</x:v>
      </x:c>
      <x:c r="AI539" s="87" t="n">
        <x:v>0</x:v>
      </x:c>
      <x:c r="AJ539" s="87" t="n">
        <x:v>0.024390243902439025</x:v>
      </x:c>
      <x:c r="AK539" s="87" t="n">
        <x:v>0</x:v>
      </x:c>
      <x:c r="AL539" s="87" t="n">
        <x:v>34</x:v>
      </x:c>
      <x:c r="AM539" s="87" t="n">
        <x:v>0</x:v>
      </x:c>
      <x:c r="AN539" s="87" t="n">
        <x:v>34</x:v>
      </x:c>
      <x:c r="AO539" s="87" t="n">
        <x:v>0</x:v>
      </x:c>
      <x:c r="AP539" s="87" t="n">
        <x:v>0</x:v>
      </x:c>
      <x:c r="AQ539" s="87" t="n">
        <x:v>0</x:v>
      </x:c>
      <x:c r="AR539" s="87" t="n">
        <x:v>34</x:v>
      </x:c>
      <x:c r="AS539" s="87" t="n">
        <x:v>0</x:v>
      </x:c>
      <x:c r="AT539" s="87" t="n">
        <x:v>34</x:v>
      </x:c>
      <x:c r="AU539" s="87" t="n">
        <x:v>0</x:v>
      </x:c>
      <x:c r="AV539" s="87" t="n">
        <x:v>34</x:v>
      </x:c>
      <x:c r="AW539" s="87" t="n">
        <x:v>0</x:v>
      </x:c>
      <x:c r="AX539" s="87" t="n">
        <x:v>34</x:v>
      </x:c>
      <x:c r="AY539" s="87" t="n">
        <x:v>0</x:v>
      </x:c>
      <x:c r="AZ539" s="87" t="n">
        <x:v>0</x:v>
      </x:c>
      <x:c r="BA539" s="87" t="n">
        <x:v>0</x:v>
      </x:c>
      <x:c r="BB539" s="87" t="n">
        <x:v>323</x:v>
      </x:c>
      <x:c r="BC539" s="87" t="n">
        <x:v>354</x:v>
      </x:c>
      <x:c r="BD539" s="87" t="n">
        <x:v>320.243896484375</x:v>
      </x:c>
      <x:c r="BE539" s="87" t="n">
        <x:v>349.53659057617187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29</x:v>
      </x:c>
      <x:c r="G540" s="87" t="n">
        <x:v>85.862068965517238</x:v>
      </x:c>
      <x:c r="H540" s="87" t="n">
        <x:v>0</x:v>
      </x:c>
      <x:c r="I540" s="87" t="n">
        <x:v>0</x:v>
      </x:c>
      <x:c r="J540" s="87" t="n">
        <x:v>1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1</x:v>
      </x:c>
      <x:c r="W540" s="87" t="n">
        <x:v>0</x:v>
      </x:c>
      <x:c r="X540" s="87" t="n">
        <x:v>1</x:v>
      </x:c>
      <x:c r="Y540" s="87" t="n">
        <x:v>0</x:v>
      </x:c>
      <x:c r="Z540" s="87" t="n">
        <x:v>1</x:v>
      </x:c>
      <x:c r="AA540" s="87" t="n">
        <x:v>2</x:v>
      </x:c>
      <x:c r="AB540" s="87" t="n">
        <x:v>2</x:v>
      </x:c>
      <x:c r="AC540" s="87" t="n">
        <x:v>0</x:v>
      </x:c>
      <x:c r="AD540" s="87" t="n">
        <x:v>0</x:v>
      </x:c>
      <x:c r="AE540" s="87" t="n">
        <x:v>0</x:v>
      </x:c>
      <x:c r="AF540" s="87" t="n">
        <x:v>10.344827586206897</x:v>
      </x:c>
      <x:c r="AG540" s="87" t="n">
        <x:v>0</x:v>
      </x:c>
      <x:c r="AH540" s="87" t="n">
        <x:v>3</x:v>
      </x:c>
      <x:c r="AI540" s="87" t="n">
        <x:v>0</x:v>
      </x:c>
      <x:c r="AJ540" s="87" t="n">
        <x:v>0.10344827586206896</x:v>
      </x:c>
      <x:c r="AK540" s="87" t="n">
        <x:v>0</x:v>
      </x:c>
      <x:c r="AL540" s="87" t="n">
        <x:v>27.666666666666668</x:v>
      </x:c>
      <x:c r="AM540" s="87" t="n">
        <x:v>0</x:v>
      </x:c>
      <x:c r="AN540" s="87" t="n">
        <x:v>83</x:v>
      </x:c>
      <x:c r="AO540" s="87" t="n">
        <x:v>0</x:v>
      </x:c>
      <x:c r="AP540" s="87" t="n">
        <x:v>1.3333333333332575</x:v>
      </x:c>
      <x:c r="AQ540" s="87" t="n">
        <x:v>0</x:v>
      </x:c>
      <x:c r="AR540" s="87" t="n">
        <x:v>29</x:v>
      </x:c>
      <x:c r="AS540" s="87" t="n">
        <x:v>0</x:v>
      </x:c>
      <x:c r="AT540" s="87" t="n">
        <x:v>27</x:v>
      </x:c>
      <x:c r="AU540" s="87" t="n">
        <x:v>0</x:v>
      </x:c>
      <x:c r="AV540" s="87" t="n">
        <x:v>27.666666666666668</x:v>
      </x:c>
      <x:c r="AW540" s="87" t="n">
        <x:v>0</x:v>
      </x:c>
      <x:c r="AX540" s="87" t="n">
        <x:v>83</x:v>
      </x:c>
      <x:c r="AY540" s="87" t="n">
        <x:v>0</x:v>
      </x:c>
      <x:c r="AZ540" s="87" t="n">
        <x:v>1.3333333333332575</x:v>
      </x:c>
      <x:c r="BA540" s="87" t="n">
        <x:v>0</x:v>
      </x:c>
      <x:c r="BB540" s="87" t="n">
        <x:v>391</x:v>
      </x:c>
      <x:c r="BC540" s="87" t="n">
        <x:v>352</x:v>
      </x:c>
      <x:c r="BD540" s="87" t="n">
        <x:v>392.03448486328125</x:v>
      </x:c>
      <x:c r="BE540" s="87" t="n">
        <x:v>349.34481811523437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36</x:v>
      </x:c>
      <x:c r="G541" s="87" t="n">
        <x:v>109.83333333333333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2</x:v>
      </x:c>
      <x:c r="U541" s="87" t="n">
        <x:v>0</x:v>
      </x:c>
      <x:c r="V541" s="87" t="n">
        <x:v>2</x:v>
      </x:c>
      <x:c r="W541" s="87" t="n">
        <x:v>0</x:v>
      </x:c>
      <x:c r="X541" s="87" t="n">
        <x:v>1</x:v>
      </x:c>
      <x:c r="Y541" s="87" t="n">
        <x:v>0</x:v>
      </x:c>
      <x:c r="Z541" s="87" t="n">
        <x:v>1</x:v>
      </x:c>
      <x:c r="AA541" s="87" t="n">
        <x:v>1</x:v>
      </x:c>
      <x:c r="AB541" s="87" t="n">
        <x:v>1</x:v>
      </x:c>
      <x:c r="AC541" s="87" t="n">
        <x:v>0</x:v>
      </x:c>
      <x:c r="AD541" s="87" t="n">
        <x:v>0</x:v>
      </x:c>
      <x:c r="AE541" s="87" t="n">
        <x:v>0</x:v>
      </x:c>
      <x:c r="AF541" s="87" t="n">
        <x:v>38.888888888888893</x:v>
      </x:c>
      <x:c r="AG541" s="87" t="n">
        <x:v>0</x:v>
      </x:c>
      <x:c r="AH541" s="87" t="n">
        <x:v>14</x:v>
      </x:c>
      <x:c r="AI541" s="87" t="n">
        <x:v>0</x:v>
      </x:c>
      <x:c r="AJ541" s="87" t="n">
        <x:v>0.3888888888888889</x:v>
      </x:c>
      <x:c r="AK541" s="87" t="n">
        <x:v>0</x:v>
      </x:c>
      <x:c r="AL541" s="87" t="n">
        <x:v>25.428571428571427</x:v>
      </x:c>
      <x:c r="AM541" s="87" t="n">
        <x:v>0</x:v>
      </x:c>
      <x:c r="AN541" s="87" t="n">
        <x:v>356</x:v>
      </x:c>
      <x:c r="AO541" s="87" t="n">
        <x:v>0</x:v>
      </x:c>
      <x:c r="AP541" s="87" t="n">
        <x:v>3.4945054945054346</x:v>
      </x:c>
      <x:c r="AQ541" s="87" t="n">
        <x:v>0</x:v>
      </x:c>
      <x:c r="AR541" s="87" t="n">
        <x:v>29</x:v>
      </x:c>
      <x:c r="AS541" s="87" t="n">
        <x:v>0</x:v>
      </x:c>
      <x:c r="AT541" s="87" t="n">
        <x:v>22</x:v>
      </x:c>
      <x:c r="AU541" s="87" t="n">
        <x:v>0</x:v>
      </x:c>
      <x:c r="AV541" s="87" t="n">
        <x:v>25.428571428571427</x:v>
      </x:c>
      <x:c r="AW541" s="87" t="n">
        <x:v>0</x:v>
      </x:c>
      <x:c r="AX541" s="87" t="n">
        <x:v>356</x:v>
      </x:c>
      <x:c r="AY541" s="87" t="n">
        <x:v>0</x:v>
      </x:c>
      <x:c r="AZ541" s="87" t="n">
        <x:v>3.4945054945054346</x:v>
      </x:c>
      <x:c r="BA541" s="87" t="n">
        <x:v>0</x:v>
      </x:c>
      <x:c r="BB541" s="87" t="n">
        <x:v>385</x:v>
      </x:c>
      <x:c r="BC541" s="87" t="n">
        <x:v>353</x:v>
      </x:c>
      <x:c r="BD541" s="87" t="n">
        <x:v>385.36111450195312</x:v>
      </x:c>
      <x:c r="BE541" s="87" t="n">
        <x:v>350.36111450195312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23</x:v>
      </x:c>
      <x:c r="G542" s="87" t="n">
        <x:v>92.695652173913047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233</x:v>
      </x:c>
      <x:c r="BC542" s="87" t="n">
        <x:v>353</x:v>
      </x:c>
      <x:c r="BD542" s="87" t="n">
        <x:v>232.04347229003906</x:v>
      </x:c>
      <x:c r="BE542" s="87" t="n">
        <x:v>350.95651245117187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32</x:v>
      </x:c>
      <x:c r="G543" s="87" t="n">
        <x:v>143.96875</x:v>
      </x:c>
      <x:c r="H543" s="87" t="n">
        <x:v>1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3.125</x:v>
      </x:c>
      <x:c r="AG543" s="87" t="n">
        <x:v>0</x:v>
      </x:c>
      <x:c r="AH543" s="87" t="n">
        <x:v>1</x:v>
      </x:c>
      <x:c r="AI543" s="87" t="n">
        <x:v>0</x:v>
      </x:c>
      <x:c r="AJ543" s="87" t="n">
        <x:v>0.03125</x:v>
      </x:c>
      <x:c r="AK543" s="87" t="n">
        <x:v>0</x:v>
      </x:c>
      <x:c r="AL543" s="87" t="n">
        <x:v>29</x:v>
      </x:c>
      <x:c r="AM543" s="87" t="n">
        <x:v>0</x:v>
      </x:c>
      <x:c r="AN543" s="87" t="n">
        <x:v>29</x:v>
      </x:c>
      <x:c r="AO543" s="87" t="n">
        <x:v>0</x:v>
      </x:c>
      <x:c r="AP543" s="87" t="n">
        <x:v>0</x:v>
      </x:c>
      <x:c r="AQ543" s="87" t="n">
        <x:v>0</x:v>
      </x:c>
      <x:c r="AR543" s="87" t="n">
        <x:v>29</x:v>
      </x:c>
      <x:c r="AS543" s="87" t="n">
        <x:v>0</x:v>
      </x:c>
      <x:c r="AT543" s="87" t="n">
        <x:v>29</x:v>
      </x:c>
      <x:c r="AU543" s="87" t="n">
        <x:v>0</x:v>
      </x:c>
      <x:c r="AV543" s="87" t="n">
        <x:v>29</x:v>
      </x:c>
      <x:c r="AW543" s="87" t="n">
        <x:v>0</x:v>
      </x:c>
      <x:c r="AX543" s="87" t="n">
        <x:v>29</x:v>
      </x:c>
      <x:c r="AY543" s="87" t="n">
        <x:v>0</x:v>
      </x:c>
      <x:c r="AZ543" s="87" t="n">
        <x:v>0</x:v>
      </x:c>
      <x:c r="BA543" s="87" t="n">
        <x:v>0</x:v>
      </x:c>
      <x:c r="BB543" s="87" t="n">
        <x:v>224</x:v>
      </x:c>
      <x:c r="BC543" s="87" t="n">
        <x:v>357</x:v>
      </x:c>
      <x:c r="BD543" s="87" t="n">
        <x:v>224.21875</x:v>
      </x:c>
      <x:c r="BE543" s="87" t="n">
        <x:v>353.75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114.09090909090909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359</x:v>
      </x:c>
      <x:c r="BC544" s="87" t="n">
        <x:v>355</x:v>
      </x:c>
      <x:c r="BD544" s="87" t="n">
        <x:v>359</x:v>
      </x:c>
      <x:c r="BE544" s="87" t="n">
        <x:v>353.18182373046875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26</x:v>
      </x:c>
      <x:c r="G545" s="87" t="n">
        <x:v>96.884615384615387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376</x:v>
      </x:c>
      <x:c r="BC545" s="87" t="n">
        <x:v>356</x:v>
      </x:c>
      <x:c r="BD545" s="87" t="n">
        <x:v>373.38461303710937</x:v>
      </x:c>
      <x:c r="BE545" s="87" t="n">
        <x:v>353.84616088867187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38</x:v>
      </x:c>
      <x:c r="G546" s="87" t="n">
        <x:v>122.52631578947368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258</x:v>
      </x:c>
      <x:c r="BC546" s="87" t="n">
        <x:v>362</x:v>
      </x:c>
      <x:c r="BD546" s="87" t="n">
        <x:v>257.6842041015625</x:v>
      </x:c>
      <x:c r="BE546" s="87" t="n">
        <x:v>357.60525512695312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10</x:v>
      </x:c>
      <x:c r="G547" s="87" t="n">
        <x:v>152.2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263</x:v>
      </x:c>
      <x:c r="BC547" s="87" t="n">
        <x:v>355</x:v>
      </x:c>
      <x:c r="BD547" s="87" t="n">
        <x:v>262.79998779296875</x:v>
      </x:c>
      <x:c r="BE547" s="87" t="n">
        <x:v>353.5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15</x:v>
      </x:c>
      <x:c r="G548" s="87" t="n">
        <x:v>88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281</x:v>
      </x:c>
      <x:c r="BC548" s="87" t="n">
        <x:v>357</x:v>
      </x:c>
      <x:c r="BD548" s="87" t="n">
        <x:v>280.26666259765625</x:v>
      </x:c>
      <x:c r="BE548" s="87" t="n">
        <x:v>355.06668090820312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15</x:v>
      </x:c>
      <x:c r="G549" s="87" t="n">
        <x:v>127.46666666666667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1</x:v>
      </x:c>
      <x:c r="Y549" s="87" t="n">
        <x:v>0</x:v>
      </x:c>
      <x:c r="Z549" s="87" t="n">
        <x:v>1</x:v>
      </x:c>
      <x:c r="AA549" s="87" t="n">
        <x:v>1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332</x:v>
      </x:c>
      <x:c r="BC549" s="87" t="n">
        <x:v>356</x:v>
      </x:c>
      <x:c r="BD549" s="87" t="n">
        <x:v>331.66665649414062</x:v>
      </x:c>
      <x:c r="BE549" s="87" t="n">
        <x:v>354.26666259765625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26</x:v>
      </x:c>
      <x:c r="G550" s="87" t="n">
        <x:v>78.07692307692308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251</x:v>
      </x:c>
      <x:c r="BC550" s="87" t="n">
        <x:v>360</x:v>
      </x:c>
      <x:c r="BD550" s="87" t="n">
        <x:v>251.65383911132812</x:v>
      </x:c>
      <x:c r="BE550" s="87" t="n">
        <x:v>357.4615478515625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16</x:v>
      </x:c>
      <x:c r="G551" s="87" t="n">
        <x:v>183.5625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354</x:v>
      </x:c>
      <x:c r="BC551" s="87" t="n">
        <x:v>358</x:v>
      </x:c>
      <x:c r="BD551" s="87" t="n">
        <x:v>353.0625</x:v>
      </x:c>
      <x:c r="BE551" s="87" t="n">
        <x:v>356.625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26</x:v>
      </x:c>
      <x:c r="G552" s="87" t="n">
        <x:v>84.538461538461533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1</x:v>
      </x:c>
      <x:c r="M552" s="87" t="n">
        <x:v>0</x:v>
      </x:c>
      <x:c r="N552" s="87" t="n">
        <x:v>0</x:v>
      </x:c>
      <x:c r="O552" s="87" t="n">
        <x:v>1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2</x:v>
      </x:c>
      <x:c r="U552" s="87" t="n">
        <x:v>0</x:v>
      </x:c>
      <x:c r="V552" s="87" t="n">
        <x:v>0</x:v>
      </x:c>
      <x:c r="W552" s="87" t="n">
        <x:v>0</x:v>
      </x:c>
      <x:c r="X552" s="87" t="n">
        <x:v>1</x:v>
      </x:c>
      <x:c r="Y552" s="87" t="n">
        <x:v>0</x:v>
      </x:c>
      <x:c r="Z552" s="87" t="n">
        <x:v>0</x:v>
      </x:c>
      <x:c r="AA552" s="87" t="n">
        <x:v>1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19.230769230769234</x:v>
      </x:c>
      <x:c r="AG552" s="87" t="n">
        <x:v>0</x:v>
      </x:c>
      <x:c r="AH552" s="87" t="n">
        <x:v>5</x:v>
      </x:c>
      <x:c r="AI552" s="87" t="n">
        <x:v>0</x:v>
      </x:c>
      <x:c r="AJ552" s="87" t="n">
        <x:v>0.19230769230769232</x:v>
      </x:c>
      <x:c r="AK552" s="87" t="n">
        <x:v>0</x:v>
      </x:c>
      <x:c r="AL552" s="87" t="n">
        <x:v>42.8</x:v>
      </x:c>
      <x:c r="AM552" s="87" t="n">
        <x:v>0</x:v>
      </x:c>
      <x:c r="AN552" s="87" t="n">
        <x:v>214</x:v>
      </x:c>
      <x:c r="AO552" s="87" t="n">
        <x:v>0</x:v>
      </x:c>
      <x:c r="AP552" s="87" t="n">
        <x:v>31.199999999999818</x:v>
      </x:c>
      <x:c r="AQ552" s="87" t="n">
        <x:v>0</x:v>
      </x:c>
      <x:c r="AR552" s="87" t="n">
        <x:v>52</x:v>
      </x:c>
      <x:c r="AS552" s="87" t="n">
        <x:v>0</x:v>
      </x:c>
      <x:c r="AT552" s="87" t="n">
        <x:v>38</x:v>
      </x:c>
      <x:c r="AU552" s="87" t="n">
        <x:v>0</x:v>
      </x:c>
      <x:c r="AV552" s="87" t="n">
        <x:v>42.8</x:v>
      </x:c>
      <x:c r="AW552" s="87" t="n">
        <x:v>0</x:v>
      </x:c>
      <x:c r="AX552" s="87" t="n">
        <x:v>214</x:v>
      </x:c>
      <x:c r="AY552" s="87" t="n">
        <x:v>0</x:v>
      </x:c>
      <x:c r="AZ552" s="87" t="n">
        <x:v>31.199999999999818</x:v>
      </x:c>
      <x:c r="BA552" s="87" t="n">
        <x:v>0</x:v>
      </x:c>
      <x:c r="BB552" s="87" t="n">
        <x:v>311</x:v>
      </x:c>
      <x:c r="BC552" s="87" t="n">
        <x:v>361</x:v>
      </x:c>
      <x:c r="BD552" s="87" t="n">
        <x:v>314.57693481445312</x:v>
      </x:c>
      <x:c r="BE552" s="87" t="n">
        <x:v>358.30767822265625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33</x:v>
      </x:c>
      <x:c r="G553" s="87" t="n">
        <x:v>159.39393939393941</x:v>
      </x:c>
      <x:c r="H553" s="87" t="n">
        <x:v>1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1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1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3.0303030303030303</x:v>
      </x:c>
      <x:c r="AG553" s="87" t="n">
        <x:v>0</x:v>
      </x:c>
      <x:c r="AH553" s="87" t="n">
        <x:v>1</x:v>
      </x:c>
      <x:c r="AI553" s="87" t="n">
        <x:v>0</x:v>
      </x:c>
      <x:c r="AJ553" s="87" t="n">
        <x:v>0.030303030303030304</x:v>
      </x:c>
      <x:c r="AK553" s="87" t="n">
        <x:v>0</x:v>
      </x:c>
      <x:c r="AL553" s="87" t="n">
        <x:v>21</x:v>
      </x:c>
      <x:c r="AM553" s="87" t="n">
        <x:v>0</x:v>
      </x:c>
      <x:c r="AN553" s="87" t="n">
        <x:v>21</x:v>
      </x:c>
      <x:c r="AO553" s="87" t="n">
        <x:v>0</x:v>
      </x:c>
      <x:c r="AP553" s="87" t="n">
        <x:v>0</x:v>
      </x:c>
      <x:c r="AQ553" s="87" t="n">
        <x:v>0</x:v>
      </x:c>
      <x:c r="AR553" s="87" t="n">
        <x:v>21</x:v>
      </x:c>
      <x:c r="AS553" s="87" t="n">
        <x:v>0</x:v>
      </x:c>
      <x:c r="AT553" s="87" t="n">
        <x:v>21</x:v>
      </x:c>
      <x:c r="AU553" s="87" t="n">
        <x:v>0</x:v>
      </x:c>
      <x:c r="AV553" s="87" t="n">
        <x:v>21</x:v>
      </x:c>
      <x:c r="AW553" s="87" t="n">
        <x:v>0</x:v>
      </x:c>
      <x:c r="AX553" s="87" t="n">
        <x:v>21</x:v>
      </x:c>
      <x:c r="AY553" s="87" t="n">
        <x:v>0</x:v>
      </x:c>
      <x:c r="AZ553" s="87" t="n">
        <x:v>0</x:v>
      </x:c>
      <x:c r="BA553" s="87" t="n">
        <x:v>0</x:v>
      </x:c>
      <x:c r="BB553" s="87" t="n">
        <x:v>235</x:v>
      </x:c>
      <x:c r="BC553" s="87" t="n">
        <x:v>365</x:v>
      </x:c>
      <x:c r="BD553" s="87" t="n">
        <x:v>235.84848022460937</x:v>
      </x:c>
      <x:c r="BE553" s="87" t="n">
        <x:v>361.242431640625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31</x:v>
      </x:c>
      <x:c r="G554" s="87" t="n">
        <x:v>130.48387096774192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269</x:v>
      </x:c>
      <x:c r="BC554" s="87" t="n">
        <x:v>362</x:v>
      </x:c>
      <x:c r="BD554" s="87" t="n">
        <x:v>266.6129150390625</x:v>
      </x:c>
      <x:c r="BE554" s="87" t="n">
        <x:v>360.09677124023437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12</x:v>
      </x:c>
      <x:c r="G555" s="87" t="n">
        <x:v>152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376</x:v>
      </x:c>
      <x:c r="BC555" s="87" t="n">
        <x:v>362</x:v>
      </x:c>
      <x:c r="BD555" s="87" t="n">
        <x:v>375.66665649414062</x:v>
      </x:c>
      <x:c r="BE555" s="87" t="n">
        <x:v>360.66665649414062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20</x:v>
      </x:c>
      <x:c r="G556" s="87" t="n">
        <x:v>169.7</x:v>
      </x:c>
      <x:c r="H556" s="87" t="n">
        <x:v>1</x:v>
      </x:c>
      <x:c r="I556" s="87" t="n">
        <x:v>0</x:v>
      </x:c>
      <x:c r="J556" s="87" t="n">
        <x:v>1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2</x:v>
      </x:c>
      <x:c r="U556" s="87" t="n">
        <x:v>0</x:v>
      </x:c>
      <x:c r="V556" s="87" t="n">
        <x:v>1</x:v>
      </x:c>
      <x:c r="W556" s="87" t="n">
        <x:v>0</x:v>
      </x:c>
      <x:c r="X556" s="87" t="n">
        <x:v>1</x:v>
      </x:c>
      <x:c r="Y556" s="87" t="n">
        <x:v>0</x:v>
      </x:c>
      <x:c r="Z556" s="87" t="n">
        <x:v>0</x:v>
      </x:c>
      <x:c r="AA556" s="87" t="n">
        <x:v>1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15</x:v>
      </x:c>
      <x:c r="AG556" s="87" t="n">
        <x:v>0</x:v>
      </x:c>
      <x:c r="AH556" s="87" t="n">
        <x:v>3</x:v>
      </x:c>
      <x:c r="AI556" s="87" t="n">
        <x:v>0</x:v>
      </x:c>
      <x:c r="AJ556" s="87" t="n">
        <x:v>0.15</x:v>
      </x:c>
      <x:c r="AK556" s="87" t="n">
        <x:v>0</x:v>
      </x:c>
      <x:c r="AL556" s="87" t="n">
        <x:v>25.666666666666668</x:v>
      </x:c>
      <x:c r="AM556" s="87" t="n">
        <x:v>0</x:v>
      </x:c>
      <x:c r="AN556" s="87" t="n">
        <x:v>77</x:v>
      </x:c>
      <x:c r="AO556" s="87" t="n">
        <x:v>0</x:v>
      </x:c>
      <x:c r="AP556" s="87" t="n">
        <x:v>5.3333333333333712</x:v>
      </x:c>
      <x:c r="AQ556" s="87" t="n">
        <x:v>0</x:v>
      </x:c>
      <x:c r="AR556" s="87" t="n">
        <x:v>27</x:v>
      </x:c>
      <x:c r="AS556" s="87" t="n">
        <x:v>0</x:v>
      </x:c>
      <x:c r="AT556" s="87" t="n">
        <x:v>23</x:v>
      </x:c>
      <x:c r="AU556" s="87" t="n">
        <x:v>0</x:v>
      </x:c>
      <x:c r="AV556" s="87" t="n">
        <x:v>25.666666666666668</x:v>
      </x:c>
      <x:c r="AW556" s="87" t="n">
        <x:v>0</x:v>
      </x:c>
      <x:c r="AX556" s="87" t="n">
        <x:v>77</x:v>
      </x:c>
      <x:c r="AY556" s="87" t="n">
        <x:v>0</x:v>
      </x:c>
      <x:c r="AZ556" s="87" t="n">
        <x:v>5.3333333333333712</x:v>
      </x:c>
      <x:c r="BA556" s="87" t="n">
        <x:v>0</x:v>
      </x:c>
      <x:c r="BB556" s="87" t="n">
        <x:v>353</x:v>
      </x:c>
      <x:c r="BC556" s="87" t="n">
        <x:v>363</x:v>
      </x:c>
      <x:c r="BD556" s="87" t="n">
        <x:v>353.14999389648438</x:v>
      </x:c>
      <x:c r="BE556" s="87" t="n">
        <x:v>361.35000610351562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12</x:v>
      </x:c>
      <x:c r="G557" s="87" t="n">
        <x:v>136.91666666666666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226</x:v>
      </x:c>
      <x:c r="BC557" s="87" t="n">
        <x:v>364</x:v>
      </x:c>
      <x:c r="BD557" s="87" t="n">
        <x:v>226.33332824707031</x:v>
      </x:c>
      <x:c r="BE557" s="87" t="n">
        <x:v>362.33334350585937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24</x:v>
      </x:c>
      <x:c r="G558" s="87" t="n">
        <x:v>93.291666666666671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252</x:v>
      </x:c>
      <x:c r="BC558" s="87" t="n">
        <x:v>366</x:v>
      </x:c>
      <x:c r="BD558" s="87" t="n">
        <x:v>252</x:v>
      </x:c>
      <x:c r="BE558" s="87" t="n">
        <x:v>363.33334350585937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28</x:v>
      </x:c>
      <x:c r="G559" s="87" t="n">
        <x:v>80.392857142857139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322</x:v>
      </x:c>
      <x:c r="BC559" s="87" t="n">
        <x:v>366</x:v>
      </x:c>
      <x:c r="BD559" s="87" t="n">
        <x:v>320.53570556640625</x:v>
      </x:c>
      <x:c r="BE559" s="87" t="n">
        <x:v>363.89285278320312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26</x:v>
      </x:c>
      <x:c r="G560" s="87" t="n">
        <x:v>88.34615384615384</x:v>
      </x:c>
      <x:c r="H560" s="87" t="n">
        <x:v>0</x:v>
      </x:c>
      <x:c r="I560" s="87" t="n">
        <x:v>0</x:v>
      </x:c>
      <x:c r="J560" s="87" t="n">
        <x:v>1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2</x:v>
      </x:c>
      <x:c r="W560" s="87" t="n">
        <x:v>0</x:v>
      </x:c>
      <x:c r="X560" s="87" t="n">
        <x:v>1</x:v>
      </x:c>
      <x:c r="Y560" s="87" t="n">
        <x:v>0</x:v>
      </x:c>
      <x:c r="Z560" s="87" t="n">
        <x:v>1</x:v>
      </x:c>
      <x:c r="AA560" s="87" t="n">
        <x:v>1</x:v>
      </x:c>
      <x:c r="AB560" s="87" t="n">
        <x:v>0</x:v>
      </x:c>
      <x:c r="AC560" s="87" t="n">
        <x:v>0</x:v>
      </x:c>
      <x:c r="AD560" s="87" t="n">
        <x:v>1</x:v>
      </x:c>
      <x:c r="AE560" s="87" t="n">
        <x:v>1</x:v>
      </x:c>
      <x:c r="AF560" s="87" t="n">
        <x:v>26.923076923076923</x:v>
      </x:c>
      <x:c r="AG560" s="87" t="n">
        <x:v>0</x:v>
      </x:c>
      <x:c r="AH560" s="87" t="n">
        <x:v>7</x:v>
      </x:c>
      <x:c r="AI560" s="87" t="n">
        <x:v>0</x:v>
      </x:c>
      <x:c r="AJ560" s="87" t="n">
        <x:v>0.26923076923076922</x:v>
      </x:c>
      <x:c r="AK560" s="87" t="n">
        <x:v>0</x:v>
      </x:c>
      <x:c r="AL560" s="87" t="n">
        <x:v>39.142857142857146</x:v>
      </x:c>
      <x:c r="AM560" s="87" t="n">
        <x:v>0</x:v>
      </x:c>
      <x:c r="AN560" s="87" t="n">
        <x:v>274</x:v>
      </x:c>
      <x:c r="AO560" s="87" t="n">
        <x:v>0</x:v>
      </x:c>
      <x:c r="AP560" s="87" t="n">
        <x:v>13.809523809523853</x:v>
      </x:c>
      <x:c r="AQ560" s="87" t="n">
        <x:v>0</x:v>
      </x:c>
      <x:c r="AR560" s="87" t="n">
        <x:v>45</x:v>
      </x:c>
      <x:c r="AS560" s="87" t="n">
        <x:v>0</x:v>
      </x:c>
      <x:c r="AT560" s="87" t="n">
        <x:v>35</x:v>
      </x:c>
      <x:c r="AU560" s="87" t="n">
        <x:v>0</x:v>
      </x:c>
      <x:c r="AV560" s="87" t="n">
        <x:v>39.142857142857146</x:v>
      </x:c>
      <x:c r="AW560" s="87" t="n">
        <x:v>0</x:v>
      </x:c>
      <x:c r="AX560" s="87" t="n">
        <x:v>274</x:v>
      </x:c>
      <x:c r="AY560" s="87" t="n">
        <x:v>0</x:v>
      </x:c>
      <x:c r="AZ560" s="87" t="n">
        <x:v>13.809523809523853</x:v>
      </x:c>
      <x:c r="BA560" s="87" t="n">
        <x:v>0</x:v>
      </x:c>
      <x:c r="BB560" s="87" t="n">
        <x:v>341</x:v>
      </x:c>
      <x:c r="BC560" s="87" t="n">
        <x:v>367</x:v>
      </x:c>
      <x:c r="BD560" s="87" t="n">
        <x:v>340.92306518554687</x:v>
      </x:c>
      <x:c r="BE560" s="87" t="n">
        <x:v>364.42306518554687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23</x:v>
      </x:c>
      <x:c r="G561" s="87" t="n">
        <x:v>143.69565217391303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230</x:v>
      </x:c>
      <x:c r="BC561" s="87" t="n">
        <x:v>368</x:v>
      </x:c>
      <x:c r="BD561" s="87" t="n">
        <x:v>229.60868835449219</x:v>
      </x:c>
      <x:c r="BE561" s="87" t="n">
        <x:v>365.86956787109375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28</x:v>
      </x:c>
      <x:c r="G562" s="87" t="n">
        <x:v>132.32142857142858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1</x:v>
      </x:c>
      <x:c r="Y562" s="87" t="n">
        <x:v>0</x:v>
      </x:c>
      <x:c r="Z562" s="87" t="n">
        <x:v>0</x:v>
      </x:c>
      <x:c r="AA562" s="87" t="n">
        <x:v>1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312</x:v>
      </x:c>
      <x:c r="BC562" s="87" t="n">
        <x:v>368</x:v>
      </x:c>
      <x:c r="BD562" s="87" t="n">
        <x:v>309.75</x:v>
      </x:c>
      <x:c r="BE562" s="87" t="n">
        <x:v>366.07144165039062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26</x:v>
      </x:c>
      <x:c r="G563" s="87" t="n">
        <x:v>162.46153846153845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251</x:v>
      </x:c>
      <x:c r="BC563" s="87" t="n">
        <x:v>370</x:v>
      </x:c>
      <x:c r="BD563" s="87" t="n">
        <x:v>254.69230651855469</x:v>
      </x:c>
      <x:c r="BE563" s="87" t="n">
        <x:v>367.57693481445312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24</x:v>
      </x:c>
      <x:c r="G564" s="87" t="n">
        <x:v>146.125</x:v>
      </x:c>
      <x:c r="H564" s="87" t="n">
        <x:v>1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12.5</x:v>
      </x:c>
      <x:c r="AG564" s="87" t="n">
        <x:v>0</x:v>
      </x:c>
      <x:c r="AH564" s="87" t="n">
        <x:v>3</x:v>
      </x:c>
      <x:c r="AI564" s="87" t="n">
        <x:v>0</x:v>
      </x:c>
      <x:c r="AJ564" s="87" t="n">
        <x:v>0.125</x:v>
      </x:c>
      <x:c r="AK564" s="87" t="n">
        <x:v>0</x:v>
      </x:c>
      <x:c r="AL564" s="87" t="n">
        <x:v>27.333333333333332</x:v>
      </x:c>
      <x:c r="AM564" s="87" t="n">
        <x:v>0</x:v>
      </x:c>
      <x:c r="AN564" s="87" t="n">
        <x:v>82</x:v>
      </x:c>
      <x:c r="AO564" s="87" t="n">
        <x:v>0</x:v>
      </x:c>
      <x:c r="AP564" s="87" t="n">
        <x:v>1.3333333333332575</x:v>
      </x:c>
      <x:c r="AQ564" s="87" t="n">
        <x:v>0</x:v>
      </x:c>
      <x:c r="AR564" s="87" t="n">
        <x:v>28</x:v>
      </x:c>
      <x:c r="AS564" s="87" t="n">
        <x:v>0</x:v>
      </x:c>
      <x:c r="AT564" s="87" t="n">
        <x:v>26</x:v>
      </x:c>
      <x:c r="AU564" s="87" t="n">
        <x:v>0</x:v>
      </x:c>
      <x:c r="AV564" s="87" t="n">
        <x:v>27.333333333333332</x:v>
      </x:c>
      <x:c r="AW564" s="87" t="n">
        <x:v>0</x:v>
      </x:c>
      <x:c r="AX564" s="87" t="n">
        <x:v>82</x:v>
      </x:c>
      <x:c r="AY564" s="87" t="n">
        <x:v>0</x:v>
      </x:c>
      <x:c r="AZ564" s="87" t="n">
        <x:v>1.3333333333332575</x:v>
      </x:c>
      <x:c r="BA564" s="87" t="n">
        <x:v>0</x:v>
      </x:c>
      <x:c r="BB564" s="87" t="n">
        <x:v>281</x:v>
      </x:c>
      <x:c r="BC564" s="87" t="n">
        <x:v>373</x:v>
      </x:c>
      <x:c r="BD564" s="87" t="n">
        <x:v>281.25</x:v>
      </x:c>
      <x:c r="BE564" s="87" t="n">
        <x:v>370.29165649414062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42</x:v>
      </x:c>
      <x:c r="G565" s="87" t="n">
        <x:v>110.88095238095238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232</x:v>
      </x:c>
      <x:c r="BC565" s="87" t="n">
        <x:v>377</x:v>
      </x:c>
      <x:c r="BD565" s="87" t="n">
        <x:v>231.57142639160156</x:v>
      </x:c>
      <x:c r="BE565" s="87" t="n">
        <x:v>372.40475463867187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14</x:v>
      </x:c>
      <x:c r="G566" s="87" t="n">
        <x:v>131.5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7.1428571428571423</x:v>
      </x:c>
      <x:c r="AG566" s="87" t="n">
        <x:v>0</x:v>
      </x:c>
      <x:c r="AH566" s="87" t="n">
        <x:v>1</x:v>
      </x:c>
      <x:c r="AI566" s="87" t="n">
        <x:v>0</x:v>
      </x:c>
      <x:c r="AJ566" s="87" t="n">
        <x:v>0.071428571428571425</x:v>
      </x:c>
      <x:c r="AK566" s="87" t="n">
        <x:v>0</x:v>
      </x:c>
      <x:c r="AL566" s="87" t="n">
        <x:v>21</x:v>
      </x:c>
      <x:c r="AM566" s="87" t="n">
        <x:v>0</x:v>
      </x:c>
      <x:c r="AN566" s="87" t="n">
        <x:v>21</x:v>
      </x:c>
      <x:c r="AO566" s="87" t="n">
        <x:v>0</x:v>
      </x:c>
      <x:c r="AP566" s="87" t="n">
        <x:v>0</x:v>
      </x:c>
      <x:c r="AQ566" s="87" t="n">
        <x:v>0</x:v>
      </x:c>
      <x:c r="AR566" s="87" t="n">
        <x:v>21</x:v>
      </x:c>
      <x:c r="AS566" s="87" t="n">
        <x:v>0</x:v>
      </x:c>
      <x:c r="AT566" s="87" t="n">
        <x:v>21</x:v>
      </x:c>
      <x:c r="AU566" s="87" t="n">
        <x:v>0</x:v>
      </x:c>
      <x:c r="AV566" s="87" t="n">
        <x:v>21</x:v>
      </x:c>
      <x:c r="AW566" s="87" t="n">
        <x:v>0</x:v>
      </x:c>
      <x:c r="AX566" s="87" t="n">
        <x:v>21</x:v>
      </x:c>
      <x:c r="AY566" s="87" t="n">
        <x:v>0</x:v>
      </x:c>
      <x:c r="AZ566" s="87" t="n">
        <x:v>0</x:v>
      </x:c>
      <x:c r="BA566" s="87" t="n">
        <x:v>0</x:v>
      </x:c>
      <x:c r="BB566" s="87" t="n">
        <x:v>240</x:v>
      </x:c>
      <x:c r="BC566" s="87" t="n">
        <x:v>372</x:v>
      </x:c>
      <x:c r="BD566" s="87" t="n">
        <x:v>240.71427917480469</x:v>
      </x:c>
      <x:c r="BE566" s="87" t="n">
        <x:v>369.92855834960937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26</x:v>
      </x:c>
      <x:c r="G567" s="87" t="n">
        <x:v>108.30769230769231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1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1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3.8461538461538463</x:v>
      </x:c>
      <x:c r="AG567" s="87" t="n">
        <x:v>0</x:v>
      </x:c>
      <x:c r="AH567" s="87" t="n">
        <x:v>1</x:v>
      </x:c>
      <x:c r="AI567" s="87" t="n">
        <x:v>0</x:v>
      </x:c>
      <x:c r="AJ567" s="87" t="n">
        <x:v>0.038461538461538464</x:v>
      </x:c>
      <x:c r="AK567" s="87" t="n">
        <x:v>0</x:v>
      </x:c>
      <x:c r="AL567" s="87" t="n">
        <x:v>31</x:v>
      </x:c>
      <x:c r="AM567" s="87" t="n">
        <x:v>0</x:v>
      </x:c>
      <x:c r="AN567" s="87" t="n">
        <x:v>31</x:v>
      </x:c>
      <x:c r="AO567" s="87" t="n">
        <x:v>0</x:v>
      </x:c>
      <x:c r="AP567" s="87" t="n">
        <x:v>0</x:v>
      </x:c>
      <x:c r="AQ567" s="87" t="n">
        <x:v>0</x:v>
      </x:c>
      <x:c r="AR567" s="87" t="n">
        <x:v>31</x:v>
      </x:c>
      <x:c r="AS567" s="87" t="n">
        <x:v>0</x:v>
      </x:c>
      <x:c r="AT567" s="87" t="n">
        <x:v>31</x:v>
      </x:c>
      <x:c r="AU567" s="87" t="n">
        <x:v>0</x:v>
      </x:c>
      <x:c r="AV567" s="87" t="n">
        <x:v>31</x:v>
      </x:c>
      <x:c r="AW567" s="87" t="n">
        <x:v>0</x:v>
      </x:c>
      <x:c r="AX567" s="87" t="n">
        <x:v>31</x:v>
      </x:c>
      <x:c r="AY567" s="87" t="n">
        <x:v>0</x:v>
      </x:c>
      <x:c r="AZ567" s="87" t="n">
        <x:v>0</x:v>
      </x:c>
      <x:c r="BA567" s="87" t="n">
        <x:v>0</x:v>
      </x:c>
      <x:c r="BB567" s="87" t="n">
        <x:v>293</x:v>
      </x:c>
      <x:c r="BC567" s="87" t="n">
        <x:v>372</x:v>
      </x:c>
      <x:c r="BD567" s="87" t="n">
        <x:v>290.65383911132812</x:v>
      </x:c>
      <x:c r="BE567" s="87" t="n">
        <x:v>370.26922607421875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20</x:v>
      </x:c>
      <x:c r="G568" s="87" t="n">
        <x:v>78.1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5</x:v>
      </x:c>
      <x:c r="AG568" s="87" t="n">
        <x:v>0</x:v>
      </x:c>
      <x:c r="AH568" s="87" t="n">
        <x:v>1</x:v>
      </x:c>
      <x:c r="AI568" s="87" t="n">
        <x:v>0</x:v>
      </x:c>
      <x:c r="AJ568" s="87" t="n">
        <x:v>0.05</x:v>
      </x:c>
      <x:c r="AK568" s="87" t="n">
        <x:v>0</x:v>
      </x:c>
      <x:c r="AL568" s="87" t="n">
        <x:v>38</x:v>
      </x:c>
      <x:c r="AM568" s="87" t="n">
        <x:v>0</x:v>
      </x:c>
      <x:c r="AN568" s="87" t="n">
        <x:v>38</x:v>
      </x:c>
      <x:c r="AO568" s="87" t="n">
        <x:v>0</x:v>
      </x:c>
      <x:c r="AP568" s="87" t="n">
        <x:v>0</x:v>
      </x:c>
      <x:c r="AQ568" s="87" t="n">
        <x:v>0</x:v>
      </x:c>
      <x:c r="AR568" s="87" t="n">
        <x:v>38</x:v>
      </x:c>
      <x:c r="AS568" s="87" t="n">
        <x:v>0</x:v>
      </x:c>
      <x:c r="AT568" s="87" t="n">
        <x:v>38</x:v>
      </x:c>
      <x:c r="AU568" s="87" t="n">
        <x:v>0</x:v>
      </x:c>
      <x:c r="AV568" s="87" t="n">
        <x:v>38</x:v>
      </x:c>
      <x:c r="AW568" s="87" t="n">
        <x:v>0</x:v>
      </x:c>
      <x:c r="AX568" s="87" t="n">
        <x:v>38</x:v>
      </x:c>
      <x:c r="AY568" s="87" t="n">
        <x:v>0</x:v>
      </x:c>
      <x:c r="AZ568" s="87" t="n">
        <x:v>0</x:v>
      </x:c>
      <x:c r="BA568" s="87" t="n">
        <x:v>0</x:v>
      </x:c>
      <x:c r="BB568" s="87" t="n">
        <x:v>298</x:v>
      </x:c>
      <x:c r="BC568" s="87" t="n">
        <x:v>373</x:v>
      </x:c>
      <x:c r="BD568" s="87" t="n">
        <x:v>297.04998779296875</x:v>
      </x:c>
      <x:c r="BE568" s="87" t="n">
        <x:v>371.10000610351562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23</x:v>
      </x:c>
      <x:c r="G569" s="87" t="n">
        <x:v>153.39130434782609</x:v>
      </x:c>
      <x:c r="H569" s="87" t="n">
        <x:v>2</x:v>
      </x:c>
      <x:c r="I569" s="87" t="n">
        <x:v>0</x:v>
      </x:c>
      <x:c r="J569" s="87" t="n">
        <x:v>0</x:v>
      </x:c>
      <x:c r="K569" s="87" t="n">
        <x:v>0</x:v>
      </x:c>
      <x:c r="L569" s="87" t="n">
        <x:v>1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2</x:v>
      </x:c>
      <x:c r="U569" s="87" t="n">
        <x:v>0</x:v>
      </x:c>
      <x:c r="V569" s="87" t="n">
        <x:v>0</x:v>
      </x:c>
      <x:c r="W569" s="87" t="n">
        <x:v>0</x:v>
      </x:c>
      <x:c r="X569" s="87" t="n">
        <x:v>2</x:v>
      </x:c>
      <x:c r="Y569" s="87" t="n">
        <x:v>0</x:v>
      </x:c>
      <x:c r="Z569" s="87" t="n">
        <x:v>0</x:v>
      </x:c>
      <x:c r="AA569" s="87" t="n">
        <x:v>1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8.695652173913043</x:v>
      </x:c>
      <x:c r="AG569" s="87" t="n">
        <x:v>0</x:v>
      </x:c>
      <x:c r="AH569" s="87" t="n">
        <x:v>2</x:v>
      </x:c>
      <x:c r="AI569" s="87" t="n">
        <x:v>0</x:v>
      </x:c>
      <x:c r="AJ569" s="87" t="n">
        <x:v>0.086956521739130432</x:v>
      </x:c>
      <x:c r="AK569" s="87" t="n">
        <x:v>0</x:v>
      </x:c>
      <x:c r="AL569" s="87" t="n">
        <x:v>30</x:v>
      </x:c>
      <x:c r="AM569" s="87" t="n">
        <x:v>0</x:v>
      </x:c>
      <x:c r="AN569" s="87" t="n">
        <x:v>60</x:v>
      </x:c>
      <x:c r="AO569" s="87" t="n">
        <x:v>0</x:v>
      </x:c>
      <x:c r="AP569" s="87" t="n">
        <x:v>2</x:v>
      </x:c>
      <x:c r="AQ569" s="87" t="n">
        <x:v>0</x:v>
      </x:c>
      <x:c r="AR569" s="87" t="n">
        <x:v>31</x:v>
      </x:c>
      <x:c r="AS569" s="87" t="n">
        <x:v>0</x:v>
      </x:c>
      <x:c r="AT569" s="87" t="n">
        <x:v>29</x:v>
      </x:c>
      <x:c r="AU569" s="87" t="n">
        <x:v>0</x:v>
      </x:c>
      <x:c r="AV569" s="87" t="n">
        <x:v>30</x:v>
      </x:c>
      <x:c r="AW569" s="87" t="n">
        <x:v>0</x:v>
      </x:c>
      <x:c r="AX569" s="87" t="n">
        <x:v>60</x:v>
      </x:c>
      <x:c r="AY569" s="87" t="n">
        <x:v>0</x:v>
      </x:c>
      <x:c r="AZ569" s="87" t="n">
        <x:v>2</x:v>
      </x:c>
      <x:c r="BA569" s="87" t="n">
        <x:v>0</x:v>
      </x:c>
      <x:c r="BB569" s="87" t="n">
        <x:v>341</x:v>
      </x:c>
      <x:c r="BC569" s="87" t="n">
        <x:v>375</x:v>
      </x:c>
      <x:c r="BD569" s="87" t="n">
        <x:v>340.60870361328125</x:v>
      </x:c>
      <x:c r="BE569" s="87" t="n">
        <x:v>372.478271484375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12</x:v>
      </x:c>
      <x:c r="G570" s="87" t="n">
        <x:v>53.25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250</x:v>
      </x:c>
      <x:c r="BC570" s="87" t="n">
        <x:v>375</x:v>
      </x:c>
      <x:c r="BD570" s="87" t="n">
        <x:v>248.91667175292969</x:v>
      </x:c>
      <x:c r="BE570" s="87" t="n">
        <x:v>373.83334350585937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14</x:v>
      </x:c>
      <x:c r="G571" s="87" t="n">
        <x:v>163.07142857142858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1</x:v>
      </x:c>
      <x:c r="W571" s="87" t="n">
        <x:v>0</x:v>
      </x:c>
      <x:c r="X571" s="87" t="n">
        <x:v>1</x:v>
      </x:c>
      <x:c r="Y571" s="87" t="n">
        <x:v>0</x:v>
      </x:c>
      <x:c r="Z571" s="87" t="n">
        <x:v>0</x:v>
      </x:c>
      <x:c r="AA571" s="87" t="n">
        <x:v>1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28.571428571428569</x:v>
      </x:c>
      <x:c r="AG571" s="87" t="n">
        <x:v>0</x:v>
      </x:c>
      <x:c r="AH571" s="87" t="n">
        <x:v>4</x:v>
      </x:c>
      <x:c r="AI571" s="87" t="n">
        <x:v>0</x:v>
      </x:c>
      <x:c r="AJ571" s="87" t="n">
        <x:v>0.2857142857142857</x:v>
      </x:c>
      <x:c r="AK571" s="87" t="n">
        <x:v>0</x:v>
      </x:c>
      <x:c r="AL571" s="87" t="n">
        <x:v>42.5</x:v>
      </x:c>
      <x:c r="AM571" s="87" t="n">
        <x:v>0</x:v>
      </x:c>
      <x:c r="AN571" s="87" t="n">
        <x:v>170</x:v>
      </x:c>
      <x:c r="AO571" s="87" t="n">
        <x:v>0</x:v>
      </x:c>
      <x:c r="AP571" s="87" t="n">
        <x:v>11</x:v>
      </x:c>
      <x:c r="AQ571" s="87" t="n">
        <x:v>0</x:v>
      </x:c>
      <x:c r="AR571" s="87" t="n">
        <x:v>45</x:v>
      </x:c>
      <x:c r="AS571" s="87" t="n">
        <x:v>0</x:v>
      </x:c>
      <x:c r="AT571" s="87" t="n">
        <x:v>38</x:v>
      </x:c>
      <x:c r="AU571" s="87" t="n">
        <x:v>0</x:v>
      </x:c>
      <x:c r="AV571" s="87" t="n">
        <x:v>42.5</x:v>
      </x:c>
      <x:c r="AW571" s="87" t="n">
        <x:v>0</x:v>
      </x:c>
      <x:c r="AX571" s="87" t="n">
        <x:v>170</x:v>
      </x:c>
      <x:c r="AY571" s="87" t="n">
        <x:v>0</x:v>
      </x:c>
      <x:c r="AZ571" s="87" t="n">
        <x:v>11</x:v>
      </x:c>
      <x:c r="BA571" s="87" t="n">
        <x:v>0</x:v>
      </x:c>
      <x:c r="BB571" s="87" t="n">
        <x:v>322</x:v>
      </x:c>
      <x:c r="BC571" s="87" t="n">
        <x:v>376</x:v>
      </x:c>
      <x:c r="BD571" s="87" t="n">
        <x:v>320</x:v>
      </x:c>
      <x:c r="BE571" s="87" t="n">
        <x:v>374.35714721679687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20</x:v>
      </x:c>
      <x:c r="G572" s="87" t="n">
        <x:v>93.5</x:v>
      </x:c>
      <x:c r="H572" s="87" t="n">
        <x:v>2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2</x:v>
      </x:c>
      <x:c r="U572" s="87" t="n">
        <x:v>0</x:v>
      </x:c>
      <x:c r="V572" s="87" t="n">
        <x:v>0</x:v>
      </x:c>
      <x:c r="W572" s="87" t="n">
        <x:v>0</x:v>
      </x:c>
      <x:c r="X572" s="87" t="n">
        <x:v>1</x:v>
      </x:c>
      <x:c r="Y572" s="87" t="n">
        <x:v>0</x:v>
      </x:c>
      <x:c r="Z572" s="87" t="n">
        <x:v>0</x:v>
      </x:c>
      <x:c r="AA572" s="87" t="n">
        <x:v>1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</x:v>
      </x:c>
      <x:c r="AG572" s="87" t="n">
        <x:v>0</x:v>
      </x:c>
      <x:c r="AH572" s="87" t="n">
        <x:v>2</x:v>
      </x:c>
      <x:c r="AI572" s="87" t="n">
        <x:v>0</x:v>
      </x:c>
      <x:c r="AJ572" s="87" t="n">
        <x:v>0.1</x:v>
      </x:c>
      <x:c r="AK572" s="87" t="n">
        <x:v>0</x:v>
      </x:c>
      <x:c r="AL572" s="87" t="n">
        <x:v>47</x:v>
      </x:c>
      <x:c r="AM572" s="87" t="n">
        <x:v>0</x:v>
      </x:c>
      <x:c r="AN572" s="87" t="n">
        <x:v>94</x:v>
      </x:c>
      <x:c r="AO572" s="87" t="n">
        <x:v>0</x:v>
      </x:c>
      <x:c r="AP572" s="87" t="n">
        <x:v>32</x:v>
      </x:c>
      <x:c r="AQ572" s="87" t="n">
        <x:v>0</x:v>
      </x:c>
      <x:c r="AR572" s="87" t="n">
        <x:v>51</x:v>
      </x:c>
      <x:c r="AS572" s="87" t="n">
        <x:v>0</x:v>
      </x:c>
      <x:c r="AT572" s="87" t="n">
        <x:v>43</x:v>
      </x:c>
      <x:c r="AU572" s="87" t="n">
        <x:v>0</x:v>
      </x:c>
      <x:c r="AV572" s="87" t="n">
        <x:v>47</x:v>
      </x:c>
      <x:c r="AW572" s="87" t="n">
        <x:v>0</x:v>
      </x:c>
      <x:c r="AX572" s="87" t="n">
        <x:v>94</x:v>
      </x:c>
      <x:c r="AY572" s="87" t="n">
        <x:v>0</x:v>
      </x:c>
      <x:c r="AZ572" s="87" t="n">
        <x:v>32</x:v>
      </x:c>
      <x:c r="BA572" s="87" t="n">
        <x:v>0</x:v>
      </x:c>
      <x:c r="BB572" s="87" t="n">
        <x:v>326</x:v>
      </x:c>
      <x:c r="BC572" s="87" t="n">
        <x:v>377</x:v>
      </x:c>
      <x:c r="BD572" s="87" t="n">
        <x:v>324.70001220703125</x:v>
      </x:c>
      <x:c r="BE572" s="87" t="n">
        <x:v>374.85000610351562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10</x:v>
      </x:c>
      <x:c r="G573" s="87" t="n">
        <x:v>170.8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1</x:v>
      </x:c>
      <x:c r="Y573" s="87" t="n">
        <x:v>0</x:v>
      </x:c>
      <x:c r="Z573" s="87" t="n">
        <x:v>0</x:v>
      </x:c>
      <x:c r="AA573" s="87" t="n">
        <x:v>1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338</x:v>
      </x:c>
      <x:c r="BC573" s="87" t="n">
        <x:v>376</x:v>
      </x:c>
      <x:c r="BD573" s="87" t="n">
        <x:v>336.79998779296875</x:v>
      </x:c>
      <x:c r="BE573" s="87" t="n">
        <x:v>374.70001220703125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24</x:v>
      </x:c>
      <x:c r="G574" s="87" t="n">
        <x:v>125.5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1</x:v>
      </x:c>
      <x:c r="O574" s="87" t="n">
        <x:v>1</x:v>
      </x:c>
      <x:c r="P574" s="87" t="n">
        <x:v>1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1</x:v>
      </x:c>
      <x:c r="AA574" s="87" t="n">
        <x:v>1</x:v>
      </x:c>
      <x:c r="AB574" s="87" t="n">
        <x:v>2</x:v>
      </x:c>
      <x:c r="AC574" s="87" t="n">
        <x:v>0</x:v>
      </x:c>
      <x:c r="AD574" s="87" t="n">
        <x:v>0</x:v>
      </x:c>
      <x:c r="AE574" s="87" t="n">
        <x:v>0</x:v>
      </x:c>
      <x:c r="AF574" s="87" t="n">
        <x:v>4.1666666666666661</x:v>
      </x:c>
      <x:c r="AG574" s="87" t="n">
        <x:v>0</x:v>
      </x:c>
      <x:c r="AH574" s="87" t="n">
        <x:v>1</x:v>
      </x:c>
      <x:c r="AI574" s="87" t="n">
        <x:v>0</x:v>
      </x:c>
      <x:c r="AJ574" s="87" t="n">
        <x:v>0.041666666666666664</x:v>
      </x:c>
      <x:c r="AK574" s="87" t="n">
        <x:v>0</x:v>
      </x:c>
      <x:c r="AL574" s="87" t="n">
        <x:v>28</x:v>
      </x:c>
      <x:c r="AM574" s="87" t="n">
        <x:v>0</x:v>
      </x:c>
      <x:c r="AN574" s="87" t="n">
        <x:v>28</x:v>
      </x:c>
      <x:c r="AO574" s="87" t="n">
        <x:v>0</x:v>
      </x:c>
      <x:c r="AP574" s="87" t="n">
        <x:v>0</x:v>
      </x:c>
      <x:c r="AQ574" s="87" t="n">
        <x:v>0</x:v>
      </x:c>
      <x:c r="AR574" s="87" t="n">
        <x:v>28</x:v>
      </x:c>
      <x:c r="AS574" s="87" t="n">
        <x:v>0</x:v>
      </x:c>
      <x:c r="AT574" s="87" t="n">
        <x:v>28</x:v>
      </x:c>
      <x:c r="AU574" s="87" t="n">
        <x:v>0</x:v>
      </x:c>
      <x:c r="AV574" s="87" t="n">
        <x:v>28</x:v>
      </x:c>
      <x:c r="AW574" s="87" t="n">
        <x:v>0</x:v>
      </x:c>
      <x:c r="AX574" s="87" t="n">
        <x:v>28</x:v>
      </x:c>
      <x:c r="AY574" s="87" t="n">
        <x:v>0</x:v>
      </x:c>
      <x:c r="AZ574" s="87" t="n">
        <x:v>0</x:v>
      </x:c>
      <x:c r="BA574" s="87" t="n">
        <x:v>0</x:v>
      </x:c>
      <x:c r="BB574" s="87" t="n">
        <x:v>266</x:v>
      </x:c>
      <x:c r="BC574" s="87" t="n">
        <x:v>378</x:v>
      </x:c>
      <x:c r="BD574" s="87" t="n">
        <x:v>263.54165649414062</x:v>
      </x:c>
      <x:c r="BE574" s="87" t="n">
        <x:v>376.29165649414062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103.52941176470588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297</x:v>
      </x:c>
      <x:c r="BC575" s="87" t="n">
        <x:v>382</x:v>
      </x:c>
      <x:c r="BD575" s="87" t="n">
        <x:v>295.17648315429687</x:v>
      </x:c>
      <x:c r="BE575" s="87" t="n">
        <x:v>378.88235473632812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16</x:v>
      </x:c>
      <x:c r="G576" s="87" t="n">
        <x:v>148.25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285</x:v>
      </x:c>
      <x:c r="BC576" s="87" t="n">
        <x:v>382</x:v>
      </x:c>
      <x:c r="BD576" s="87" t="n">
        <x:v>283.1875</x:v>
      </x:c>
      <x:c r="BE576" s="87" t="n">
        <x:v>379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19</x:v>
      </x:c>
      <x:c r="G577" s="87" t="n">
        <x:v>103.36842105263158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246</x:v>
      </x:c>
      <x:c r="BC577" s="87" t="n">
        <x:v>383</x:v>
      </x:c>
      <x:c r="BD577" s="87" t="n">
        <x:v>245.26315307617187</x:v>
      </x:c>
      <x:c r="BE577" s="87" t="n">
        <x:v>380.47369384765625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39</x:v>
      </x:c>
      <x:c r="G578" s="87" t="n">
        <x:v>80.641025641025635</x:v>
      </x:c>
      <x:c r="H578" s="87" t="n">
        <x:v>3</x:v>
      </x:c>
      <x:c r="I578" s="87" t="n">
        <x:v>0</x:v>
      </x:c>
      <x:c r="J578" s="87" t="n">
        <x:v>0</x:v>
      </x:c>
      <x:c r="K578" s="87" t="n">
        <x:v>0</x:v>
      </x:c>
      <x:c r="L578" s="87" t="n">
        <x:v>1</x:v>
      </x:c>
      <x:c r="M578" s="87" t="n">
        <x:v>0</x:v>
      </x:c>
      <x:c r="N578" s="87" t="n">
        <x:v>0</x:v>
      </x:c>
      <x:c r="O578" s="87" t="n">
        <x:v>1</x:v>
      </x:c>
      <x:c r="P578" s="87" t="n">
        <x:v>0</x:v>
      </x:c>
      <x:c r="Q578" s="87" t="n">
        <x:v>0</x:v>
      </x:c>
      <x:c r="R578" s="87" t="n">
        <x:v>1</x:v>
      </x:c>
      <x:c r="S578" s="87" t="n">
        <x:v>1</x:v>
      </x:c>
      <x:c r="T578" s="87" t="n">
        <x:v>3</x:v>
      </x:c>
      <x:c r="U578" s="87" t="n">
        <x:v>0</x:v>
      </x:c>
      <x:c r="V578" s="87" t="n">
        <x:v>0</x:v>
      </x:c>
      <x:c r="W578" s="87" t="n">
        <x:v>0</x:v>
      </x:c>
      <x:c r="X578" s="87" t="n">
        <x:v>2</x:v>
      </x:c>
      <x:c r="Y578" s="87" t="n">
        <x:v>0</x:v>
      </x:c>
      <x:c r="Z578" s="87" t="n">
        <x:v>0</x:v>
      </x:c>
      <x:c r="AA578" s="87" t="n">
        <x:v>2</x:v>
      </x:c>
      <x:c r="AB578" s="87" t="n">
        <x:v>0</x:v>
      </x:c>
      <x:c r="AC578" s="87" t="n">
        <x:v>0</x:v>
      </x:c>
      <x:c r="AD578" s="87" t="n">
        <x:v>1</x:v>
      </x:c>
      <x:c r="AE578" s="87" t="n">
        <x:v>1</x:v>
      </x:c>
      <x:c r="AF578" s="87" t="n">
        <x:v>12.820512820512819</x:v>
      </x:c>
      <x:c r="AG578" s="87" t="n">
        <x:v>0</x:v>
      </x:c>
      <x:c r="AH578" s="87" t="n">
        <x:v>5</x:v>
      </x:c>
      <x:c r="AI578" s="87" t="n">
        <x:v>0</x:v>
      </x:c>
      <x:c r="AJ578" s="87" t="n">
        <x:v>0.12820512820512819</x:v>
      </x:c>
      <x:c r="AK578" s="87" t="n">
        <x:v>0</x:v>
      </x:c>
      <x:c r="AL578" s="87" t="n">
        <x:v>38.2</x:v>
      </x:c>
      <x:c r="AM578" s="87" t="n">
        <x:v>0</x:v>
      </x:c>
      <x:c r="AN578" s="87" t="n">
        <x:v>191</x:v>
      </x:c>
      <x:c r="AO578" s="87" t="n">
        <x:v>0</x:v>
      </x:c>
      <x:c r="AP578" s="87" t="n">
        <x:v>5.2000000000000455</x:v>
      </x:c>
      <x:c r="AQ578" s="87" t="n">
        <x:v>0</x:v>
      </x:c>
      <x:c r="AR578" s="87" t="n">
        <x:v>42</x:v>
      </x:c>
      <x:c r="AS578" s="87" t="n">
        <x:v>0</x:v>
      </x:c>
      <x:c r="AT578" s="87" t="n">
        <x:v>36</x:v>
      </x:c>
      <x:c r="AU578" s="87" t="n">
        <x:v>0</x:v>
      </x:c>
      <x:c r="AV578" s="87" t="n">
        <x:v>38.2</x:v>
      </x:c>
      <x:c r="AW578" s="87" t="n">
        <x:v>0</x:v>
      </x:c>
      <x:c r="AX578" s="87" t="n">
        <x:v>191</x:v>
      </x:c>
      <x:c r="AY578" s="87" t="n">
        <x:v>0</x:v>
      </x:c>
      <x:c r="AZ578" s="87" t="n">
        <x:v>5.2000000000000455</x:v>
      </x:c>
      <x:c r="BA578" s="87" t="n">
        <x:v>0</x:v>
      </x:c>
      <x:c r="BB578" s="87" t="n">
        <x:v>309</x:v>
      </x:c>
      <x:c r="BC578" s="87" t="n">
        <x:v>385</x:v>
      </x:c>
      <x:c r="BD578" s="87" t="n">
        <x:v>307.58975219726562</x:v>
      </x:c>
      <x:c r="BE578" s="87" t="n">
        <x:v>382.25640869140625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36</x:v>
      </x:c>
      <x:c r="G579" s="87" t="n">
        <x:v>133.36111111111111</x:v>
      </x:c>
      <x:c r="H579" s="87" t="n">
        <x:v>3</x:v>
      </x:c>
      <x:c r="I579" s="87" t="n">
        <x:v>0</x:v>
      </x:c>
      <x:c r="J579" s="87" t="n">
        <x:v>1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1</x:v>
      </x:c>
      <x:c r="T579" s="87" t="n">
        <x:v>4</x:v>
      </x:c>
      <x:c r="U579" s="87" t="n">
        <x:v>0</x:v>
      </x:c>
      <x:c r="V579" s="87" t="n">
        <x:v>1</x:v>
      </x:c>
      <x:c r="W579" s="87" t="n">
        <x:v>0</x:v>
      </x:c>
      <x:c r="X579" s="87" t="n">
        <x:v>1</x:v>
      </x:c>
      <x:c r="Y579" s="87" t="n">
        <x:v>0</x:v>
      </x:c>
      <x:c r="Z579" s="87" t="n">
        <x:v>0</x:v>
      </x:c>
      <x:c r="AA579" s="87" t="n">
        <x:v>1</x:v>
      </x:c>
      <x:c r="AB579" s="87" t="n">
        <x:v>1</x:v>
      </x:c>
      <x:c r="AC579" s="87" t="n">
        <x:v>0</x:v>
      </x:c>
      <x:c r="AD579" s="87" t="n">
        <x:v>0</x:v>
      </x:c>
      <x:c r="AE579" s="87" t="n">
        <x:v>1</x:v>
      </x:c>
      <x:c r="AF579" s="87" t="n">
        <x:v>13.888888888888889</x:v>
      </x:c>
      <x:c r="AG579" s="87" t="n">
        <x:v>0</x:v>
      </x:c>
      <x:c r="AH579" s="87" t="n">
        <x:v>5</x:v>
      </x:c>
      <x:c r="AI579" s="87" t="n">
        <x:v>0</x:v>
      </x:c>
      <x:c r="AJ579" s="87" t="n">
        <x:v>0.1388888888888889</x:v>
      </x:c>
      <x:c r="AK579" s="87" t="n">
        <x:v>0</x:v>
      </x:c>
      <x:c r="AL579" s="87" t="n">
        <x:v>34.4</x:v>
      </x:c>
      <x:c r="AM579" s="87" t="n">
        <x:v>0</x:v>
      </x:c>
      <x:c r="AN579" s="87" t="n">
        <x:v>172</x:v>
      </x:c>
      <x:c r="AO579" s="87" t="n">
        <x:v>0</x:v>
      </x:c>
      <x:c r="AP579" s="87" t="n">
        <x:v>0.29999999999995453</x:v>
      </x:c>
      <x:c r="AQ579" s="87" t="n">
        <x:v>0</x:v>
      </x:c>
      <x:c r="AR579" s="87" t="n">
        <x:v>35</x:v>
      </x:c>
      <x:c r="AS579" s="87" t="n">
        <x:v>0</x:v>
      </x:c>
      <x:c r="AT579" s="87" t="n">
        <x:v>34</x:v>
      </x:c>
      <x:c r="AU579" s="87" t="n">
        <x:v>0</x:v>
      </x:c>
      <x:c r="AV579" s="87" t="n">
        <x:v>34.4</x:v>
      </x:c>
      <x:c r="AW579" s="87" t="n">
        <x:v>0</x:v>
      </x:c>
      <x:c r="AX579" s="87" t="n">
        <x:v>172</x:v>
      </x:c>
      <x:c r="AY579" s="87" t="n">
        <x:v>0</x:v>
      </x:c>
      <x:c r="AZ579" s="87" t="n">
        <x:v>0.29999999999995453</x:v>
      </x:c>
      <x:c r="BA579" s="87" t="n">
        <x:v>0</x:v>
      </x:c>
      <x:c r="BB579" s="87" t="n">
        <x:v>293</x:v>
      </x:c>
      <x:c r="BC579" s="87" t="n">
        <x:v>387</x:v>
      </x:c>
      <x:c r="BD579" s="87" t="n">
        <x:v>291.8055419921875</x:v>
      </x:c>
      <x:c r="BE579" s="87" t="n">
        <x:v>384.13888549804687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19</x:v>
      </x:c>
      <x:c r="G580" s="87" t="n">
        <x:v>128.68421052631578</x:v>
      </x:c>
      <x:c r="H580" s="87" t="n">
        <x:v>1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1</x:v>
      </x:c>
      <x:c r="Y580" s="87" t="n">
        <x:v>0</x:v>
      </x:c>
      <x:c r="Z580" s="87" t="n">
        <x:v>0</x:v>
      </x:c>
      <x:c r="AA580" s="87" t="n">
        <x:v>1</x:v>
      </x:c>
      <x:c r="AB580" s="87" t="n">
        <x:v>0</x:v>
      </x:c>
      <x:c r="AC580" s="87" t="n">
        <x:v>0</x:v>
      </x:c>
      <x:c r="AD580" s="87" t="n">
        <x:v>1</x:v>
      </x:c>
      <x:c r="AE580" s="87" t="n">
        <x:v>1</x:v>
      </x:c>
      <x:c r="AF580" s="87" t="n">
        <x:v>5.2631578947368416</x:v>
      </x:c>
      <x:c r="AG580" s="87" t="n">
        <x:v>0</x:v>
      </x:c>
      <x:c r="AH580" s="87" t="n">
        <x:v>1</x:v>
      </x:c>
      <x:c r="AI580" s="87" t="n">
        <x:v>0</x:v>
      </x:c>
      <x:c r="AJ580" s="87" t="n">
        <x:v>0.052631578947368418</x:v>
      </x:c>
      <x:c r="AK580" s="87" t="n">
        <x:v>0</x:v>
      </x:c>
      <x:c r="AL580" s="87" t="n">
        <x:v>33</x:v>
      </x:c>
      <x:c r="AM580" s="87" t="n">
        <x:v>0</x:v>
      </x:c>
      <x:c r="AN580" s="87" t="n">
        <x:v>33</x:v>
      </x:c>
      <x:c r="AO580" s="87" t="n">
        <x:v>0</x:v>
      </x:c>
      <x:c r="AP580" s="87" t="n">
        <x:v>0</x:v>
      </x:c>
      <x:c r="AQ580" s="87" t="n">
        <x:v>0</x:v>
      </x:c>
      <x:c r="AR580" s="87" t="n">
        <x:v>33</x:v>
      </x:c>
      <x:c r="AS580" s="87" t="n">
        <x:v>0</x:v>
      </x:c>
      <x:c r="AT580" s="87" t="n">
        <x:v>33</x:v>
      </x:c>
      <x:c r="AU580" s="87" t="n">
        <x:v>0</x:v>
      </x:c>
      <x:c r="AV580" s="87" t="n">
        <x:v>33</x:v>
      </x:c>
      <x:c r="AW580" s="87" t="n">
        <x:v>0</x:v>
      </x:c>
      <x:c r="AX580" s="87" t="n">
        <x:v>33</x:v>
      </x:c>
      <x:c r="AY580" s="87" t="n">
        <x:v>0</x:v>
      </x:c>
      <x:c r="AZ580" s="87" t="n">
        <x:v>0</x:v>
      </x:c>
      <x:c r="BA580" s="87" t="n">
        <x:v>0</x:v>
      </x:c>
      <x:c r="BB580" s="87" t="n">
        <x:v>316</x:v>
      </x:c>
      <x:c r="BC580" s="87" t="n">
        <x:v>384</x:v>
      </x:c>
      <x:c r="BD580" s="87" t="n">
        <x:v>315.84210205078125</x:v>
      </x:c>
      <x:c r="BE580" s="87" t="n">
        <x:v>381.73684692382812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24</x:v>
      </x:c>
      <x:c r="G581" s="87" t="n">
        <x:v>130.45833333333334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1</x:v>
      </x:c>
      <x:c r="Y581" s="87" t="n">
        <x:v>0</x:v>
      </x:c>
      <x:c r="Z581" s="87" t="n">
        <x:v>0</x:v>
      </x:c>
      <x:c r="AA581" s="87" t="n">
        <x:v>1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301</x:v>
      </x:c>
      <x:c r="BC581" s="87" t="n">
        <x:v>386</x:v>
      </x:c>
      <x:c r="BD581" s="87" t="n">
        <x:v>299.58334350585937</x:v>
      </x:c>
      <x:c r="BE581" s="87" t="n">
        <x:v>384.04165649414062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126.77777777777777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1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254</x:v>
      </x:c>
      <x:c r="BC582" s="87" t="n">
        <x:v>385</x:v>
      </x:c>
      <x:c r="BD582" s="87" t="n">
        <x:v>253.77777099609375</x:v>
      </x:c>
      <x:c r="BE582" s="87" t="n">
        <x:v>383.22222900390625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18</x:v>
      </x:c>
      <x:c r="G583" s="87" t="n">
        <x:v>94.777777777777771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273</x:v>
      </x:c>
      <x:c r="BC583" s="87" t="n">
        <x:v>387</x:v>
      </x:c>
      <x:c r="BD583" s="87" t="n">
        <x:v>271.77777099609375</x:v>
      </x:c>
      <x:c r="BE583" s="87" t="n">
        <x:v>384.77777099609375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29</x:v>
      </x:c>
      <x:c r="G584" s="87" t="n">
        <x:v>151.13793103448276</x:v>
      </x:c>
      <x:c r="H584" s="87" t="n">
        <x:v>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1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1</x:v>
      </x:c>
      <x:c r="AC584" s="87" t="n">
        <x:v>0</x:v>
      </x:c>
      <x:c r="AD584" s="87" t="n">
        <x:v>0</x:v>
      </x:c>
      <x:c r="AE584" s="87" t="n">
        <x:v>0</x:v>
      </x:c>
      <x:c r="AF584" s="87" t="n">
        <x:v>3.4482758620689653</x:v>
      </x:c>
      <x:c r="AG584" s="87" t="n">
        <x:v>0</x:v>
      </x:c>
      <x:c r="AH584" s="87" t="n">
        <x:v>1</x:v>
      </x:c>
      <x:c r="AI584" s="87" t="n">
        <x:v>0</x:v>
      </x:c>
      <x:c r="AJ584" s="87" t="n">
        <x:v>0.034482758620689655</x:v>
      </x:c>
      <x:c r="AK584" s="87" t="n">
        <x:v>0</x:v>
      </x:c>
      <x:c r="AL584" s="87" t="n">
        <x:v>27</x:v>
      </x:c>
      <x:c r="AM584" s="87" t="n">
        <x:v>0</x:v>
      </x:c>
      <x:c r="AN584" s="87" t="n">
        <x:v>27</x:v>
      </x:c>
      <x:c r="AO584" s="87" t="n">
        <x:v>0</x:v>
      </x:c>
      <x:c r="AP584" s="87" t="n">
        <x:v>0</x:v>
      </x:c>
      <x:c r="AQ584" s="87" t="n">
        <x:v>0</x:v>
      </x:c>
      <x:c r="AR584" s="87" t="n">
        <x:v>27</x:v>
      </x:c>
      <x:c r="AS584" s="87" t="n">
        <x:v>0</x:v>
      </x:c>
      <x:c r="AT584" s="87" t="n">
        <x:v>27</x:v>
      </x:c>
      <x:c r="AU584" s="87" t="n">
        <x:v>0</x:v>
      </x:c>
      <x:c r="AV584" s="87" t="n">
        <x:v>27</x:v>
      </x:c>
      <x:c r="AW584" s="87" t="n">
        <x:v>0</x:v>
      </x:c>
      <x:c r="AX584" s="87" t="n">
        <x:v>27</x:v>
      </x:c>
      <x:c r="AY584" s="87" t="n">
        <x:v>0</x:v>
      </x:c>
      <x:c r="AZ584" s="87" t="n">
        <x:v>0</x:v>
      </x:c>
      <x:c r="BA584" s="87" t="n">
        <x:v>0</x:v>
      </x:c>
      <x:c r="BB584" s="87" t="n">
        <x:v>284</x:v>
      </x:c>
      <x:c r="BC584" s="87" t="n">
        <x:v>390</x:v>
      </x:c>
      <x:c r="BD584" s="87" t="n">
        <x:v>281.137939453125</x:v>
      </x:c>
      <x:c r="BE584" s="87" t="n">
        <x:v>386.82757568359375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26</x:v>
      </x:c>
      <x:c r="G585" s="87" t="n">
        <x:v>117.76923076923077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1</x:v>
      </x:c>
      <x:c r="M585" s="87" t="n">
        <x:v>0</x:v>
      </x:c>
      <x:c r="N585" s="87" t="n">
        <x:v>0</x:v>
      </x:c>
      <x:c r="O585" s="87" t="n">
        <x:v>1</x:v>
      </x:c>
      <x:c r="P585" s="87" t="n">
        <x:v>0</x:v>
      </x:c>
      <x:c r="Q585" s="87" t="n">
        <x:v>0</x:v>
      </x:c>
      <x:c r="R585" s="87" t="n">
        <x:v>0</x:v>
      </x:c>
      <x:c r="S585" s="87" t="n">
        <x:v>1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1</x:v>
      </x:c>
      <x:c r="Y585" s="87" t="n">
        <x:v>0</x:v>
      </x:c>
      <x:c r="Z585" s="87" t="n">
        <x:v>0</x:v>
      </x:c>
      <x:c r="AA585" s="87" t="n">
        <x:v>2</x:v>
      </x:c>
      <x:c r="AB585" s="87" t="n">
        <x:v>0</x:v>
      </x:c>
      <x:c r="AC585" s="87" t="n">
        <x:v>0</x:v>
      </x:c>
      <x:c r="AD585" s="87" t="n">
        <x:v>0</x:v>
      </x:c>
      <x:c r="AE585" s="87" t="n">
        <x:v>1</x:v>
      </x:c>
      <x:c r="AF585" s="87" t="n">
        <x:v>3.8461538461538463</x:v>
      </x:c>
      <x:c r="AG585" s="87" t="n">
        <x:v>0</x:v>
      </x:c>
      <x:c r="AH585" s="87" t="n">
        <x:v>1</x:v>
      </x:c>
      <x:c r="AI585" s="87" t="n">
        <x:v>0</x:v>
      </x:c>
      <x:c r="AJ585" s="87" t="n">
        <x:v>0.038461538461538464</x:v>
      </x:c>
      <x:c r="AK585" s="87" t="n">
        <x:v>0</x:v>
      </x:c>
      <x:c r="AL585" s="87" t="n">
        <x:v>36</x:v>
      </x:c>
      <x:c r="AM585" s="87" t="n">
        <x:v>0</x:v>
      </x:c>
      <x:c r="AN585" s="87" t="n">
        <x:v>36</x:v>
      </x:c>
      <x:c r="AO585" s="87" t="n">
        <x:v>0</x:v>
      </x:c>
      <x:c r="AP585" s="87" t="n">
        <x:v>0</x:v>
      </x:c>
      <x:c r="AQ585" s="87" t="n">
        <x:v>0</x:v>
      </x:c>
      <x:c r="AR585" s="87" t="n">
        <x:v>36</x:v>
      </x:c>
      <x:c r="AS585" s="87" t="n">
        <x:v>0</x:v>
      </x:c>
      <x:c r="AT585" s="87" t="n">
        <x:v>36</x:v>
      </x:c>
      <x:c r="AU585" s="87" t="n">
        <x:v>0</x:v>
      </x:c>
      <x:c r="AV585" s="87" t="n">
        <x:v>36</x:v>
      </x:c>
      <x:c r="AW585" s="87" t="n">
        <x:v>0</x:v>
      </x:c>
      <x:c r="AX585" s="87" t="n">
        <x:v>36</x:v>
      </x:c>
      <x:c r="AY585" s="87" t="n">
        <x:v>0</x:v>
      </x:c>
      <x:c r="AZ585" s="87" t="n">
        <x:v>0</x:v>
      </x:c>
      <x:c r="BA585" s="87" t="n">
        <x:v>0</x:v>
      </x:c>
      <x:c r="BB585" s="87" t="n">
        <x:v>258</x:v>
      </x:c>
      <x:c r="BC585" s="87" t="n">
        <x:v>390</x:v>
      </x:c>
      <x:c r="BD585" s="87" t="n">
        <x:v>255.76922607421875</x:v>
      </x:c>
      <x:c r="BE585" s="87" t="n">
        <x:v>388.23077392578125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11</x:v>
      </x:c>
      <x:c r="G586" s="87" t="n">
        <x:v>136.72727272727272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1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286</x:v>
      </x:c>
      <x:c r="BC586" s="87" t="n">
        <x:v>389</x:v>
      </x:c>
      <x:c r="BD586" s="87" t="n">
        <x:v>285.90908813476562</x:v>
      </x:c>
      <x:c r="BE586" s="87" t="n">
        <x:v>387.3636474609375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11</x:v>
      </x:c>
      <x:c r="G587" s="87" t="n">
        <x:v>98.36363636363636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271</x:v>
      </x:c>
      <x:c r="BC587" s="87" t="n">
        <x:v>390</x:v>
      </x:c>
      <x:c r="BD587" s="87" t="n">
        <x:v>269.27273559570312</x:v>
      </x:c>
      <x:c r="BE587" s="87" t="n">
        <x:v>389.27273559570312</x:v>
      </x:c>
      <x:c r="BF587" s="85" t="s">
        <x:v>133</x:v>
      </x:c>
      <x:c r="BG587" s="85" t="s">
        <x:v>133</x:v>
      </x:c>
    </x:row>
    <x:row r="588">
      <x:c r="B588"/>
    </x:row>
    <x:row r="589" spans="2:2" x14ac:dyDescent="0.2">
      <x:c r="B589" s="1" t="s">
        <x:v>65</x:v>
      </x:c>
    </x:row>
    <x:row r="591" spans="2:2" x14ac:dyDescent="0.2">
      <x:c r="B591" s="82" t="s">
        <x:v>74</x:v>
      </x:c>
      <x:c r="C591" s="82" t="s">
        <x:v>75</x:v>
      </x:c>
      <x:c r="D591" s="82" t="s">
        <x:v>6</x:v>
      </x:c>
      <x:c r="E591" s="82" t="s">
        <x:v>76</x:v>
      </x:c>
      <x:c r="F591" s="82" t="s">
        <x:v>129</x:v>
      </x:c>
      <x:c r="G591" s="82" t="s">
        <x:v>77</x:v>
      </x:c>
      <x:c r="H591" s="82" t="s">
        <x:v>78</x:v>
      </x:c>
      <x:c r="I591" s="82" t="s">
        <x:v>79</x:v>
      </x:c>
      <x:c r="J591" s="82" t="s">
        <x:v>80</x:v>
      </x:c>
      <x:c r="K591" s="82" t="s">
        <x:v>81</x:v>
      </x:c>
      <x:c r="L591" s="82" t="s">
        <x:v>82</x:v>
      </x:c>
      <x:c r="M591" s="82" t="s">
        <x:v>83</x:v>
      </x:c>
      <x:c r="N591" s="82" t="s">
        <x:v>84</x:v>
      </x:c>
      <x:c r="O591" s="82" t="s">
        <x:v>85</x:v>
      </x:c>
      <x:c r="P591" s="82" t="s">
        <x:v>86</x:v>
      </x:c>
      <x:c r="Q591" s="82" t="s">
        <x:v>87</x:v>
      </x:c>
      <x:c r="R591" s="82" t="s">
        <x:v>88</x:v>
      </x:c>
      <x:c r="S591" s="82" t="s">
        <x:v>89</x:v>
      </x:c>
      <x:c r="T591" s="82" t="s">
        <x:v>90</x:v>
      </x:c>
      <x:c r="U591" s="82" t="s">
        <x:v>91</x:v>
      </x:c>
      <x:c r="V591" s="82" t="s">
        <x:v>92</x:v>
      </x:c>
      <x:c r="W591" s="82" t="s">
        <x:v>93</x:v>
      </x:c>
      <x:c r="X591" s="82" t="s">
        <x:v>94</x:v>
      </x:c>
      <x:c r="Y591" s="82" t="s">
        <x:v>95</x:v>
      </x:c>
      <x:c r="Z591" s="82" t="s">
        <x:v>96</x:v>
      </x:c>
      <x:c r="AA591" s="82" t="s">
        <x:v>97</x:v>
      </x:c>
      <x:c r="AB591" s="82" t="s">
        <x:v>98</x:v>
      </x:c>
      <x:c r="AC591" s="82" t="s">
        <x:v>99</x:v>
      </x:c>
      <x:c r="AD591" s="82" t="s">
        <x:v>100</x:v>
      </x:c>
      <x:c r="AE591" s="82" t="s">
        <x:v>101</x:v>
      </x:c>
      <x:c r="AF591" s="82" t="s">
        <x:v>102</x:v>
      </x:c>
      <x:c r="AG591" s="82" t="s">
        <x:v>103</x:v>
      </x:c>
      <x:c r="AH591" s="82" t="s">
        <x:v>104</x:v>
      </x:c>
      <x:c r="AI591" s="82" t="s">
        <x:v>105</x:v>
      </x:c>
      <x:c r="AJ591" s="82" t="s">
        <x:v>106</x:v>
      </x:c>
      <x:c r="AK591" s="82" t="s">
        <x:v>107</x:v>
      </x:c>
      <x:c r="AL591" s="82" t="s">
        <x:v>108</x:v>
      </x:c>
      <x:c r="AM591" s="82" t="s">
        <x:v>109</x:v>
      </x:c>
      <x:c r="AN591" s="82" t="s">
        <x:v>110</x:v>
      </x:c>
      <x:c r="AO591" s="82" t="s">
        <x:v>111</x:v>
      </x:c>
      <x:c r="AP591" s="82" t="s">
        <x:v>112</x:v>
      </x:c>
      <x:c r="AQ591" s="82" t="s">
        <x:v>113</x:v>
      </x:c>
      <x:c r="AR591" s="82" t="s">
        <x:v>114</x:v>
      </x:c>
      <x:c r="AS591" s="82" t="s">
        <x:v>115</x:v>
      </x:c>
      <x:c r="AT591" s="82" t="s">
        <x:v>116</x:v>
      </x:c>
      <x:c r="AU591" s="82" t="s">
        <x:v>117</x:v>
      </x:c>
      <x:c r="AV591" s="82" t="s">
        <x:v>118</x:v>
      </x:c>
      <x:c r="AW591" s="82" t="s">
        <x:v>119</x:v>
      </x:c>
      <x:c r="AX591" s="82" t="s">
        <x:v>120</x:v>
      </x:c>
      <x:c r="AY591" s="82" t="s">
        <x:v>121</x:v>
      </x:c>
      <x:c r="AZ591" s="82" t="s">
        <x:v>122</x:v>
      </x:c>
      <x:c r="BA591" s="82" t="s">
        <x:v>123</x:v>
      </x:c>
      <x:c r="BB591" s="82" t="s">
        <x:v>124</x:v>
      </x:c>
      <x:c r="BC591" s="82" t="s">
        <x:v>125</x:v>
      </x:c>
      <x:c r="BD591" s="82" t="s">
        <x:v>126</x:v>
      </x:c>
      <x:c r="BE591" s="82" t="s">
        <x:v>127</x:v>
      </x:c>
      <x:c r="BF591" s="82" t="s">
        <x:v>128</x:v>
      </x:c>
      <x:c r="BG591" s="82" t="s">
        <x:v>130</x:v>
      </x:c>
      <x:c r="BH591" s="82" t="s">
        <x:v>131</x:v>
      </x:c>
    </x:row>
    <x:row r="592">
      <x:c r="B592" s="88" t="n">
        <x:v>1</x:v>
      </x:c>
      <x:c r="C592" s="87" t="n">
        <x:v>0</x:v>
      </x:c>
      <x:c r="D592" s="85" t="s">
        <x:v>132</x:v>
      </x:c>
      <x:c r="E592" s="87" t="n">
        <x:v>1</x:v>
      </x:c>
      <x:c r="F592" s="87" t="n">
        <x:v>15</x:v>
      </x:c>
      <x:c r="G592" s="87" t="n">
        <x:v>15</x:v>
      </x:c>
      <x:c r="H592" s="87" t="n">
        <x:v>136.8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441</x:v>
      </x:c>
      <x:c r="BD592" s="87" t="n">
        <x:v>65</x:v>
      </x:c>
      <x:c r="BE592" s="87" t="n">
        <x:v>439.86666870117187</x:v>
      </x:c>
      <x:c r="BF592" s="87" t="n">
        <x:v>62.799999237060547</x:v>
      </x:c>
      <x:c r="BG592" s="85" t="s">
        <x:v>133</x:v>
      </x:c>
      <x:c r="BH592" s="85" t="s">
        <x:v>133</x:v>
      </x:c>
    </x:row>
    <x:row r="593">
      <x:c r="B593" s="88" t="n">
        <x:v>2</x:v>
      </x:c>
      <x:c r="C593" s="87" t="n">
        <x:v>0</x:v>
      </x:c>
      <x:c r="D593" s="85" t="s">
        <x:v>132</x:v>
      </x:c>
      <x:c r="E593" s="87" t="n">
        <x:v>1</x:v>
      </x:c>
      <x:c r="F593" s="87" t="n">
        <x:v>13</x:v>
      </x:c>
      <x:c r="G593" s="87" t="n">
        <x:v>13</x:v>
      </x:c>
      <x:c r="H593" s="87" t="n">
        <x:v>81.769230769230774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468</x:v>
      </x:c>
      <x:c r="BD593" s="87" t="n">
        <x:v>66</x:v>
      </x:c>
      <x:c r="BE593" s="87" t="n">
        <x:v>467.69232177734375</x:v>
      </x:c>
      <x:c r="BF593" s="87" t="n">
        <x:v>63.615383148193359</x:v>
      </x:c>
      <x:c r="BG593" s="85" t="s">
        <x:v>133</x:v>
      </x:c>
      <x:c r="BH593" s="85" t="s">
        <x:v>133</x:v>
      </x:c>
    </x:row>
    <x:row r="594">
      <x:c r="B594" s="88" t="n">
        <x:v>3</x:v>
      </x:c>
      <x:c r="C594" s="87" t="n">
        <x:v>0</x:v>
      </x:c>
      <x:c r="D594" s="85" t="s">
        <x:v>132</x:v>
      </x:c>
      <x:c r="E594" s="87" t="n">
        <x:v>1</x:v>
      </x:c>
      <x:c r="F594" s="87" t="n">
        <x:v>12</x:v>
      </x:c>
      <x:c r="G594" s="87" t="n">
        <x:v>12</x:v>
      </x:c>
      <x:c r="H594" s="87" t="n">
        <x:v>172.66666666666666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429</x:v>
      </x:c>
      <x:c r="BD594" s="87" t="n">
        <x:v>77</x:v>
      </x:c>
      <x:c r="BE594" s="87" t="n">
        <x:v>428.33334350585937</x:v>
      </x:c>
      <x:c r="BF594" s="87" t="n">
        <x:v>75.916664123535156</x:v>
      </x:c>
      <x:c r="BG594" s="85" t="s">
        <x:v>133</x:v>
      </x:c>
      <x:c r="BH594" s="85" t="s">
        <x:v>133</x:v>
      </x:c>
    </x:row>
    <x:row r="595">
      <x:c r="B595" s="88" t="n">
        <x:v>4</x:v>
      </x:c>
      <x:c r="C595" s="87" t="n">
        <x:v>0</x:v>
      </x:c>
      <x:c r="D595" s="85" t="s">
        <x:v>132</x:v>
      </x:c>
      <x:c r="E595" s="87" t="n">
        <x:v>1</x:v>
      </x:c>
      <x:c r="F595" s="87" t="n">
        <x:v>42</x:v>
      </x:c>
      <x:c r="G595" s="87" t="n">
        <x:v>42</x:v>
      </x:c>
      <x:c r="H595" s="87" t="n">
        <x:v>81.928571428571431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478</x:v>
      </x:c>
      <x:c r="BD595" s="87" t="n">
        <x:v>85</x:v>
      </x:c>
      <x:c r="BE595" s="87" t="n">
        <x:v>478.21429443359375</x:v>
      </x:c>
      <x:c r="BF595" s="87" t="n">
        <x:v>79</x:v>
      </x:c>
      <x:c r="BG595" s="85" t="s">
        <x:v>133</x:v>
      </x:c>
      <x:c r="BH595" s="85" t="s">
        <x:v>133</x:v>
      </x:c>
    </x:row>
    <x:row r="596">
      <x:c r="B596" s="88" t="n">
        <x:v>5</x:v>
      </x:c>
      <x:c r="C596" s="87" t="n">
        <x:v>0</x:v>
      </x:c>
      <x:c r="D596" s="85" t="s">
        <x:v>132</x:v>
      </x:c>
      <x:c r="E596" s="87" t="n">
        <x:v>1</x:v>
      </x:c>
      <x:c r="F596" s="87" t="n">
        <x:v>24</x:v>
      </x:c>
      <x:c r="G596" s="87" t="n">
        <x:v>24</x:v>
      </x:c>
      <x:c r="H596" s="87" t="n">
        <x:v>105.83333333333333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471</x:v>
      </x:c>
      <x:c r="BD596" s="87" t="n">
        <x:v>80</x:v>
      </x:c>
      <x:c r="BE596" s="87" t="n">
        <x:v>468.75</x:v>
      </x:c>
      <x:c r="BF596" s="87" t="n">
        <x:v>78.375</x:v>
      </x:c>
      <x:c r="BG596" s="85" t="s">
        <x:v>133</x:v>
      </x:c>
      <x:c r="BH596" s="85" t="s">
        <x:v>133</x:v>
      </x:c>
    </x:row>
    <x:row r="597">
      <x:c r="B597" s="88" t="n">
        <x:v>6</x:v>
      </x:c>
      <x:c r="C597" s="87" t="n">
        <x:v>0</x:v>
      </x:c>
      <x:c r="D597" s="85" t="s">
        <x:v>132</x:v>
      </x:c>
      <x:c r="E597" s="87" t="n">
        <x:v>1</x:v>
      </x:c>
      <x:c r="F597" s="87" t="n">
        <x:v>23</x:v>
      </x:c>
      <x:c r="G597" s="87" t="n">
        <x:v>23</x:v>
      </x:c>
      <x:c r="H597" s="87" t="n">
        <x:v>75.521739130434781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500</x:v>
      </x:c>
      <x:c r="BD597" s="87" t="n">
        <x:v>82</x:v>
      </x:c>
      <x:c r="BE597" s="87" t="n">
        <x:v>500.56521606445313</x:v>
      </x:c>
      <x:c r="BF597" s="87" t="n">
        <x:v>79.391304016113281</x:v>
      </x:c>
      <x:c r="BG597" s="85" t="s">
        <x:v>133</x:v>
      </x:c>
      <x:c r="BH597" s="85" t="s">
        <x:v>133</x:v>
      </x:c>
    </x:row>
    <x:row r="598">
      <x:c r="B598" s="88" t="n">
        <x:v>7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12</x:v>
      </x:c>
      <x:c r="H598" s="87" t="n">
        <x:v>66.5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475</x:v>
      </x:c>
      <x:c r="BD598" s="87" t="n">
        <x:v>84</x:v>
      </x:c>
      <x:c r="BE598" s="87" t="n">
        <x:v>474.25</x:v>
      </x:c>
      <x:c r="BF598" s="87" t="n">
        <x:v>82.416664123535156</x:v>
      </x:c>
      <x:c r="BG598" s="85" t="s">
        <x:v>133</x:v>
      </x:c>
      <x:c r="BH598" s="85" t="s">
        <x:v>133</x:v>
      </x:c>
    </x:row>
    <x:row r="599">
      <x:c r="B599" s="88" t="n">
        <x:v>8</x:v>
      </x:c>
      <x:c r="C599" s="87" t="n">
        <x:v>0</x:v>
      </x:c>
      <x:c r="D599" s="85" t="s">
        <x:v>132</x:v>
      </x:c>
      <x:c r="E599" s="87" t="n">
        <x:v>1</x:v>
      </x:c>
      <x:c r="F599" s="87" t="n">
        <x:v>15</x:v>
      </x:c>
      <x:c r="G599" s="87" t="n">
        <x:v>15</x:v>
      </x:c>
      <x:c r="H599" s="87" t="n">
        <x:v>138.26666666666668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378</x:v>
      </x:c>
      <x:c r="BD599" s="87" t="n">
        <x:v>87</x:v>
      </x:c>
      <x:c r="BE599" s="87" t="n">
        <x:v>378.33334350585937</x:v>
      </x:c>
      <x:c r="BF599" s="87" t="n">
        <x:v>85.066665649414063</x:v>
      </x:c>
      <x:c r="BG599" s="85" t="s">
        <x:v>133</x:v>
      </x:c>
      <x:c r="BH599" s="85" t="s">
        <x:v>133</x:v>
      </x:c>
    </x:row>
    <x:row r="600">
      <x:c r="B600" s="88" t="n">
        <x:v>9</x:v>
      </x:c>
      <x:c r="C600" s="87" t="n">
        <x:v>0</x:v>
      </x:c>
      <x:c r="D600" s="85" t="s">
        <x:v>132</x:v>
      </x:c>
      <x:c r="E600" s="87" t="n">
        <x:v>1</x:v>
      </x:c>
      <x:c r="F600" s="87" t="n">
        <x:v>21</x:v>
      </x:c>
      <x:c r="G600" s="87" t="n">
        <x:v>21</x:v>
      </x:c>
      <x:c r="H600" s="87" t="n">
        <x:v>84.428571428571431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515</x:v>
      </x:c>
      <x:c r="BD600" s="87" t="n">
        <x:v>92</x:v>
      </x:c>
      <x:c r="BE600" s="87" t="n">
        <x:v>513.85711669921875</x:v>
      </x:c>
      <x:c r="BF600" s="87" t="n">
        <x:v>88.23809814453125</x:v>
      </x:c>
      <x:c r="BG600" s="85" t="s">
        <x:v>133</x:v>
      </x:c>
      <x:c r="BH600" s="85" t="s">
        <x:v>133</x:v>
      </x:c>
    </x:row>
    <x:row r="601">
      <x:c r="B601" s="88" t="n">
        <x:v>10</x:v>
      </x:c>
      <x:c r="C601" s="87" t="n">
        <x:v>0</x:v>
      </x:c>
      <x:c r="D601" s="85" t="s">
        <x:v>132</x:v>
      </x:c>
      <x:c r="E601" s="87" t="n">
        <x:v>1</x:v>
      </x:c>
      <x:c r="F601" s="87" t="n">
        <x:v>40</x:v>
      </x:c>
      <x:c r="G601" s="87" t="n">
        <x:v>40</x:v>
      </x:c>
      <x:c r="H601" s="87" t="n">
        <x:v>131.55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494</x:v>
      </x:c>
      <x:c r="BD601" s="87" t="n">
        <x:v>93</x:v>
      </x:c>
      <x:c r="BE601" s="87" t="n">
        <x:v>491.52499389648437</x:v>
      </x:c>
      <x:c r="BF601" s="87" t="n">
        <x:v>89.574996948242188</x:v>
      </x:c>
      <x:c r="BG601" s="85" t="s">
        <x:v>133</x:v>
      </x:c>
      <x:c r="BH601" s="85" t="s">
        <x:v>133</x:v>
      </x:c>
    </x:row>
    <x:row r="602">
      <x:c r="B602" s="88" t="n">
        <x:v>11</x:v>
      </x:c>
      <x:c r="C602" s="87" t="n">
        <x:v>0</x:v>
      </x:c>
      <x:c r="D602" s="85" t="s">
        <x:v>132</x:v>
      </x:c>
      <x:c r="E602" s="87" t="n">
        <x:v>1</x:v>
      </x:c>
      <x:c r="F602" s="87" t="n">
        <x:v>13</x:v>
      </x:c>
      <x:c r="G602" s="87" t="n">
        <x:v>13</x:v>
      </x:c>
      <x:c r="H602" s="87" t="n">
        <x:v>114.38461538461539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380</x:v>
      </x:c>
      <x:c r="BD602" s="87" t="n">
        <x:v>92</x:v>
      </x:c>
      <x:c r="BE602" s="87" t="n">
        <x:v>379.84616088867187</x:v>
      </x:c>
      <x:c r="BF602" s="87" t="n">
        <x:v>89.307693481445312</x:v>
      </x:c>
      <x:c r="BG602" s="85" t="s">
        <x:v>133</x:v>
      </x:c>
      <x:c r="BH602" s="85" t="s">
        <x:v>133</x:v>
      </x:c>
    </x:row>
    <x:row r="603">
      <x:c r="B603" s="88" t="n">
        <x:v>12</x:v>
      </x:c>
      <x:c r="C603" s="87" t="n">
        <x:v>0</x:v>
      </x:c>
      <x:c r="D603" s="85" t="s">
        <x:v>132</x:v>
      </x:c>
      <x:c r="E603" s="87" t="n">
        <x:v>1</x:v>
      </x:c>
      <x:c r="F603" s="87" t="n">
        <x:v>30</x:v>
      </x:c>
      <x:c r="G603" s="87" t="n">
        <x:v>30</x:v>
      </x:c>
      <x:c r="H603" s="87" t="n">
        <x:v>177.63333333333333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1</x:v>
      </x:c>
      <x:c r="AF603" s="87" t="n">
        <x:v>1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413</x:v>
      </x:c>
      <x:c r="BD603" s="87" t="n">
        <x:v>93</x:v>
      </x:c>
      <x:c r="BE603" s="87" t="n">
        <x:v>409.20001220703125</x:v>
      </x:c>
      <x:c r="BF603" s="87" t="n">
        <x:v>91.766670227050781</x:v>
      </x:c>
      <x:c r="BG603" s="85" t="s">
        <x:v>133</x:v>
      </x:c>
      <x:c r="BH603" s="85" t="s">
        <x:v>133</x:v>
      </x:c>
    </x:row>
    <x:row r="604">
      <x:c r="B604" s="88" t="n">
        <x:v>13</x:v>
      </x:c>
      <x:c r="C604" s="87" t="n">
        <x:v>0</x:v>
      </x:c>
      <x:c r="D604" s="85" t="s">
        <x:v>132</x:v>
      </x:c>
      <x:c r="E604" s="87" t="n">
        <x:v>1</x:v>
      </x:c>
      <x:c r="F604" s="87" t="n">
        <x:v>28</x:v>
      </x:c>
      <x:c r="G604" s="87" t="n">
        <x:v>28</x:v>
      </x:c>
      <x:c r="H604" s="87" t="n">
        <x:v>70.785714285714292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465</x:v>
      </x:c>
      <x:c r="BD604" s="87" t="n">
        <x:v>94</x:v>
      </x:c>
      <x:c r="BE604" s="87" t="n">
        <x:v>463.71429443359375</x:v>
      </x:c>
      <x:c r="BF604" s="87" t="n">
        <x:v>92.178573608398438</x:v>
      </x:c>
      <x:c r="BG604" s="85" t="s">
        <x:v>133</x:v>
      </x:c>
      <x:c r="BH604" s="85" t="s">
        <x:v>133</x:v>
      </x:c>
    </x:row>
    <x:row r="605">
      <x:c r="B605" s="88" t="n">
        <x:v>14</x:v>
      </x:c>
      <x:c r="C605" s="87" t="n">
        <x:v>0</x:v>
      </x:c>
      <x:c r="D605" s="85" t="s">
        <x:v>132</x:v>
      </x:c>
      <x:c r="E605" s="87" t="n">
        <x:v>1</x:v>
      </x:c>
      <x:c r="F605" s="87" t="n">
        <x:v>10</x:v>
      </x:c>
      <x:c r="G605" s="87" t="n">
        <x:v>10</x:v>
      </x:c>
      <x:c r="H605" s="87" t="n">
        <x:v>68.3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523</x:v>
      </x:c>
      <x:c r="BD605" s="87" t="n">
        <x:v>94</x:v>
      </x:c>
      <x:c r="BE605" s="87" t="n">
        <x:v>522.9000244140625</x:v>
      </x:c>
      <x:c r="BF605" s="87" t="n">
        <x:v>91.9000015258789</x:v>
      </x:c>
      <x:c r="BG605" s="85" t="s">
        <x:v>133</x:v>
      </x:c>
      <x:c r="BH605" s="85" t="s">
        <x:v>133</x:v>
      </x:c>
    </x:row>
    <x:row r="606">
      <x:c r="B606" s="88" t="n">
        <x:v>15</x:v>
      </x:c>
      <x:c r="C606" s="87" t="n">
        <x:v>0</x:v>
      </x:c>
      <x:c r="D606" s="85" t="s">
        <x:v>132</x:v>
      </x:c>
      <x:c r="E606" s="87" t="n">
        <x:v>1</x:v>
      </x:c>
      <x:c r="F606" s="87" t="n">
        <x:v>14</x:v>
      </x:c>
      <x:c r="G606" s="87" t="n">
        <x:v>14</x:v>
      </x:c>
      <x:c r="H606" s="87" t="n">
        <x:v>68.785714285714292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534</x:v>
      </x:c>
      <x:c r="BD606" s="87" t="n">
        <x:v>98</x:v>
      </x:c>
      <x:c r="BE606" s="87" t="n">
        <x:v>532.0714111328125</x:v>
      </x:c>
      <x:c r="BF606" s="87" t="n">
        <x:v>96.142860412597656</x:v>
      </x:c>
      <x:c r="BG606" s="85" t="s">
        <x:v>133</x:v>
      </x:c>
      <x:c r="BH606" s="85" t="s">
        <x:v>133</x:v>
      </x:c>
    </x:row>
    <x:row r="607">
      <x:c r="B607" s="88" t="n">
        <x:v>16</x:v>
      </x:c>
      <x:c r="C607" s="87" t="n">
        <x:v>0</x:v>
      </x:c>
      <x:c r="D607" s="85" t="s">
        <x:v>132</x:v>
      </x:c>
      <x:c r="E607" s="87" t="n">
        <x:v>1</x:v>
      </x:c>
      <x:c r="F607" s="87" t="n">
        <x:v>12</x:v>
      </x:c>
      <x:c r="G607" s="87" t="n">
        <x:v>12</x:v>
      </x:c>
      <x:c r="H607" s="87" t="n">
        <x:v>107.16666666666667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381</x:v>
      </x:c>
      <x:c r="BD607" s="87" t="n">
        <x:v>97</x:v>
      </x:c>
      <x:c r="BE607" s="87" t="n">
        <x:v>379.75</x:v>
      </x:c>
      <x:c r="BF607" s="87" t="n">
        <x:v>95.5</x:v>
      </x:c>
      <x:c r="BG607" s="85" t="s">
        <x:v>133</x:v>
      </x:c>
      <x:c r="BH607" s="85" t="s">
        <x:v>133</x:v>
      </x:c>
    </x:row>
    <x:row r="608">
      <x:c r="B608" s="88" t="n">
        <x:v>17</x:v>
      </x:c>
      <x:c r="C608" s="87" t="n">
        <x:v>0</x:v>
      </x:c>
      <x:c r="D608" s="85" t="s">
        <x:v>132</x:v>
      </x:c>
      <x:c r="E608" s="87" t="n">
        <x:v>1</x:v>
      </x:c>
      <x:c r="F608" s="87" t="n">
        <x:v>18</x:v>
      </x:c>
      <x:c r="G608" s="87" t="n">
        <x:v>18</x:v>
      </x:c>
      <x:c r="H608" s="87" t="n">
        <x:v>104.22222222222223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391</x:v>
      </x:c>
      <x:c r="BD608" s="87" t="n">
        <x:v>98</x:v>
      </x:c>
      <x:c r="BE608" s="87" t="n">
        <x:v>389.22222900390625</x:v>
      </x:c>
      <x:c r="BF608" s="87" t="n">
        <x:v>96.611114501953125</x:v>
      </x:c>
      <x:c r="BG608" s="85" t="s">
        <x:v>133</x:v>
      </x:c>
      <x:c r="BH608" s="85" t="s">
        <x:v>133</x:v>
      </x:c>
    </x:row>
    <x:row r="609">
      <x:c r="B609" s="88" t="n">
        <x:v>18</x:v>
      </x:c>
      <x:c r="C609" s="87" t="n">
        <x:v>0</x:v>
      </x:c>
      <x:c r="D609" s="85" t="s">
        <x:v>132</x:v>
      </x:c>
      <x:c r="E609" s="87" t="n">
        <x:v>1</x:v>
      </x:c>
      <x:c r="F609" s="87" t="n">
        <x:v>24</x:v>
      </x:c>
      <x:c r="G609" s="87" t="n">
        <x:v>24</x:v>
      </x:c>
      <x:c r="H609" s="87" t="n">
        <x:v>81.75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482</x:v>
      </x:c>
      <x:c r="BD609" s="87" t="n">
        <x:v>100</x:v>
      </x:c>
      <x:c r="BE609" s="87" t="n">
        <x:v>481.70834350585937</x:v>
      </x:c>
      <x:c r="BF609" s="87" t="n">
        <x:v>97.791664123535156</x:v>
      </x:c>
      <x:c r="BG609" s="85" t="s">
        <x:v>133</x:v>
      </x:c>
      <x:c r="BH609" s="85" t="s">
        <x:v>133</x:v>
      </x:c>
    </x:row>
    <x:row r="610">
      <x:c r="B610" s="88" t="n">
        <x:v>19</x:v>
      </x:c>
      <x:c r="C610" s="87" t="n">
        <x:v>0</x:v>
      </x:c>
      <x:c r="D610" s="85" t="s">
        <x:v>132</x:v>
      </x:c>
      <x:c r="E610" s="87" t="n">
        <x:v>1</x:v>
      </x:c>
      <x:c r="F610" s="87" t="n">
        <x:v>12</x:v>
      </x:c>
      <x:c r="G610" s="87" t="n">
        <x:v>12</x:v>
      </x:c>
      <x:c r="H610" s="87" t="n">
        <x:v>123.16666666666667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493</x:v>
      </x:c>
      <x:c r="BD610" s="87" t="n">
        <x:v>98</x:v>
      </x:c>
      <x:c r="BE610" s="87" t="n">
        <x:v>493.25</x:v>
      </x:c>
      <x:c r="BF610" s="87" t="n">
        <x:v>96.333335876464844</x:v>
      </x:c>
      <x:c r="BG610" s="85" t="s">
        <x:v>133</x:v>
      </x:c>
      <x:c r="BH610" s="85" t="s">
        <x:v>133</x:v>
      </x:c>
    </x:row>
    <x:row r="611">
      <x:c r="B611" s="88" t="n">
        <x:v>20</x:v>
      </x:c>
      <x:c r="C611" s="87" t="n">
        <x:v>0</x:v>
      </x:c>
      <x:c r="D611" s="85" t="s">
        <x:v>132</x:v>
      </x:c>
      <x:c r="E611" s="87" t="n">
        <x:v>1</x:v>
      </x:c>
      <x:c r="F611" s="87" t="n">
        <x:v>37</x:v>
      </x:c>
      <x:c r="G611" s="87" t="n">
        <x:v>37</x:v>
      </x:c>
      <x:c r="H611" s="87" t="n">
        <x:v>172.83783783783784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2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384</x:v>
      </x:c>
      <x:c r="BD611" s="87" t="n">
        <x:v>109</x:v>
      </x:c>
      <x:c r="BE611" s="87" t="n">
        <x:v>385.48648071289062</x:v>
      </x:c>
      <x:c r="BF611" s="87" t="n">
        <x:v>105.32432556152344</x:v>
      </x:c>
      <x:c r="BG611" s="85" t="s">
        <x:v>133</x:v>
      </x:c>
      <x:c r="BH611" s="85" t="s">
        <x:v>133</x:v>
      </x:c>
    </x:row>
    <x:row r="612">
      <x:c r="B612" s="88" t="n">
        <x:v>21</x:v>
      </x:c>
      <x:c r="C612" s="87" t="n">
        <x:v>0</x:v>
      </x:c>
      <x:c r="D612" s="85" t="s">
        <x:v>132</x:v>
      </x:c>
      <x:c r="E612" s="87" t="n">
        <x:v>1</x:v>
      </x:c>
      <x:c r="F612" s="87" t="n">
        <x:v>38</x:v>
      </x:c>
      <x:c r="G612" s="87" t="n">
        <x:v>38</x:v>
      </x:c>
      <x:c r="H612" s="87" t="n">
        <x:v>150.78947368421052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357</x:v>
      </x:c>
      <x:c r="BD612" s="87" t="n">
        <x:v>107</x:v>
      </x:c>
      <x:c r="BE612" s="87" t="n">
        <x:v>357.44735717773437</x:v>
      </x:c>
      <x:c r="BF612" s="87" t="n">
        <x:v>103.60526275634766</x:v>
      </x:c>
      <x:c r="BG612" s="85" t="s">
        <x:v>133</x:v>
      </x:c>
      <x:c r="BH612" s="85" t="s">
        <x:v>133</x:v>
      </x:c>
    </x:row>
    <x:row r="613">
      <x:c r="B613" s="88" t="n">
        <x:v>22</x:v>
      </x:c>
      <x:c r="C613" s="87" t="n">
        <x:v>0</x:v>
      </x:c>
      <x:c r="D613" s="85" t="s">
        <x:v>132</x:v>
      </x:c>
      <x:c r="E613" s="87" t="n">
        <x:v>1</x:v>
      </x:c>
      <x:c r="F613" s="87" t="n">
        <x:v>15</x:v>
      </x:c>
      <x:c r="G613" s="87" t="n">
        <x:v>15</x:v>
      </x:c>
      <x:c r="H613" s="87" t="n">
        <x:v>158.46666666666667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456</x:v>
      </x:c>
      <x:c r="BD613" s="87" t="n">
        <x:v>104</x:v>
      </x:c>
      <x:c r="BE613" s="87" t="n">
        <x:v>453.5333251953125</x:v>
      </x:c>
      <x:c r="BF613" s="87" t="n">
        <x:v>102.73332977294922</x:v>
      </x:c>
      <x:c r="BG613" s="85" t="s">
        <x:v>133</x:v>
      </x:c>
      <x:c r="BH613" s="85" t="s">
        <x:v>133</x:v>
      </x:c>
    </x:row>
    <x:row r="614">
      <x:c r="B614" s="88" t="n">
        <x:v>23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14</x:v>
      </x:c>
      <x:c r="H614" s="87" t="n">
        <x:v>136.28571428571428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459</x:v>
      </x:c>
      <x:c r="BD614" s="87" t="n">
        <x:v>105</x:v>
      </x:c>
      <x:c r="BE614" s="87" t="n">
        <x:v>459.35714721679687</x:v>
      </x:c>
      <x:c r="BF614" s="87" t="n">
        <x:v>102.64286041259766</x:v>
      </x:c>
      <x:c r="BG614" s="85" t="s">
        <x:v>133</x:v>
      </x:c>
      <x:c r="BH614" s="85" t="s">
        <x:v>133</x:v>
      </x:c>
    </x:row>
    <x:row r="615">
      <x:c r="B615" s="88" t="n">
        <x:v>24</x:v>
      </x:c>
      <x:c r="C615" s="87" t="n">
        <x:v>0</x:v>
      </x:c>
      <x:c r="D615" s="85" t="s">
        <x:v>132</x:v>
      </x:c>
      <x:c r="E615" s="87" t="n">
        <x:v>1</x:v>
      </x:c>
      <x:c r="F615" s="87" t="n">
        <x:v>26</x:v>
      </x:c>
      <x:c r="G615" s="87" t="n">
        <x:v>26</x:v>
      </x:c>
      <x:c r="H615" s="87" t="n">
        <x:v>162.03846153846155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529</x:v>
      </x:c>
      <x:c r="BD615" s="87" t="n">
        <x:v>108</x:v>
      </x:c>
      <x:c r="BE615" s="87" t="n">
        <x:v>527.65386962890625</x:v>
      </x:c>
      <x:c r="BF615" s="87" t="n">
        <x:v>104.26923370361328</x:v>
      </x:c>
      <x:c r="BG615" s="85" t="s">
        <x:v>133</x:v>
      </x:c>
      <x:c r="BH615" s="85" t="s">
        <x:v>133</x:v>
      </x:c>
    </x:row>
    <x:row r="616">
      <x:c r="B616" s="88" t="n">
        <x:v>25</x:v>
      </x:c>
      <x:c r="C616" s="87" t="n">
        <x:v>0</x:v>
      </x:c>
      <x:c r="D616" s="85" t="s">
        <x:v>132</x:v>
      </x:c>
      <x:c r="E616" s="87" t="n">
        <x:v>1</x:v>
      </x:c>
      <x:c r="F616" s="87" t="n">
        <x:v>25</x:v>
      </x:c>
      <x:c r="G616" s="87" t="n">
        <x:v>25</x:v>
      </x:c>
      <x:c r="H616" s="87" t="n">
        <x:v>71.56</x:v>
      </x:c>
      <x:c r="I616" s="87" t="n">
        <x:v>2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2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8</x:v>
      </x:c>
      <x:c r="AH616" s="87" t="n">
        <x:v>0</x:v>
      </x:c>
      <x:c r="AI616" s="87" t="n">
        <x:v>2</x:v>
      </x:c>
      <x:c r="AJ616" s="87" t="n">
        <x:v>0</x:v>
      </x:c>
      <x:c r="AK616" s="87" t="n">
        <x:v>0.08</x:v>
      </x:c>
      <x:c r="AL616" s="87" t="n">
        <x:v>0</x:v>
      </x:c>
      <x:c r="AM616" s="87" t="n">
        <x:v>22</x:v>
      </x:c>
      <x:c r="AN616" s="87" t="n">
        <x:v>0</x:v>
      </x:c>
      <x:c r="AO616" s="87" t="n">
        <x:v>44</x:v>
      </x:c>
      <x:c r="AP616" s="87" t="n">
        <x:v>0</x:v>
      </x:c>
      <x:c r="AQ616" s="87" t="n">
        <x:v>0</x:v>
      </x:c>
      <x:c r="AR616" s="87" t="n">
        <x:v>0</x:v>
      </x:c>
      <x:c r="AS616" s="87" t="n">
        <x:v>22</x:v>
      </x:c>
      <x:c r="AT616" s="87" t="n">
        <x:v>0</x:v>
      </x:c>
      <x:c r="AU616" s="87" t="n">
        <x:v>22</x:v>
      </x:c>
      <x:c r="AV616" s="87" t="n">
        <x:v>0</x:v>
      </x:c>
      <x:c r="AW616" s="87" t="n">
        <x:v>22</x:v>
      </x:c>
      <x:c r="AX616" s="87" t="n">
        <x:v>0</x:v>
      </x:c>
      <x:c r="AY616" s="87" t="n">
        <x:v>44</x:v>
      </x:c>
      <x:c r="AZ616" s="87" t="n">
        <x:v>0</x:v>
      </x:c>
      <x:c r="BA616" s="87" t="n">
        <x:v>0</x:v>
      </x:c>
      <x:c r="BB616" s="87" t="n">
        <x:v>0</x:v>
      </x:c>
      <x:c r="BC616" s="87" t="n">
        <x:v>538</x:v>
      </x:c>
      <x:c r="BD616" s="87" t="n">
        <x:v>109</x:v>
      </x:c>
      <x:c r="BE616" s="87" t="n">
        <x:v>536.91998291015625</x:v>
      </x:c>
      <x:c r="BF616" s="87" t="n">
        <x:v>105.87999725341797</x:v>
      </x:c>
      <x:c r="BG616" s="85" t="s">
        <x:v>133</x:v>
      </x:c>
      <x:c r="BH616" s="85" t="s">
        <x:v>133</x:v>
      </x:c>
    </x:row>
    <x:row r="617">
      <x:c r="B617" s="88" t="n">
        <x:v>26</x:v>
      </x:c>
      <x:c r="C617" s="87" t="n">
        <x:v>0</x:v>
      </x:c>
      <x:c r="D617" s="85" t="s">
        <x:v>132</x:v>
      </x:c>
      <x:c r="E617" s="87" t="n">
        <x:v>1</x:v>
      </x:c>
      <x:c r="F617" s="87" t="n">
        <x:v>24</x:v>
      </x:c>
      <x:c r="G617" s="87" t="n">
        <x:v>24</x:v>
      </x:c>
      <x:c r="H617" s="87" t="n">
        <x:v>138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543</x:v>
      </x:c>
      <x:c r="BD617" s="87" t="n">
        <x:v>106</x:v>
      </x:c>
      <x:c r="BE617" s="87" t="n">
        <x:v>541.25</x:v>
      </x:c>
      <x:c r="BF617" s="87" t="n">
        <x:v>103.875</x:v>
      </x:c>
      <x:c r="BG617" s="85" t="s">
        <x:v>133</x:v>
      </x:c>
      <x:c r="BH617" s="85" t="s">
        <x:v>133</x:v>
      </x:c>
    </x:row>
    <x:row r="618">
      <x:c r="B618" s="88" t="n">
        <x:v>27</x:v>
      </x:c>
      <x:c r="C618" s="87" t="n">
        <x:v>0</x:v>
      </x:c>
      <x:c r="D618" s="85" t="s">
        <x:v>132</x:v>
      </x:c>
      <x:c r="E618" s="87" t="n">
        <x:v>1</x:v>
      </x:c>
      <x:c r="F618" s="87" t="n">
        <x:v>32</x:v>
      </x:c>
      <x:c r="G618" s="87" t="n">
        <x:v>32</x:v>
      </x:c>
      <x:c r="H618" s="87" t="n">
        <x:v>130.21875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490</x:v>
      </x:c>
      <x:c r="BD618" s="87" t="n">
        <x:v>108</x:v>
      </x:c>
      <x:c r="BE618" s="87" t="n">
        <x:v>487.4375</x:v>
      </x:c>
      <x:c r="BF618" s="87" t="n">
        <x:v>105.90625</x:v>
      </x:c>
      <x:c r="BG618" s="85" t="s">
        <x:v>133</x:v>
      </x:c>
      <x:c r="BH618" s="85" t="s">
        <x:v>133</x:v>
      </x:c>
    </x:row>
    <x:row r="619">
      <x:c r="B619" s="88" t="n">
        <x:v>28</x:v>
      </x:c>
      <x:c r="C619" s="87" t="n">
        <x:v>0</x:v>
      </x:c>
      <x:c r="D619" s="85" t="s">
        <x:v>132</x:v>
      </x:c>
      <x:c r="E619" s="87" t="n">
        <x:v>1</x:v>
      </x:c>
      <x:c r="F619" s="87" t="n">
        <x:v>13</x:v>
      </x:c>
      <x:c r="G619" s="87" t="n">
        <x:v>13</x:v>
      </x:c>
      <x:c r="H619" s="87" t="n">
        <x:v>139.38461538461539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1</x:v>
      </x:c>
      <x:c r="AB619" s="87" t="n">
        <x:v>1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399</x:v>
      </x:c>
      <x:c r="BD619" s="87" t="n">
        <x:v>107</x:v>
      </x:c>
      <x:c r="BE619" s="87" t="n">
        <x:v>397.61538696289062</x:v>
      </x:c>
      <x:c r="BF619" s="87" t="n">
        <x:v>105.15384674072266</x:v>
      </x:c>
      <x:c r="BG619" s="85" t="s">
        <x:v>133</x:v>
      </x:c>
      <x:c r="BH619" s="85" t="s">
        <x:v>133</x:v>
      </x:c>
    </x:row>
    <x:row r="620">
      <x:c r="B620" s="88" t="n">
        <x:v>29</x:v>
      </x:c>
      <x:c r="C620" s="87" t="n">
        <x:v>0</x:v>
      </x:c>
      <x:c r="D620" s="85" t="s">
        <x:v>132</x:v>
      </x:c>
      <x:c r="E620" s="87" t="n">
        <x:v>1</x:v>
      </x:c>
      <x:c r="F620" s="87" t="n">
        <x:v>22</x:v>
      </x:c>
      <x:c r="G620" s="87" t="n">
        <x:v>22</x:v>
      </x:c>
      <x:c r="H620" s="87" t="n">
        <x:v>73.36363636363636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1</x:v>
      </x:c>
      <x:c r="AF620" s="87" t="n">
        <x:v>2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481</x:v>
      </x:c>
      <x:c r="BD620" s="87" t="n">
        <x:v>108</x:v>
      </x:c>
      <x:c r="BE620" s="87" t="n">
        <x:v>478.72726440429688</x:v>
      </x:c>
      <x:c r="BF620" s="87" t="n">
        <x:v>106</x:v>
      </x:c>
      <x:c r="BG620" s="85" t="s">
        <x:v>133</x:v>
      </x:c>
      <x:c r="BH620" s="85" t="s">
        <x:v>133</x:v>
      </x:c>
    </x:row>
    <x:row r="621">
      <x:c r="B621" s="88" t="n">
        <x:v>30</x:v>
      </x:c>
      <x:c r="C621" s="87" t="n">
        <x:v>0</x:v>
      </x:c>
      <x:c r="D621" s="85" t="s">
        <x:v>132</x:v>
      </x:c>
      <x:c r="E621" s="87" t="n">
        <x:v>1</x:v>
      </x:c>
      <x:c r="F621" s="87" t="n">
        <x:v>10</x:v>
      </x:c>
      <x:c r="G621" s="87" t="n">
        <x:v>10</x:v>
      </x:c>
      <x:c r="H621" s="87" t="n">
        <x:v>78.2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549</x:v>
      </x:c>
      <x:c r="BD621" s="87" t="n">
        <x:v>106</x:v>
      </x:c>
      <x:c r="BE621" s="87" t="n">
        <x:v>549.29998779296875</x:v>
      </x:c>
      <x:c r="BF621" s="87" t="n">
        <x:v>104.80000305175781</x:v>
      </x:c>
      <x:c r="BG621" s="85" t="s">
        <x:v>133</x:v>
      </x:c>
      <x:c r="BH621" s="85" t="s">
        <x:v>133</x:v>
      </x:c>
    </x:row>
    <x:row r="622">
      <x:c r="B622" s="88" t="n">
        <x:v>31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10</x:v>
      </x:c>
      <x:c r="H622" s="87" t="n">
        <x:v>183.7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442</x:v>
      </x:c>
      <x:c r="BD622" s="87" t="n">
        <x:v>107</x:v>
      </x:c>
      <x:c r="BE622" s="87" t="n">
        <x:v>440.5</x:v>
      </x:c>
      <x:c r="BF622" s="87" t="n">
        <x:v>106</x:v>
      </x:c>
      <x:c r="BG622" s="85" t="s">
        <x:v>133</x:v>
      </x:c>
      <x:c r="BH622" s="85" t="s">
        <x:v>133</x:v>
      </x:c>
    </x:row>
    <x:row r="623">
      <x:c r="B623" s="88" t="n">
        <x:v>32</x:v>
      </x:c>
      <x:c r="C623" s="87" t="n">
        <x:v>0</x:v>
      </x:c>
      <x:c r="D623" s="85" t="s">
        <x:v>132</x:v>
      </x:c>
      <x:c r="E623" s="87" t="n">
        <x:v>1</x:v>
      </x:c>
      <x:c r="F623" s="87" t="n">
        <x:v>39</x:v>
      </x:c>
      <x:c r="G623" s="87" t="n">
        <x:v>39</x:v>
      </x:c>
      <x:c r="H623" s="87" t="n">
        <x:v>152.28205128205127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515</x:v>
      </x:c>
      <x:c r="BD623" s="87" t="n">
        <x:v>112</x:v>
      </x:c>
      <x:c r="BE623" s="87" t="n">
        <x:v>512.6153564453125</x:v>
      </x:c>
      <x:c r="BF623" s="87" t="n">
        <x:v>109.4871826171875</x:v>
      </x:c>
      <x:c r="BG623" s="85" t="s">
        <x:v>133</x:v>
      </x:c>
      <x:c r="BH623" s="85" t="s">
        <x:v>133</x:v>
      </x:c>
    </x:row>
    <x:row r="624">
      <x:c r="B624" s="88" t="n">
        <x:v>33</x:v>
      </x:c>
      <x:c r="C624" s="87" t="n">
        <x:v>0</x:v>
      </x:c>
      <x:c r="D624" s="85" t="s">
        <x:v>132</x:v>
      </x:c>
      <x:c r="E624" s="87" t="n">
        <x:v>1</x:v>
      </x:c>
      <x:c r="F624" s="87" t="n">
        <x:v>40</x:v>
      </x:c>
      <x:c r="G624" s="87" t="n">
        <x:v>40</x:v>
      </x:c>
      <x:c r="H624" s="87" t="n">
        <x:v>182.45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0</x:v>
      </x:c>
      <x:c r="BC624" s="87" t="n">
        <x:v>428</x:v>
      </x:c>
      <x:c r="BD624" s="87" t="n">
        <x:v>113</x:v>
      </x:c>
      <x:c r="BE624" s="87" t="n">
        <x:v>428.70001220703125</x:v>
      </x:c>
      <x:c r="BF624" s="87" t="n">
        <x:v>109.25</x:v>
      </x:c>
      <x:c r="BG624" s="85" t="s">
        <x:v>133</x:v>
      </x:c>
      <x:c r="BH624" s="85" t="s">
        <x:v>133</x:v>
      </x:c>
    </x:row>
    <x:row r="625">
      <x:c r="B625" s="88" t="n">
        <x:v>34</x:v>
      </x:c>
      <x:c r="C625" s="87" t="n">
        <x:v>0</x:v>
      </x:c>
      <x:c r="D625" s="85" t="s">
        <x:v>132</x:v>
      </x:c>
      <x:c r="E625" s="87" t="n">
        <x:v>1</x:v>
      </x:c>
      <x:c r="F625" s="87" t="n">
        <x:v>33</x:v>
      </x:c>
      <x:c r="G625" s="87" t="n">
        <x:v>33</x:v>
      </x:c>
      <x:c r="H625" s="87" t="n">
        <x:v>75.060606060606062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354</x:v>
      </x:c>
      <x:c r="BD625" s="87" t="n">
        <x:v>112</x:v>
      </x:c>
      <x:c r="BE625" s="87" t="n">
        <x:v>353.21212768554687</x:v>
      </x:c>
      <x:c r="BF625" s="87" t="n">
        <x:v>109.42424011230469</x:v>
      </x:c>
      <x:c r="BG625" s="85" t="s">
        <x:v>133</x:v>
      </x:c>
      <x:c r="BH625" s="85" t="s">
        <x:v>133</x:v>
      </x:c>
    </x:row>
    <x:row r="626">
      <x:c r="B626" s="88" t="n">
        <x:v>35</x:v>
      </x:c>
      <x:c r="C626" s="87" t="n">
        <x:v>0</x:v>
      </x:c>
      <x:c r="D626" s="85" t="s">
        <x:v>132</x:v>
      </x:c>
      <x:c r="E626" s="87" t="n">
        <x:v>1</x:v>
      </x:c>
      <x:c r="F626" s="87" t="n">
        <x:v>27</x:v>
      </x:c>
      <x:c r="G626" s="87" t="n">
        <x:v>27</x:v>
      </x:c>
      <x:c r="H626" s="87" t="n">
        <x:v>108.4074074074074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1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1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3.7037037037037033</x:v>
      </x:c>
      <x:c r="AH626" s="87" t="n">
        <x:v>0</x:v>
      </x:c>
      <x:c r="AI626" s="87" t="n">
        <x:v>1</x:v>
      </x:c>
      <x:c r="AJ626" s="87" t="n">
        <x:v>0</x:v>
      </x:c>
      <x:c r="AK626" s="87" t="n">
        <x:v>0.037037037037037035</x:v>
      </x:c>
      <x:c r="AL626" s="87" t="n">
        <x:v>0</x:v>
      </x:c>
      <x:c r="AM626" s="87" t="n">
        <x:v>22</x:v>
      </x:c>
      <x:c r="AN626" s="87" t="n">
        <x:v>0</x:v>
      </x:c>
      <x:c r="AO626" s="87" t="n">
        <x:v>22</x:v>
      </x:c>
      <x:c r="AP626" s="87" t="n">
        <x:v>0</x:v>
      </x:c>
      <x:c r="AQ626" s="87" t="n">
        <x:v>0</x:v>
      </x:c>
      <x:c r="AR626" s="87" t="n">
        <x:v>0</x:v>
      </x:c>
      <x:c r="AS626" s="87" t="n">
        <x:v>22</x:v>
      </x:c>
      <x:c r="AT626" s="87" t="n">
        <x:v>0</x:v>
      </x:c>
      <x:c r="AU626" s="87" t="n">
        <x:v>22</x:v>
      </x:c>
      <x:c r="AV626" s="87" t="n">
        <x:v>0</x:v>
      </x:c>
      <x:c r="AW626" s="87" t="n">
        <x:v>22</x:v>
      </x:c>
      <x:c r="AX626" s="87" t="n">
        <x:v>0</x:v>
      </x:c>
      <x:c r="AY626" s="87" t="n">
        <x:v>22</x:v>
      </x:c>
      <x:c r="AZ626" s="87" t="n">
        <x:v>0</x:v>
      </x:c>
      <x:c r="BA626" s="87" t="n">
        <x:v>0</x:v>
      </x:c>
      <x:c r="BB626" s="87" t="n">
        <x:v>0</x:v>
      </x:c>
      <x:c r="BC626" s="87" t="n">
        <x:v>362</x:v>
      </x:c>
      <x:c r="BD626" s="87" t="n">
        <x:v>113</x:v>
      </x:c>
      <x:c r="BE626" s="87" t="n">
        <x:v>362.22222900390625</x:v>
      </x:c>
      <x:c r="BF626" s="87" t="n">
        <x:v>110.29629516601562</x:v>
      </x:c>
      <x:c r="BG626" s="85" t="s">
        <x:v>133</x:v>
      </x:c>
      <x:c r="BH626" s="85" t="s">
        <x:v>133</x:v>
      </x:c>
    </x:row>
    <x:row r="627">
      <x:c r="B627" s="88" t="n">
        <x:v>36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18</x:v>
      </x:c>
      <x:c r="H627" s="87" t="n">
        <x:v>124.16666666666667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2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369</x:v>
      </x:c>
      <x:c r="BD627" s="87" t="n">
        <x:v>111</x:v>
      </x:c>
      <x:c r="BE627" s="87" t="n">
        <x:v>367.5555419921875</x:v>
      </x:c>
      <x:c r="BF627" s="87" t="n">
        <x:v>109.38888549804687</x:v>
      </x:c>
      <x:c r="BG627" s="85" t="s">
        <x:v>133</x:v>
      </x:c>
      <x:c r="BH627" s="85" t="s">
        <x:v>133</x:v>
      </x:c>
    </x:row>
    <x:row r="628">
      <x:c r="B628" s="88" t="n">
        <x:v>37</x:v>
      </x:c>
      <x:c r="C628" s="87" t="n">
        <x:v>0</x:v>
      </x:c>
      <x:c r="D628" s="85" t="s">
        <x:v>132</x:v>
      </x:c>
      <x:c r="E628" s="87" t="n">
        <x:v>1</x:v>
      </x:c>
      <x:c r="F628" s="87" t="n">
        <x:v>14</x:v>
      </x:c>
      <x:c r="G628" s="87" t="n">
        <x:v>14</x:v>
      </x:c>
      <x:c r="H628" s="87" t="n">
        <x:v>162.64285714285714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451</x:v>
      </x:c>
      <x:c r="BD628" s="87" t="n">
        <x:v>111</x:v>
      </x:c>
      <x:c r="BE628" s="87" t="n">
        <x:v>450.42855834960937</x:v>
      </x:c>
      <x:c r="BF628" s="87" t="n">
        <x:v>109.14286041259766</x:v>
      </x:c>
      <x:c r="BG628" s="85" t="s">
        <x:v>133</x:v>
      </x:c>
      <x:c r="BH628" s="85" t="s">
        <x:v>133</x:v>
      </x:c>
    </x:row>
    <x:row r="629">
      <x:c r="B629" s="88" t="n">
        <x:v>38</x:v>
      </x:c>
      <x:c r="C629" s="87" t="n">
        <x:v>0</x:v>
      </x:c>
      <x:c r="D629" s="85" t="s">
        <x:v>132</x:v>
      </x:c>
      <x:c r="E629" s="87" t="n">
        <x:v>1</x:v>
      </x:c>
      <x:c r="F629" s="87" t="n">
        <x:v>15</x:v>
      </x:c>
      <x:c r="G629" s="87" t="n">
        <x:v>15</x:v>
      </x:c>
      <x:c r="H629" s="87" t="n">
        <x:v>101.8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537</x:v>
      </x:c>
      <x:c r="BD629" s="87" t="n">
        <x:v>111</x:v>
      </x:c>
      <x:c r="BE629" s="87" t="n">
        <x:v>534.79998779296875</x:v>
      </x:c>
      <x:c r="BF629" s="87" t="n">
        <x:v>109.06666564941406</x:v>
      </x:c>
      <x:c r="BG629" s="85" t="s">
        <x:v>133</x:v>
      </x:c>
      <x:c r="BH629" s="85" t="s">
        <x:v>133</x:v>
      </x:c>
    </x:row>
    <x:row r="630">
      <x:c r="B630" s="88" t="n">
        <x:v>39</x:v>
      </x:c>
      <x:c r="C630" s="87" t="n">
        <x:v>0</x:v>
      </x:c>
      <x:c r="D630" s="85" t="s">
        <x:v>132</x:v>
      </x:c>
      <x:c r="E630" s="87" t="n">
        <x:v>1</x:v>
      </x:c>
      <x:c r="F630" s="87" t="n">
        <x:v>18</x:v>
      </x:c>
      <x:c r="G630" s="87" t="n">
        <x:v>18</x:v>
      </x:c>
      <x:c r="H630" s="87" t="n">
        <x:v>80.888888888888886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458</x:v>
      </x:c>
      <x:c r="BD630" s="87" t="n">
        <x:v>113</x:v>
      </x:c>
      <x:c r="BE630" s="87" t="n">
        <x:v>457.66665649414062</x:v>
      </x:c>
      <x:c r="BF630" s="87" t="n">
        <x:v>110.27777862548828</x:v>
      </x:c>
      <x:c r="BG630" s="85" t="s">
        <x:v>133</x:v>
      </x:c>
      <x:c r="BH630" s="85" t="s">
        <x:v>133</x:v>
      </x:c>
    </x:row>
    <x:row r="631">
      <x:c r="B631" s="88" t="n">
        <x:v>40</x:v>
      </x:c>
      <x:c r="C631" s="87" t="n">
        <x:v>0</x:v>
      </x:c>
      <x:c r="D631" s="85" t="s">
        <x:v>132</x:v>
      </x:c>
      <x:c r="E631" s="87" t="n">
        <x:v>1</x:v>
      </x:c>
      <x:c r="F631" s="87" t="n">
        <x:v>14</x:v>
      </x:c>
      <x:c r="G631" s="87" t="n">
        <x:v>14</x:v>
      </x:c>
      <x:c r="H631" s="87" t="n">
        <x:v>125.78571428571429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544</x:v>
      </x:c>
      <x:c r="BD631" s="87" t="n">
        <x:v>114</x:v>
      </x:c>
      <x:c r="BE631" s="87" t="n">
        <x:v>542.85711669921875</x:v>
      </x:c>
      <x:c r="BF631" s="87" t="n">
        <x:v>111.57142639160156</x:v>
      </x:c>
      <x:c r="BG631" s="85" t="s">
        <x:v>133</x:v>
      </x:c>
      <x:c r="BH631" s="85" t="s">
        <x:v>133</x:v>
      </x:c>
    </x:row>
    <x:row r="632">
      <x:c r="B632" s="88" t="n">
        <x:v>41</x:v>
      </x:c>
      <x:c r="C632" s="87" t="n">
        <x:v>0</x:v>
      </x:c>
      <x:c r="D632" s="85" t="s">
        <x:v>132</x:v>
      </x:c>
      <x:c r="E632" s="87" t="n">
        <x:v>1</x:v>
      </x:c>
      <x:c r="F632" s="87" t="n">
        <x:v>43</x:v>
      </x:c>
      <x:c r="G632" s="87" t="n">
        <x:v>43</x:v>
      </x:c>
      <x:c r="H632" s="87" t="n">
        <x:v>176.69767441860466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2.3255813953488373</x:v>
      </x:c>
      <x:c r="AH632" s="87" t="n">
        <x:v>0</x:v>
      </x:c>
      <x:c r="AI632" s="87" t="n">
        <x:v>1</x:v>
      </x:c>
      <x:c r="AJ632" s="87" t="n">
        <x:v>0</x:v>
      </x:c>
      <x:c r="AK632" s="87" t="n">
        <x:v>0.023255813953488372</x:v>
      </x:c>
      <x:c r="AL632" s="87" t="n">
        <x:v>0</x:v>
      </x:c>
      <x:c r="AM632" s="87" t="n">
        <x:v>14</x:v>
      </x:c>
      <x:c r="AN632" s="87" t="n">
        <x:v>0</x:v>
      </x:c>
      <x:c r="AO632" s="87" t="n">
        <x:v>14</x:v>
      </x:c>
      <x:c r="AP632" s="87" t="n">
        <x:v>0</x:v>
      </x:c>
      <x:c r="AQ632" s="87" t="n">
        <x:v>0</x:v>
      </x:c>
      <x:c r="AR632" s="87" t="n">
        <x:v>0</x:v>
      </x:c>
      <x:c r="AS632" s="87" t="n">
        <x:v>14</x:v>
      </x:c>
      <x:c r="AT632" s="87" t="n">
        <x:v>0</x:v>
      </x:c>
      <x:c r="AU632" s="87" t="n">
        <x:v>14</x:v>
      </x:c>
      <x:c r="AV632" s="87" t="n">
        <x:v>0</x:v>
      </x:c>
      <x:c r="AW632" s="87" t="n">
        <x:v>14</x:v>
      </x:c>
      <x:c r="AX632" s="87" t="n">
        <x:v>0</x:v>
      </x:c>
      <x:c r="AY632" s="87" t="n">
        <x:v>14</x:v>
      </x:c>
      <x:c r="AZ632" s="87" t="n">
        <x:v>0</x:v>
      </x:c>
      <x:c r="BA632" s="87" t="n">
        <x:v>0</x:v>
      </x:c>
      <x:c r="BB632" s="87" t="n">
        <x:v>0</x:v>
      </x:c>
      <x:c r="BC632" s="87" t="n">
        <x:v>433</x:v>
      </x:c>
      <x:c r="BD632" s="87" t="n">
        <x:v>118</x:v>
      </x:c>
      <x:c r="BE632" s="87" t="n">
        <x:v>432.02325439453125</x:v>
      </x:c>
      <x:c r="BF632" s="87" t="n">
        <x:v>114.86046600341797</x:v>
      </x:c>
      <x:c r="BG632" s="85" t="s">
        <x:v>133</x:v>
      </x:c>
      <x:c r="BH632" s="85" t="s">
        <x:v>133</x:v>
      </x:c>
    </x:row>
    <x:row r="633">
      <x:c r="B633" s="88" t="n">
        <x:v>42</x:v>
      </x:c>
      <x:c r="C633" s="87" t="n">
        <x:v>0</x:v>
      </x:c>
      <x:c r="D633" s="85" t="s">
        <x:v>132</x:v>
      </x:c>
      <x:c r="E633" s="87" t="n">
        <x:v>1</x:v>
      </x:c>
      <x:c r="F633" s="87" t="n">
        <x:v>12</x:v>
      </x:c>
      <x:c r="G633" s="87" t="n">
        <x:v>12</x:v>
      </x:c>
      <x:c r="H633" s="87" t="n">
        <x:v>89.75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499</x:v>
      </x:c>
      <x:c r="BD633" s="87" t="n">
        <x:v>113</x:v>
      </x:c>
      <x:c r="BE633" s="87" t="n">
        <x:v>496.33334350585937</x:v>
      </x:c>
      <x:c r="BF633" s="87" t="n">
        <x:v>111.91666412353516</x:v>
      </x:c>
      <x:c r="BG633" s="85" t="s">
        <x:v>133</x:v>
      </x:c>
      <x:c r="BH633" s="85" t="s">
        <x:v>133</x:v>
      </x:c>
    </x:row>
    <x:row r="634">
      <x:c r="B634" s="88" t="n">
        <x:v>43</x:v>
      </x:c>
      <x:c r="C634" s="87" t="n">
        <x:v>0</x:v>
      </x:c>
      <x:c r="D634" s="85" t="s">
        <x:v>132</x:v>
      </x:c>
      <x:c r="E634" s="87" t="n">
        <x:v>1</x:v>
      </x:c>
      <x:c r="F634" s="87" t="n">
        <x:v>34</x:v>
      </x:c>
      <x:c r="G634" s="87" t="n">
        <x:v>34</x:v>
      </x:c>
      <x:c r="H634" s="87" t="n">
        <x:v>136.88235294117646</x:v>
      </x:c>
      <x:c r="I634" s="87" t="n">
        <x:v>1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2.9411764705882351</x:v>
      </x:c>
      <x:c r="AH634" s="87" t="n">
        <x:v>0</x:v>
      </x:c>
      <x:c r="AI634" s="87" t="n">
        <x:v>1</x:v>
      </x:c>
      <x:c r="AJ634" s="87" t="n">
        <x:v>0</x:v>
      </x:c>
      <x:c r="AK634" s="87" t="n">
        <x:v>0.029411764705882353</x:v>
      </x:c>
      <x:c r="AL634" s="87" t="n">
        <x:v>0</x:v>
      </x:c>
      <x:c r="AM634" s="87" t="n">
        <x:v>22</x:v>
      </x:c>
      <x:c r="AN634" s="87" t="n">
        <x:v>0</x:v>
      </x:c>
      <x:c r="AO634" s="87" t="n">
        <x:v>22</x:v>
      </x:c>
      <x:c r="AP634" s="87" t="n">
        <x:v>0</x:v>
      </x:c>
      <x:c r="AQ634" s="87" t="n">
        <x:v>0</x:v>
      </x:c>
      <x:c r="AR634" s="87" t="n">
        <x:v>0</x:v>
      </x:c>
      <x:c r="AS634" s="87" t="n">
        <x:v>22</x:v>
      </x:c>
      <x:c r="AT634" s="87" t="n">
        <x:v>0</x:v>
      </x:c>
      <x:c r="AU634" s="87" t="n">
        <x:v>22</x:v>
      </x:c>
      <x:c r="AV634" s="87" t="n">
        <x:v>0</x:v>
      </x:c>
      <x:c r="AW634" s="87" t="n">
        <x:v>22</x:v>
      </x:c>
      <x:c r="AX634" s="87" t="n">
        <x:v>0</x:v>
      </x:c>
      <x:c r="AY634" s="87" t="n">
        <x:v>22</x:v>
      </x:c>
      <x:c r="AZ634" s="87" t="n">
        <x:v>0</x:v>
      </x:c>
      <x:c r="BA634" s="87" t="n">
        <x:v>0</x:v>
      </x:c>
      <x:c r="BB634" s="87" t="n">
        <x:v>0</x:v>
      </x:c>
      <x:c r="BC634" s="87" t="n">
        <x:v>535</x:v>
      </x:c>
      <x:c r="BD634" s="87" t="n">
        <x:v>116</x:v>
      </x:c>
      <x:c r="BE634" s="87" t="n">
        <x:v>532.70587158203125</x:v>
      </x:c>
      <x:c r="BF634" s="87" t="n">
        <x:v>113.5</x:v>
      </x:c>
      <x:c r="BG634" s="85" t="s">
        <x:v>133</x:v>
      </x:c>
      <x:c r="BH634" s="85" t="s">
        <x:v>133</x:v>
      </x:c>
    </x:row>
    <x:row r="635">
      <x:c r="B635" s="88" t="n">
        <x:v>44</x:v>
      </x:c>
      <x:c r="C635" s="87" t="n">
        <x:v>0</x:v>
      </x:c>
      <x:c r="D635" s="85" t="s">
        <x:v>132</x:v>
      </x:c>
      <x:c r="E635" s="87" t="n">
        <x:v>1</x:v>
      </x:c>
      <x:c r="F635" s="87" t="n">
        <x:v>31</x:v>
      </x:c>
      <x:c r="G635" s="87" t="n">
        <x:v>31</x:v>
      </x:c>
      <x:c r="H635" s="87" t="n">
        <x:v>108.09677419354838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335</x:v>
      </x:c>
      <x:c r="BD635" s="87" t="n">
        <x:v>119</x:v>
      </x:c>
      <x:c r="BE635" s="87" t="n">
        <x:v>337.258056640625</x:v>
      </x:c>
      <x:c r="BF635" s="87" t="n">
        <x:v>116</x:v>
      </x:c>
      <x:c r="BG635" s="85" t="s">
        <x:v>133</x:v>
      </x:c>
      <x:c r="BH635" s="85" t="s">
        <x:v>133</x:v>
      </x:c>
    </x:row>
    <x:row r="636">
      <x:c r="B636" s="88" t="n">
        <x:v>45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16</x:v>
      </x:c>
      <x:c r="H636" s="87" t="n">
        <x:v>137.125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405</x:v>
      </x:c>
      <x:c r="BD636" s="87" t="n">
        <x:v>116</x:v>
      </x:c>
      <x:c r="BE636" s="87" t="n">
        <x:v>403.375</x:v>
      </x:c>
      <x:c r="BF636" s="87" t="n">
        <x:v>114.4375</x:v>
      </x:c>
      <x:c r="BG636" s="85" t="s">
        <x:v>133</x:v>
      </x:c>
      <x:c r="BH636" s="85" t="s">
        <x:v>133</x:v>
      </x:c>
    </x:row>
    <x:row r="637">
      <x:c r="B637" s="88" t="n">
        <x:v>46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14</x:v>
      </x:c>
      <x:c r="H637" s="87" t="n">
        <x:v>140.64285714285714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507</x:v>
      </x:c>
      <x:c r="BD637" s="87" t="n">
        <x:v>116</x:v>
      </x:c>
      <x:c r="BE637" s="87" t="n">
        <x:v>506.07144165039062</x:v>
      </x:c>
      <x:c r="BF637" s="87" t="n">
        <x:v>114.85713958740234</x:v>
      </x:c>
      <x:c r="BG637" s="85" t="s">
        <x:v>133</x:v>
      </x:c>
      <x:c r="BH637" s="85" t="s">
        <x:v>133</x:v>
      </x:c>
    </x:row>
    <x:row r="638">
      <x:c r="B638" s="88" t="n">
        <x:v>47</x:v>
      </x:c>
      <x:c r="C638" s="87" t="n">
        <x:v>0</x:v>
      </x:c>
      <x:c r="D638" s="85" t="s">
        <x:v>132</x:v>
      </x:c>
      <x:c r="E638" s="87" t="n">
        <x:v>1</x:v>
      </x:c>
      <x:c r="F638" s="87" t="n">
        <x:v>14</x:v>
      </x:c>
      <x:c r="G638" s="87" t="n">
        <x:v>14</x:v>
      </x:c>
      <x:c r="H638" s="87" t="n">
        <x:v>102.85714285714286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2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373</x:v>
      </x:c>
      <x:c r="BD638" s="87" t="n">
        <x:v>117</x:v>
      </x:c>
      <x:c r="BE638" s="87" t="n">
        <x:v>372.85714721679687</x:v>
      </x:c>
      <x:c r="BF638" s="87" t="n">
        <x:v>115.35713958740234</x:v>
      </x:c>
      <x:c r="BG638" s="85" t="s">
        <x:v>133</x:v>
      </x:c>
      <x:c r="BH638" s="85" t="s">
        <x:v>133</x:v>
      </x:c>
    </x:row>
    <x:row r="639">
      <x:c r="B639" s="88" t="n">
        <x:v>48</x:v>
      </x:c>
      <x:c r="C639" s="87" t="n">
        <x:v>0</x:v>
      </x:c>
      <x:c r="D639" s="85" t="s">
        <x:v>132</x:v>
      </x:c>
      <x:c r="E639" s="87" t="n">
        <x:v>1</x:v>
      </x:c>
      <x:c r="F639" s="87" t="n">
        <x:v>17</x:v>
      </x:c>
      <x:c r="G639" s="87" t="n">
        <x:v>17</x:v>
      </x:c>
      <x:c r="H639" s="87" t="n">
        <x:v>46.294117647058826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1</x:v>
      </x:c>
      <x:c r="AB639" s="87" t="n">
        <x:v>1</x:v>
      </x:c>
      <x:c r="AC639" s="87" t="n">
        <x:v>1</x:v>
      </x:c>
      <x:c r="AD639" s="87" t="n">
        <x:v>0</x:v>
      </x:c>
      <x:c r="AE639" s="87" t="n">
        <x:v>0</x:v>
      </x:c>
      <x:c r="AF639" s="87" t="n">
        <x:v>1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382</x:v>
      </x:c>
      <x:c r="BD639" s="87" t="n">
        <x:v>119</x:v>
      </x:c>
      <x:c r="BE639" s="87" t="n">
        <x:v>380.58822631835937</x:v>
      </x:c>
      <x:c r="BF639" s="87" t="n">
        <x:v>116.35294342041016</x:v>
      </x:c>
      <x:c r="BG639" s="85" t="s">
        <x:v>133</x:v>
      </x:c>
      <x:c r="BH639" s="85" t="s">
        <x:v>133</x:v>
      </x:c>
    </x:row>
    <x:row r="640">
      <x:c r="B640" s="88" t="n">
        <x:v>49</x:v>
      </x:c>
      <x:c r="C640" s="87" t="n">
        <x:v>0</x:v>
      </x:c>
      <x:c r="D640" s="85" t="s">
        <x:v>132</x:v>
      </x:c>
      <x:c r="E640" s="87" t="n">
        <x:v>1</x:v>
      </x:c>
      <x:c r="F640" s="87" t="n">
        <x:v>19</x:v>
      </x:c>
      <x:c r="G640" s="87" t="n">
        <x:v>19</x:v>
      </x:c>
      <x:c r="H640" s="87" t="n">
        <x:v>120.15789473684211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482</x:v>
      </x:c>
      <x:c r="BD640" s="87" t="n">
        <x:v>120</x:v>
      </x:c>
      <x:c r="BE640" s="87" t="n">
        <x:v>480.42105102539062</x:v>
      </x:c>
      <x:c r="BF640" s="87" t="n">
        <x:v>117.52631378173828</x:v>
      </x:c>
      <x:c r="BG640" s="85" t="s">
        <x:v>133</x:v>
      </x:c>
      <x:c r="BH640" s="85" t="s">
        <x:v>133</x:v>
      </x:c>
    </x:row>
    <x:row r="641">
      <x:c r="B641" s="88" t="n">
        <x:v>50</x:v>
      </x:c>
      <x:c r="C641" s="87" t="n">
        <x:v>0</x:v>
      </x:c>
      <x:c r="D641" s="85" t="s">
        <x:v>132</x:v>
      </x:c>
      <x:c r="E641" s="87" t="n">
        <x:v>1</x:v>
      </x:c>
      <x:c r="F641" s="87" t="n">
        <x:v>13</x:v>
      </x:c>
      <x:c r="G641" s="87" t="n">
        <x:v>13</x:v>
      </x:c>
      <x:c r="H641" s="87" t="n">
        <x:v>92.07692307692308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354</x:v>
      </x:c>
      <x:c r="BD641" s="87" t="n">
        <x:v>120</x:v>
      </x:c>
      <x:c r="BE641" s="87" t="n">
        <x:v>353.07693481445312</x:v>
      </x:c>
      <x:c r="BF641" s="87" t="n">
        <x:v>118.30769348144531</x:v>
      </x:c>
      <x:c r="BG641" s="85" t="s">
        <x:v>133</x:v>
      </x:c>
      <x:c r="BH641" s="85" t="s">
        <x:v>133</x:v>
      </x:c>
    </x:row>
    <x:row r="642">
      <x:c r="B642" s="88" t="n">
        <x:v>51</x:v>
      </x:c>
      <x:c r="C642" s="87" t="n">
        <x:v>0</x:v>
      </x:c>
      <x:c r="D642" s="85" t="s">
        <x:v>132</x:v>
      </x:c>
      <x:c r="E642" s="87" t="n">
        <x:v>1</x:v>
      </x:c>
      <x:c r="F642" s="87" t="n">
        <x:v>11</x:v>
      </x:c>
      <x:c r="G642" s="87" t="n">
        <x:v>11</x:v>
      </x:c>
      <x:c r="H642" s="87" t="n">
        <x:v>184.54545454545453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1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395</x:v>
      </x:c>
      <x:c r="BD642" s="87" t="n">
        <x:v>120</x:v>
      </x:c>
      <x:c r="BE642" s="87" t="n">
        <x:v>394.90908813476562</x:v>
      </x:c>
      <x:c r="BF642" s="87" t="n">
        <x:v>118.36363983154297</x:v>
      </x:c>
      <x:c r="BG642" s="85" t="s">
        <x:v>133</x:v>
      </x:c>
      <x:c r="BH642" s="85" t="s">
        <x:v>133</x:v>
      </x:c>
    </x:row>
    <x:row r="643">
      <x:c r="B643" s="88" t="n">
        <x:v>52</x:v>
      </x:c>
      <x:c r="C643" s="87" t="n">
        <x:v>0</x:v>
      </x:c>
      <x:c r="D643" s="85" t="s">
        <x:v>132</x:v>
      </x:c>
      <x:c r="E643" s="87" t="n">
        <x:v>1</x:v>
      </x:c>
      <x:c r="F643" s="87" t="n">
        <x:v>29</x:v>
      </x:c>
      <x:c r="G643" s="87" t="n">
        <x:v>29</x:v>
      </x:c>
      <x:c r="H643" s="87" t="n">
        <x:v>119.79310344827586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458</x:v>
      </x:c>
      <x:c r="BD643" s="87" t="n">
        <x:v>122</x:v>
      </x:c>
      <x:c r="BE643" s="87" t="n">
        <x:v>456.41378784179687</x:v>
      </x:c>
      <x:c r="BF643" s="87" t="n">
        <x:v>119.44827270507812</x:v>
      </x:c>
      <x:c r="BG643" s="85" t="s">
        <x:v>133</x:v>
      </x:c>
      <x:c r="BH643" s="85" t="s">
        <x:v>133</x:v>
      </x:c>
    </x:row>
    <x:row r="644">
      <x:c r="B644" s="88" t="n">
        <x:v>53</x:v>
      </x:c>
      <x:c r="C644" s="87" t="n">
        <x:v>0</x:v>
      </x:c>
      <x:c r="D644" s="85" t="s">
        <x:v>132</x:v>
      </x:c>
      <x:c r="E644" s="87" t="n">
        <x:v>1</x:v>
      </x:c>
      <x:c r="F644" s="87" t="n">
        <x:v>12</x:v>
      </x:c>
      <x:c r="G644" s="87" t="n">
        <x:v>12</x:v>
      </x:c>
      <x:c r="H644" s="87" t="n">
        <x:v>100.08333333333333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475</x:v>
      </x:c>
      <x:c r="BD644" s="87" t="n">
        <x:v>121</x:v>
      </x:c>
      <x:c r="BE644" s="87" t="n">
        <x:v>474.5</x:v>
      </x:c>
      <x:c r="BF644" s="87" t="n">
        <x:v>119.16666412353516</x:v>
      </x:c>
      <x:c r="BG644" s="85" t="s">
        <x:v>133</x:v>
      </x:c>
      <x:c r="BH644" s="85" t="s">
        <x:v>133</x:v>
      </x:c>
    </x:row>
    <x:row r="645">
      <x:c r="B645" s="88" t="n">
        <x:v>54</x:v>
      </x:c>
      <x:c r="C645" s="87" t="n">
        <x:v>0</x:v>
      </x:c>
      <x:c r="D645" s="85" t="s">
        <x:v>132</x:v>
      </x:c>
      <x:c r="E645" s="87" t="n">
        <x:v>1</x:v>
      </x:c>
      <x:c r="F645" s="87" t="n">
        <x:v>14</x:v>
      </x:c>
      <x:c r="G645" s="87" t="n">
        <x:v>14</x:v>
      </x:c>
      <x:c r="H645" s="87" t="n">
        <x:v>128.21428571428572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503</x:v>
      </x:c>
      <x:c r="BD645" s="87" t="n">
        <x:v>122</x:v>
      </x:c>
      <x:c r="BE645" s="87" t="n">
        <x:v>500.35714721679687</x:v>
      </x:c>
      <x:c r="BF645" s="87" t="n">
        <x:v>120.42857360839844</x:v>
      </x:c>
      <x:c r="BG645" s="85" t="s">
        <x:v>133</x:v>
      </x:c>
      <x:c r="BH645" s="85" t="s">
        <x:v>133</x:v>
      </x:c>
    </x:row>
    <x:row r="646">
      <x:c r="B646" s="88" t="n">
        <x:v>55</x:v>
      </x:c>
      <x:c r="C646" s="87" t="n">
        <x:v>0</x:v>
      </x:c>
      <x:c r="D646" s="85" t="s">
        <x:v>132</x:v>
      </x:c>
      <x:c r="E646" s="87" t="n">
        <x:v>1</x:v>
      </x:c>
      <x:c r="F646" s="87" t="n">
        <x:v>32</x:v>
      </x:c>
      <x:c r="G646" s="87" t="n">
        <x:v>32</x:v>
      </x:c>
      <x:c r="H646" s="87" t="n">
        <x:v>136.90625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357</x:v>
      </x:c>
      <x:c r="BD646" s="87" t="n">
        <x:v>126</x:v>
      </x:c>
      <x:c r="BE646" s="87" t="n">
        <x:v>356.46875</x:v>
      </x:c>
      <x:c r="BF646" s="87" t="n">
        <x:v>122.65625</x:v>
      </x:c>
      <x:c r="BG646" s="85" t="s">
        <x:v>133</x:v>
      </x:c>
      <x:c r="BH646" s="85" t="s">
        <x:v>133</x:v>
      </x:c>
    </x:row>
    <x:row r="647">
      <x:c r="B647" s="88" t="n">
        <x:v>56</x:v>
      </x:c>
      <x:c r="C647" s="87" t="n">
        <x:v>0</x:v>
      </x:c>
      <x:c r="D647" s="85" t="s">
        <x:v>132</x:v>
      </x:c>
      <x:c r="E647" s="87" t="n">
        <x:v>1</x:v>
      </x:c>
      <x:c r="F647" s="87" t="n">
        <x:v>15</x:v>
      </x:c>
      <x:c r="G647" s="87" t="n">
        <x:v>15</x:v>
      </x:c>
      <x:c r="H647" s="87" t="n">
        <x:v>147.2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1</x:v>
      </x:c>
      <x:c r="AB647" s="87" t="n">
        <x:v>1</x:v>
      </x:c>
      <x:c r="AC647" s="87" t="n">
        <x:v>1</x:v>
      </x:c>
      <x:c r="AD647" s="87" t="n">
        <x:v>0</x:v>
      </x:c>
      <x:c r="AE647" s="87" t="n">
        <x:v>1</x:v>
      </x:c>
      <x:c r="AF647" s="87" t="n">
        <x:v>1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380</x:v>
      </x:c>
      <x:c r="BD647" s="87" t="n">
        <x:v>121</x:v>
      </x:c>
      <x:c r="BE647" s="87" t="n">
        <x:v>378</x:v>
      </x:c>
      <x:c r="BF647" s="87" t="n">
        <x:v>120.13333129882812</x:v>
      </x:c>
      <x:c r="BG647" s="85" t="s">
        <x:v>133</x:v>
      </x:c>
      <x:c r="BH647" s="85" t="s">
        <x:v>133</x:v>
      </x:c>
    </x:row>
    <x:row r="648">
      <x:c r="B648" s="88" t="n">
        <x:v>57</x:v>
      </x:c>
      <x:c r="C648" s="87" t="n">
        <x:v>0</x:v>
      </x:c>
      <x:c r="D648" s="85" t="s">
        <x:v>132</x:v>
      </x:c>
      <x:c r="E648" s="87" t="n">
        <x:v>1</x:v>
      </x:c>
      <x:c r="F648" s="87" t="n">
        <x:v>16</x:v>
      </x:c>
      <x:c r="G648" s="87" t="n">
        <x:v>16</x:v>
      </x:c>
      <x:c r="H648" s="87" t="n">
        <x:v>100.25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409</x:v>
      </x:c>
      <x:c r="BD648" s="87" t="n">
        <x:v>122</x:v>
      </x:c>
      <x:c r="BE648" s="87" t="n">
        <x:v>408.5</x:v>
      </x:c>
      <x:c r="BF648" s="87" t="n">
        <x:v>120.8125</x:v>
      </x:c>
      <x:c r="BG648" s="85" t="s">
        <x:v>133</x:v>
      </x:c>
      <x:c r="BH648" s="85" t="s">
        <x:v>133</x:v>
      </x:c>
    </x:row>
    <x:row r="649">
      <x:c r="B649" s="88" t="n">
        <x:v>58</x:v>
      </x:c>
      <x:c r="C649" s="87" t="n">
        <x:v>0</x:v>
      </x:c>
      <x:c r="D649" s="85" t="s">
        <x:v>132</x:v>
      </x:c>
      <x:c r="E649" s="87" t="n">
        <x:v>1</x:v>
      </x:c>
      <x:c r="F649" s="87" t="n">
        <x:v>20</x:v>
      </x:c>
      <x:c r="G649" s="87" t="n">
        <x:v>20</x:v>
      </x:c>
      <x:c r="H649" s="87" t="n">
        <x:v>70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351</x:v>
      </x:c>
      <x:c r="BD649" s="87" t="n">
        <x:v>125</x:v>
      </x:c>
      <x:c r="BE649" s="87" t="n">
        <x:v>349.89999389648437</x:v>
      </x:c>
      <x:c r="BF649" s="87" t="n">
        <x:v>123.19999694824219</x:v>
      </x:c>
      <x:c r="BG649" s="85" t="s">
        <x:v>133</x:v>
      </x:c>
      <x:c r="BH649" s="85" t="s">
        <x:v>133</x:v>
      </x:c>
    </x:row>
    <x:row r="650">
      <x:c r="B650" s="88" t="n">
        <x:v>59</x:v>
      </x:c>
      <x:c r="C650" s="87" t="n">
        <x:v>0</x:v>
      </x:c>
      <x:c r="D650" s="85" t="s">
        <x:v>132</x:v>
      </x:c>
      <x:c r="E650" s="87" t="n">
        <x:v>1</x:v>
      </x:c>
      <x:c r="F650" s="87" t="n">
        <x:v>22</x:v>
      </x:c>
      <x:c r="G650" s="87" t="n">
        <x:v>22</x:v>
      </x:c>
      <x:c r="H650" s="87" t="n">
        <x:v>78.5909090909091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1</x:v>
      </x:c>
      <x:c r="AB650" s="87" t="n">
        <x:v>1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373</x:v>
      </x:c>
      <x:c r="BD650" s="87" t="n">
        <x:v>127</x:v>
      </x:c>
      <x:c r="BE650" s="87" t="n">
        <x:v>371.09091186523437</x:v>
      </x:c>
      <x:c r="BF650" s="87" t="n">
        <x:v>124</x:v>
      </x:c>
      <x:c r="BG650" s="85" t="s">
        <x:v>133</x:v>
      </x:c>
      <x:c r="BH650" s="85" t="s">
        <x:v>133</x:v>
      </x:c>
    </x:row>
    <x:row r="651">
      <x:c r="B651" s="88" t="n">
        <x:v>60</x:v>
      </x:c>
      <x:c r="C651" s="87" t="n">
        <x:v>0</x:v>
      </x:c>
      <x:c r="D651" s="85" t="s">
        <x:v>132</x:v>
      </x:c>
      <x:c r="E651" s="87" t="n">
        <x:v>1</x:v>
      </x:c>
      <x:c r="F651" s="87" t="n">
        <x:v>14</x:v>
      </x:c>
      <x:c r="G651" s="87" t="n">
        <x:v>14</x:v>
      </x:c>
      <x:c r="H651" s="87" t="n">
        <x:v>81.928571428571431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1</x:v>
      </x:c>
      <x:c r="AB651" s="87" t="n">
        <x:v>1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387</x:v>
      </x:c>
      <x:c r="BD651" s="87" t="n">
        <x:v>126</x:v>
      </x:c>
      <x:c r="BE651" s="87" t="n">
        <x:v>385.85714721679687</x:v>
      </x:c>
      <x:c r="BF651" s="87" t="n">
        <x:v>124.92857360839844</x:v>
      </x:c>
      <x:c r="BG651" s="85" t="s">
        <x:v>133</x:v>
      </x:c>
      <x:c r="BH651" s="85" t="s">
        <x:v>133</x:v>
      </x:c>
    </x:row>
    <x:row r="652">
      <x:c r="B652" s="88" t="n">
        <x:v>61</x:v>
      </x:c>
      <x:c r="C652" s="87" t="n">
        <x:v>0</x:v>
      </x:c>
      <x:c r="D652" s="85" t="s">
        <x:v>132</x:v>
      </x:c>
      <x:c r="E652" s="87" t="n">
        <x:v>1</x:v>
      </x:c>
      <x:c r="F652" s="87" t="n">
        <x:v>23</x:v>
      </x:c>
      <x:c r="G652" s="87" t="n">
        <x:v>23</x:v>
      </x:c>
      <x:c r="H652" s="87" t="n">
        <x:v>130.47826086956522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326</x:v>
      </x:c>
      <x:c r="BD652" s="87" t="n">
        <x:v>129</x:v>
      </x:c>
      <x:c r="BE652" s="87" t="n">
        <x:v>323.91305541992187</x:v>
      </x:c>
      <x:c r="BF652" s="87" t="n">
        <x:v>127.52173614501953</x:v>
      </x:c>
      <x:c r="BG652" s="85" t="s">
        <x:v>133</x:v>
      </x:c>
      <x:c r="BH652" s="85" t="s">
        <x:v>133</x:v>
      </x:c>
    </x:row>
    <x:row r="653">
      <x:c r="B653" s="88" t="n">
        <x:v>62</x:v>
      </x:c>
      <x:c r="C653" s="87" t="n">
        <x:v>0</x:v>
      </x:c>
      <x:c r="D653" s="85" t="s">
        <x:v>132</x:v>
      </x:c>
      <x:c r="E653" s="87" t="n">
        <x:v>1</x:v>
      </x:c>
      <x:c r="F653" s="87" t="n">
        <x:v>19</x:v>
      </x:c>
      <x:c r="G653" s="87" t="n">
        <x:v>19</x:v>
      </x:c>
      <x:c r="H653" s="87" t="n">
        <x:v>97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497</x:v>
      </x:c>
      <x:c r="BD653" s="87" t="n">
        <x:v>130</x:v>
      </x:c>
      <x:c r="BE653" s="87" t="n">
        <x:v>494.94735717773437</x:v>
      </x:c>
      <x:c r="BF653" s="87" t="n">
        <x:v>128.42105102539062</x:v>
      </x:c>
      <x:c r="BG653" s="85" t="s">
        <x:v>133</x:v>
      </x:c>
      <x:c r="BH653" s="85" t="s">
        <x:v>133</x:v>
      </x:c>
    </x:row>
    <x:row r="654">
      <x:c r="B654" s="88" t="n">
        <x:v>63</x:v>
      </x:c>
      <x:c r="C654" s="87" t="n">
        <x:v>0</x:v>
      </x:c>
      <x:c r="D654" s="85" t="s">
        <x:v>132</x:v>
      </x:c>
      <x:c r="E654" s="87" t="n">
        <x:v>1</x:v>
      </x:c>
      <x:c r="F654" s="87" t="n">
        <x:v>27</x:v>
      </x:c>
      <x:c r="G654" s="87" t="n">
        <x:v>27</x:v>
      </x:c>
      <x:c r="H654" s="87" t="n">
        <x:v>82.518518518518519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401</x:v>
      </x:c>
      <x:c r="BD654" s="87" t="n">
        <x:v>134</x:v>
      </x:c>
      <x:c r="BE654" s="87" t="n">
        <x:v>400.14816284179687</x:v>
      </x:c>
      <x:c r="BF654" s="87" t="n">
        <x:v>130.62962341308594</x:v>
      </x:c>
      <x:c r="BG654" s="85" t="s">
        <x:v>133</x:v>
      </x:c>
      <x:c r="BH654" s="85" t="s">
        <x:v>133</x:v>
      </x:c>
    </x:row>
    <x:row r="655">
      <x:c r="B655" s="88" t="n">
        <x:v>64</x:v>
      </x:c>
      <x:c r="C655" s="87" t="n">
        <x:v>0</x:v>
      </x:c>
      <x:c r="D655" s="85" t="s">
        <x:v>132</x:v>
      </x:c>
      <x:c r="E655" s="87" t="n">
        <x:v>1</x:v>
      </x:c>
      <x:c r="F655" s="87" t="n">
        <x:v>14</x:v>
      </x:c>
      <x:c r="G655" s="87" t="n">
        <x:v>14</x:v>
      </x:c>
      <x:c r="H655" s="87" t="n">
        <x:v>63.214285714285715</x:v>
      </x:c>
      <x:c r="I655" s="87" t="n">
        <x:v>1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1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1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7.1428571428571423</x:v>
      </x:c>
      <x:c r="AH655" s="87" t="n">
        <x:v>0</x:v>
      </x:c>
      <x:c r="AI655" s="87" t="n">
        <x:v>1</x:v>
      </x:c>
      <x:c r="AJ655" s="87" t="n">
        <x:v>0</x:v>
      </x:c>
      <x:c r="AK655" s="87" t="n">
        <x:v>0.071428571428571425</x:v>
      </x:c>
      <x:c r="AL655" s="87" t="n">
        <x:v>0</x:v>
      </x:c>
      <x:c r="AM655" s="87" t="n">
        <x:v>26</x:v>
      </x:c>
      <x:c r="AN655" s="87" t="n">
        <x:v>0</x:v>
      </x:c>
      <x:c r="AO655" s="87" t="n">
        <x:v>26</x:v>
      </x:c>
      <x:c r="AP655" s="87" t="n">
        <x:v>0</x:v>
      </x:c>
      <x:c r="AQ655" s="87" t="n">
        <x:v>0</x:v>
      </x:c>
      <x:c r="AR655" s="87" t="n">
        <x:v>0</x:v>
      </x:c>
      <x:c r="AS655" s="87" t="n">
        <x:v>26</x:v>
      </x:c>
      <x:c r="AT655" s="87" t="n">
        <x:v>0</x:v>
      </x:c>
      <x:c r="AU655" s="87" t="n">
        <x:v>26</x:v>
      </x:c>
      <x:c r="AV655" s="87" t="n">
        <x:v>0</x:v>
      </x:c>
      <x:c r="AW655" s="87" t="n">
        <x:v>26</x:v>
      </x:c>
      <x:c r="AX655" s="87" t="n">
        <x:v>0</x:v>
      </x:c>
      <x:c r="AY655" s="87" t="n">
        <x:v>26</x:v>
      </x:c>
      <x:c r="AZ655" s="87" t="n">
        <x:v>0</x:v>
      </x:c>
      <x:c r="BA655" s="87" t="n">
        <x:v>0</x:v>
      </x:c>
      <x:c r="BB655" s="87" t="n">
        <x:v>0</x:v>
      </x:c>
      <x:c r="BC655" s="87" t="n">
        <x:v>350</x:v>
      </x:c>
      <x:c r="BD655" s="87" t="n">
        <x:v>131</x:v>
      </x:c>
      <x:c r="BE655" s="87" t="n">
        <x:v>350.14285278320312</x:v>
      </x:c>
      <x:c r="BF655" s="87" t="n">
        <x:v>129.5</x:v>
      </x:c>
      <x:c r="BG655" s="85" t="s">
        <x:v>133</x:v>
      </x:c>
      <x:c r="BH655" s="85" t="s">
        <x:v>133</x:v>
      </x:c>
    </x:row>
    <x:row r="656">
      <x:c r="B656" s="88" t="n">
        <x:v>65</x:v>
      </x:c>
      <x:c r="C656" s="87" t="n">
        <x:v>0</x:v>
      </x:c>
      <x:c r="D656" s="85" t="s">
        <x:v>132</x:v>
      </x:c>
      <x:c r="E656" s="87" t="n">
        <x:v>1</x:v>
      </x:c>
      <x:c r="F656" s="87" t="n">
        <x:v>27</x:v>
      </x:c>
      <x:c r="G656" s="87" t="n">
        <x:v>27</x:v>
      </x:c>
      <x:c r="H656" s="87" t="n">
        <x:v>100.77777777777777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329</x:v>
      </x:c>
      <x:c r="BD656" s="87" t="n">
        <x:v>134</x:v>
      </x:c>
      <x:c r="BE656" s="87" t="n">
        <x:v>329.370361328125</x:v>
      </x:c>
      <x:c r="BF656" s="87" t="n">
        <x:v>131.14814758300781</x:v>
      </x:c>
      <x:c r="BG656" s="85" t="s">
        <x:v>133</x:v>
      </x:c>
      <x:c r="BH656" s="85" t="s">
        <x:v>133</x:v>
      </x:c>
    </x:row>
    <x:row r="657">
      <x:c r="B657" s="88" t="n">
        <x:v>66</x:v>
      </x:c>
      <x:c r="C657" s="87" t="n">
        <x:v>0</x:v>
      </x:c>
      <x:c r="D657" s="85" t="s">
        <x:v>132</x:v>
      </x:c>
      <x:c r="E657" s="87" t="n">
        <x:v>1</x:v>
      </x:c>
      <x:c r="F657" s="87" t="n">
        <x:v>17</x:v>
      </x:c>
      <x:c r="G657" s="87" t="n">
        <x:v>17</x:v>
      </x:c>
      <x:c r="H657" s="87" t="n">
        <x:v>127.82352941176471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380</x:v>
      </x:c>
      <x:c r="BD657" s="87" t="n">
        <x:v>134</x:v>
      </x:c>
      <x:c r="BE657" s="87" t="n">
        <x:v>379.82351684570312</x:v>
      </x:c>
      <x:c r="BF657" s="87" t="n">
        <x:v>132.05882263183594</x:v>
      </x:c>
      <x:c r="BG657" s="85" t="s">
        <x:v>133</x:v>
      </x:c>
      <x:c r="BH657" s="85" t="s">
        <x:v>133</x:v>
      </x:c>
    </x:row>
    <x:row r="658">
      <x:c r="B658" s="88" t="n">
        <x:v>67</x:v>
      </x:c>
      <x:c r="C658" s="87" t="n">
        <x:v>0</x:v>
      </x:c>
      <x:c r="D658" s="85" t="s">
        <x:v>132</x:v>
      </x:c>
      <x:c r="E658" s="87" t="n">
        <x:v>1</x:v>
      </x:c>
      <x:c r="F658" s="87" t="n">
        <x:v>10</x:v>
      </x:c>
      <x:c r="G658" s="87" t="n">
        <x:v>10</x:v>
      </x:c>
      <x:c r="H658" s="87" t="n">
        <x:v>75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360</x:v>
      </x:c>
      <x:c r="BD658" s="87" t="n">
        <x:v>135</x:v>
      </x:c>
      <x:c r="BE658" s="87" t="n">
        <x:v>360.39999389648437</x:v>
      </x:c>
      <x:c r="BF658" s="87" t="n">
        <x:v>132.39999389648437</x:v>
      </x:c>
      <x:c r="BG658" s="85" t="s">
        <x:v>133</x:v>
      </x:c>
      <x:c r="BH658" s="85" t="s">
        <x:v>133</x:v>
      </x:c>
    </x:row>
    <x:row r="659">
      <x:c r="B659" s="88" t="n">
        <x:v>68</x:v>
      </x:c>
      <x:c r="C659" s="87" t="n">
        <x:v>0</x:v>
      </x:c>
      <x:c r="D659" s="85" t="s">
        <x:v>132</x:v>
      </x:c>
      <x:c r="E659" s="87" t="n">
        <x:v>1</x:v>
      </x:c>
      <x:c r="F659" s="87" t="n">
        <x:v>44</x:v>
      </x:c>
      <x:c r="G659" s="87" t="n">
        <x:v>44</x:v>
      </x:c>
      <x:c r="H659" s="87" t="n">
        <x:v>82.38636363636364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315</x:v>
      </x:c>
      <x:c r="BD659" s="87" t="n">
        <x:v>141</x:v>
      </x:c>
      <x:c r="BE659" s="87" t="n">
        <x:v>314.52273559570312</x:v>
      </x:c>
      <x:c r="BF659" s="87" t="n">
        <x:v>137.04545593261719</x:v>
      </x:c>
      <x:c r="BG659" s="85" t="s">
        <x:v>133</x:v>
      </x:c>
      <x:c r="BH659" s="85" t="s">
        <x:v>133</x:v>
      </x:c>
    </x:row>
    <x:row r="660">
      <x:c r="B660" s="88" t="n">
        <x:v>69</x:v>
      </x:c>
      <x:c r="C660" s="87" t="n">
        <x:v>0</x:v>
      </x:c>
      <x:c r="D660" s="85" t="s">
        <x:v>132</x:v>
      </x:c>
      <x:c r="E660" s="87" t="n">
        <x:v>1</x:v>
      </x:c>
      <x:c r="F660" s="87" t="n">
        <x:v>29</x:v>
      </x:c>
      <x:c r="G660" s="87" t="n">
        <x:v>29</x:v>
      </x:c>
      <x:c r="H660" s="87" t="n">
        <x:v>108.27586206896552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1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1</x:v>
      </x:c>
      <x:c r="AF660" s="87" t="n">
        <x:v>1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482</x:v>
      </x:c>
      <x:c r="BD660" s="87" t="n">
        <x:v>139</x:v>
      </x:c>
      <x:c r="BE660" s="87" t="n">
        <x:v>478.89654541015625</x:v>
      </x:c>
      <x:c r="BF660" s="87" t="n">
        <x:v>136.62069702148437</x:v>
      </x:c>
      <x:c r="BG660" s="85" t="s">
        <x:v>133</x:v>
      </x:c>
      <x:c r="BH660" s="85" t="s">
        <x:v>133</x:v>
      </x:c>
    </x:row>
    <x:row r="661">
      <x:c r="B661" s="88" t="n">
        <x:v>70</x:v>
      </x:c>
      <x:c r="C661" s="87" t="n">
        <x:v>0</x:v>
      </x:c>
      <x:c r="D661" s="85" t="s">
        <x:v>132</x:v>
      </x:c>
      <x:c r="E661" s="87" t="n">
        <x:v>1</x:v>
      </x:c>
      <x:c r="F661" s="87" t="n">
        <x:v>35</x:v>
      </x:c>
      <x:c r="G661" s="87" t="n">
        <x:v>35</x:v>
      </x:c>
      <x:c r="H661" s="87" t="n">
        <x:v>83.2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605</x:v>
      </x:c>
      <x:c r="BD661" s="87" t="n">
        <x:v>141</x:v>
      </x:c>
      <x:c r="BE661" s="87" t="n">
        <x:v>602.22857666015625</x:v>
      </x:c>
      <x:c r="BF661" s="87" t="n">
        <x:v>138.28572082519531</x:v>
      </x:c>
      <x:c r="BG661" s="85" t="s">
        <x:v>133</x:v>
      </x:c>
      <x:c r="BH661" s="85" t="s">
        <x:v>133</x:v>
      </x:c>
    </x:row>
    <x:row r="662">
      <x:c r="B662" s="88" t="n">
        <x:v>71</x:v>
      </x:c>
      <x:c r="C662" s="87" t="n">
        <x:v>0</x:v>
      </x:c>
      <x:c r="D662" s="85" t="s">
        <x:v>132</x:v>
      </x:c>
      <x:c r="E662" s="87" t="n">
        <x:v>1</x:v>
      </x:c>
      <x:c r="F662" s="87" t="n">
        <x:v>11</x:v>
      </x:c>
      <x:c r="G662" s="87" t="n">
        <x:v>11</x:v>
      </x:c>
      <x:c r="H662" s="87" t="n">
        <x:v>163.63636363636363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490</x:v>
      </x:c>
      <x:c r="BD662" s="87" t="n">
        <x:v>140</x:v>
      </x:c>
      <x:c r="BE662" s="87" t="n">
        <x:v>490.18182373046875</x:v>
      </x:c>
      <x:c r="BF662" s="87" t="n">
        <x:v>137.72727966308594</x:v>
      </x:c>
      <x:c r="BG662" s="85" t="s">
        <x:v>133</x:v>
      </x:c>
      <x:c r="BH662" s="85" t="s">
        <x:v>133</x:v>
      </x:c>
    </x:row>
    <x:row r="663">
      <x:c r="B663" s="88" t="n">
        <x:v>72</x:v>
      </x:c>
      <x:c r="C663" s="87" t="n">
        <x:v>0</x:v>
      </x:c>
      <x:c r="D663" s="85" t="s">
        <x:v>132</x:v>
      </x:c>
      <x:c r="E663" s="87" t="n">
        <x:v>1</x:v>
      </x:c>
      <x:c r="F663" s="87" t="n">
        <x:v>11</x:v>
      </x:c>
      <x:c r="G663" s="87" t="n">
        <x:v>11</x:v>
      </x:c>
      <x:c r="H663" s="87" t="n">
        <x:v>59.81818181818182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496</x:v>
      </x:c>
      <x:c r="BD663" s="87" t="n">
        <x:v>140</x:v>
      </x:c>
      <x:c r="BE663" s="87" t="n">
        <x:v>495.18182373046875</x:v>
      </x:c>
      <x:c r="BF663" s="87" t="n">
        <x:v>138.63636779785156</x:v>
      </x:c>
      <x:c r="BG663" s="85" t="s">
        <x:v>133</x:v>
      </x:c>
      <x:c r="BH663" s="85" t="s">
        <x:v>133</x:v>
      </x:c>
    </x:row>
    <x:row r="664">
      <x:c r="B664" s="88" t="n">
        <x:v>73</x:v>
      </x:c>
      <x:c r="C664" s="87" t="n">
        <x:v>0</x:v>
      </x:c>
      <x:c r="D664" s="85" t="s">
        <x:v>132</x:v>
      </x:c>
      <x:c r="E664" s="87" t="n">
        <x:v>1</x:v>
      </x:c>
      <x:c r="F664" s="87" t="n">
        <x:v>19</x:v>
      </x:c>
      <x:c r="G664" s="87" t="n">
        <x:v>19</x:v>
      </x:c>
      <x:c r="H664" s="87" t="n">
        <x:v>104.89473684210526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352</x:v>
      </x:c>
      <x:c r="BD664" s="87" t="n">
        <x:v>142</x:v>
      </x:c>
      <x:c r="BE664" s="87" t="n">
        <x:v>352.47369384765625</x:v>
      </x:c>
      <x:c r="BF664" s="87" t="n">
        <x:v>139.63157653808594</x:v>
      </x:c>
      <x:c r="BG664" s="85" t="s">
        <x:v>133</x:v>
      </x:c>
      <x:c r="BH664" s="85" t="s">
        <x:v>133</x:v>
      </x:c>
    </x:row>
    <x:row r="665">
      <x:c r="B665" s="88" t="n">
        <x:v>74</x:v>
      </x:c>
      <x:c r="C665" s="87" t="n">
        <x:v>0</x:v>
      </x:c>
      <x:c r="D665" s="85" t="s">
        <x:v>132</x:v>
      </x:c>
      <x:c r="E665" s="87" t="n">
        <x:v>1</x:v>
      </x:c>
      <x:c r="F665" s="87" t="n">
        <x:v>26</x:v>
      </x:c>
      <x:c r="G665" s="87" t="n">
        <x:v>26</x:v>
      </x:c>
      <x:c r="H665" s="87" t="n">
        <x:v>105.76923076923077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412</x:v>
      </x:c>
      <x:c r="BD665" s="87" t="n">
        <x:v>143</x:v>
      </x:c>
      <x:c r="BE665" s="87" t="n">
        <x:v>410.07693481445312</x:v>
      </x:c>
      <x:c r="BF665" s="87" t="n">
        <x:v>140.73077392578125</x:v>
      </x:c>
      <x:c r="BG665" s="85" t="s">
        <x:v>133</x:v>
      </x:c>
      <x:c r="BH665" s="85" t="s">
        <x:v>133</x:v>
      </x:c>
    </x:row>
    <x:row r="666">
      <x:c r="B666" s="88" t="n">
        <x:v>75</x:v>
      </x:c>
      <x:c r="C666" s="87" t="n">
        <x:v>0</x:v>
      </x:c>
      <x:c r="D666" s="85" t="s">
        <x:v>132</x:v>
      </x:c>
      <x:c r="E666" s="87" t="n">
        <x:v>1</x:v>
      </x:c>
      <x:c r="F666" s="87" t="n">
        <x:v>11</x:v>
      </x:c>
      <x:c r="G666" s="87" t="n">
        <x:v>11</x:v>
      </x:c>
      <x:c r="H666" s="87" t="n">
        <x:v>147.18181818181819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451</x:v>
      </x:c>
      <x:c r="BD666" s="87" t="n">
        <x:v>140</x:v>
      </x:c>
      <x:c r="BE666" s="87" t="n">
        <x:v>450</x:v>
      </x:c>
      <x:c r="BF666" s="87" t="n">
        <x:v>139.09091186523437</x:v>
      </x:c>
      <x:c r="BG666" s="85" t="s">
        <x:v>133</x:v>
      </x:c>
      <x:c r="BH666" s="85" t="s">
        <x:v>133</x:v>
      </x:c>
    </x:row>
    <x:row r="667">
      <x:c r="B667" s="88" t="n">
        <x:v>76</x:v>
      </x:c>
      <x:c r="C667" s="87" t="n">
        <x:v>0</x:v>
      </x:c>
      <x:c r="D667" s="85" t="s">
        <x:v>132</x:v>
      </x:c>
      <x:c r="E667" s="87" t="n">
        <x:v>1</x:v>
      </x:c>
      <x:c r="F667" s="87" t="n">
        <x:v>11</x:v>
      </x:c>
      <x:c r="G667" s="87" t="n">
        <x:v>11</x:v>
      </x:c>
      <x:c r="H667" s="87" t="n">
        <x:v>45.090909090909093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501</x:v>
      </x:c>
      <x:c r="BD667" s="87" t="n">
        <x:v>141</x:v>
      </x:c>
      <x:c r="BE667" s="87" t="n">
        <x:v>499.81817626953125</x:v>
      </x:c>
      <x:c r="BF667" s="87" t="n">
        <x:v>139.45454406738281</x:v>
      </x:c>
      <x:c r="BG667" s="85" t="s">
        <x:v>133</x:v>
      </x:c>
      <x:c r="BH667" s="85" t="s">
        <x:v>133</x:v>
      </x:c>
    </x:row>
    <x:row r="668">
      <x:c r="B668" s="88" t="n">
        <x:v>77</x:v>
      </x:c>
      <x:c r="C668" s="87" t="n">
        <x:v>0</x:v>
      </x:c>
      <x:c r="D668" s="85" t="s">
        <x:v>132</x:v>
      </x:c>
      <x:c r="E668" s="87" t="n">
        <x:v>1</x:v>
      </x:c>
      <x:c r="F668" s="87" t="n">
        <x:v>27</x:v>
      </x:c>
      <x:c r="G668" s="87" t="n">
        <x:v>27</x:v>
      </x:c>
      <x:c r="H668" s="87" t="n">
        <x:v>87.925925925925924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459</x:v>
      </x:c>
      <x:c r="BD668" s="87" t="n">
        <x:v>145</x:v>
      </x:c>
      <x:c r="BE668" s="87" t="n">
        <x:v>456.07406616210937</x:v>
      </x:c>
      <x:c r="BF668" s="87" t="n">
        <x:v>142.14814758300781</x:v>
      </x:c>
      <x:c r="BG668" s="85" t="s">
        <x:v>133</x:v>
      </x:c>
      <x:c r="BH668" s="85" t="s">
        <x:v>133</x:v>
      </x:c>
    </x:row>
    <x:row r="669">
      <x:c r="B669" s="88" t="n">
        <x:v>78</x:v>
      </x:c>
      <x:c r="C669" s="87" t="n">
        <x:v>0</x:v>
      </x:c>
      <x:c r="D669" s="85" t="s">
        <x:v>132</x:v>
      </x:c>
      <x:c r="E669" s="87" t="n">
        <x:v>1</x:v>
      </x:c>
      <x:c r="F669" s="87" t="n">
        <x:v>15</x:v>
      </x:c>
      <x:c r="G669" s="87" t="n">
        <x:v>15</x:v>
      </x:c>
      <x:c r="H669" s="87" t="n">
        <x:v>78.13333333333334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473</x:v>
      </x:c>
      <x:c r="BD669" s="87" t="n">
        <x:v>145</x:v>
      </x:c>
      <x:c r="BE669" s="87" t="n">
        <x:v>472.79998779296875</x:v>
      </x:c>
      <x:c r="BF669" s="87" t="n">
        <x:v>142.93333435058594</x:v>
      </x:c>
      <x:c r="BG669" s="85" t="s">
        <x:v>133</x:v>
      </x:c>
      <x:c r="BH669" s="85" t="s">
        <x:v>133</x:v>
      </x:c>
    </x:row>
    <x:row r="670">
      <x:c r="B670" s="88" t="n">
        <x:v>79</x:v>
      </x:c>
      <x:c r="C670" s="87" t="n">
        <x:v>0</x:v>
      </x:c>
      <x:c r="D670" s="85" t="s">
        <x:v>132</x:v>
      </x:c>
      <x:c r="E670" s="87" t="n">
        <x:v>1</x:v>
      </x:c>
      <x:c r="F670" s="87" t="n">
        <x:v>14</x:v>
      </x:c>
      <x:c r="G670" s="87" t="n">
        <x:v>14</x:v>
      </x:c>
      <x:c r="H670" s="87" t="n">
        <x:v>164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355</x:v>
      </x:c>
      <x:c r="BD670" s="87" t="n">
        <x:v>147</x:v>
      </x:c>
      <x:c r="BE670" s="87" t="n">
        <x:v>353.92855834960937</x:v>
      </x:c>
      <x:c r="BF670" s="87" t="n">
        <x:v>145.14285278320312</x:v>
      </x:c>
      <x:c r="BG670" s="85" t="s">
        <x:v>133</x:v>
      </x:c>
      <x:c r="BH670" s="85" t="s">
        <x:v>133</x:v>
      </x:c>
    </x:row>
    <x:row r="671">
      <x:c r="B671" s="88" t="n">
        <x:v>80</x:v>
      </x:c>
      <x:c r="C671" s="87" t="n">
        <x:v>0</x:v>
      </x:c>
      <x:c r="D671" s="85" t="s">
        <x:v>132</x:v>
      </x:c>
      <x:c r="E671" s="87" t="n">
        <x:v>1</x:v>
      </x:c>
      <x:c r="F671" s="87" t="n">
        <x:v>25</x:v>
      </x:c>
      <x:c r="G671" s="87" t="n">
        <x:v>25</x:v>
      </x:c>
      <x:c r="H671" s="87" t="n">
        <x:v>98.64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389</x:v>
      </x:c>
      <x:c r="BD671" s="87" t="n">
        <x:v>148</x:v>
      </x:c>
      <x:c r="BE671" s="87" t="n">
        <x:v>388.67999267578125</x:v>
      </x:c>
      <x:c r="BF671" s="87" t="n">
        <x:v>145.16000366210937</x:v>
      </x:c>
      <x:c r="BG671" s="85" t="s">
        <x:v>133</x:v>
      </x:c>
      <x:c r="BH671" s="85" t="s">
        <x:v>133</x:v>
      </x:c>
    </x:row>
    <x:row r="672">
      <x:c r="B672" s="88" t="n">
        <x:v>81</x:v>
      </x:c>
      <x:c r="C672" s="87" t="n">
        <x:v>0</x:v>
      </x:c>
      <x:c r="D672" s="85" t="s">
        <x:v>132</x:v>
      </x:c>
      <x:c r="E672" s="87" t="n">
        <x:v>1</x:v>
      </x:c>
      <x:c r="F672" s="87" t="n">
        <x:v>36</x:v>
      </x:c>
      <x:c r="G672" s="87" t="n">
        <x:v>36</x:v>
      </x:c>
      <x:c r="H672" s="87" t="n">
        <x:v>67.777777777777771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312</x:v>
      </x:c>
      <x:c r="BD672" s="87" t="n">
        <x:v>150</x:v>
      </x:c>
      <x:c r="BE672" s="87" t="n">
        <x:v>307.3055419921875</x:v>
      </x:c>
      <x:c r="BF672" s="87" t="n">
        <x:v>147.30555725097656</x:v>
      </x:c>
      <x:c r="BG672" s="85" t="s">
        <x:v>133</x:v>
      </x:c>
      <x:c r="BH672" s="85" t="s">
        <x:v>133</x:v>
      </x:c>
    </x:row>
    <x:row r="673">
      <x:c r="B673" s="88" t="n">
        <x:v>82</x:v>
      </x:c>
      <x:c r="C673" s="87" t="n">
        <x:v>0</x:v>
      </x:c>
      <x:c r="D673" s="85" t="s">
        <x:v>132</x:v>
      </x:c>
      <x:c r="E673" s="87" t="n">
        <x:v>1</x:v>
      </x:c>
      <x:c r="F673" s="87" t="n">
        <x:v>22</x:v>
      </x:c>
      <x:c r="G673" s="87" t="n">
        <x:v>22</x:v>
      </x:c>
      <x:c r="H673" s="87" t="n">
        <x:v>89.181818181818187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371</x:v>
      </x:c>
      <x:c r="BD673" s="87" t="n">
        <x:v>148</x:v>
      </x:c>
      <x:c r="BE673" s="87" t="n">
        <x:v>369.5</x:v>
      </x:c>
      <x:c r="BF673" s="87" t="n">
        <x:v>146.27272033691406</x:v>
      </x:c>
      <x:c r="BG673" s="85" t="s">
        <x:v>133</x:v>
      </x:c>
      <x:c r="BH673" s="85" t="s">
        <x:v>133</x:v>
      </x:c>
    </x:row>
    <x:row r="674">
      <x:c r="B674" s="88" t="n">
        <x:v>83</x:v>
      </x:c>
      <x:c r="C674" s="87" t="n">
        <x:v>0</x:v>
      </x:c>
      <x:c r="D674" s="85" t="s">
        <x:v>132</x:v>
      </x:c>
      <x:c r="E674" s="87" t="n">
        <x:v>1</x:v>
      </x:c>
      <x:c r="F674" s="87" t="n">
        <x:v>38</x:v>
      </x:c>
      <x:c r="G674" s="87" t="n">
        <x:v>38</x:v>
      </x:c>
      <x:c r="H674" s="87" t="n">
        <x:v>135.57894736842104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490</x:v>
      </x:c>
      <x:c r="BD674" s="87" t="n">
        <x:v>150</x:v>
      </x:c>
      <x:c r="BE674" s="87" t="n">
        <x:v>486.631591796875</x:v>
      </x:c>
      <x:c r="BF674" s="87" t="n">
        <x:v>147.28947448730469</x:v>
      </x:c>
      <x:c r="BG674" s="85" t="s">
        <x:v>133</x:v>
      </x:c>
      <x:c r="BH674" s="85" t="s">
        <x:v>133</x:v>
      </x:c>
    </x:row>
    <x:row r="675">
      <x:c r="B675" s="88" t="n">
        <x:v>84</x:v>
      </x:c>
      <x:c r="C675" s="87" t="n">
        <x:v>0</x:v>
      </x:c>
      <x:c r="D675" s="85" t="s">
        <x:v>132</x:v>
      </x:c>
      <x:c r="E675" s="87" t="n">
        <x:v>1</x:v>
      </x:c>
      <x:c r="F675" s="87" t="n">
        <x:v>13</x:v>
      </x:c>
      <x:c r="G675" s="87" t="n">
        <x:v>13</x:v>
      </x:c>
      <x:c r="H675" s="87" t="n">
        <x:v>44.692307692307693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320</x:v>
      </x:c>
      <x:c r="BD675" s="87" t="n">
        <x:v>151</x:v>
      </x:c>
      <x:c r="BE675" s="87" t="n">
        <x:v>320.30767822265625</x:v>
      </x:c>
      <x:c r="BF675" s="87" t="n">
        <x:v>147.92308044433594</x:v>
      </x:c>
      <x:c r="BG675" s="85" t="s">
        <x:v>133</x:v>
      </x:c>
      <x:c r="BH675" s="85" t="s">
        <x:v>133</x:v>
      </x:c>
    </x:row>
    <x:row r="676">
      <x:c r="B676" s="88" t="n">
        <x:v>85</x:v>
      </x:c>
      <x:c r="C676" s="87" t="n">
        <x:v>0</x:v>
      </x:c>
      <x:c r="D676" s="85" t="s">
        <x:v>132</x:v>
      </x:c>
      <x:c r="E676" s="87" t="n">
        <x:v>1</x:v>
      </x:c>
      <x:c r="F676" s="87" t="n">
        <x:v>27</x:v>
      </x:c>
      <x:c r="G676" s="87" t="n">
        <x:v>27</x:v>
      </x:c>
      <x:c r="H676" s="87" t="n">
        <x:v>88.111111111111114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379</x:v>
      </x:c>
      <x:c r="BD676" s="87" t="n">
        <x:v>151</x:v>
      </x:c>
      <x:c r="BE676" s="87" t="n">
        <x:v>377.88888549804687</x:v>
      </x:c>
      <x:c r="BF676" s="87" t="n">
        <x:v>148.37037658691406</x:v>
      </x:c>
      <x:c r="BG676" s="85" t="s">
        <x:v>133</x:v>
      </x:c>
      <x:c r="BH676" s="85" t="s">
        <x:v>133</x:v>
      </x:c>
    </x:row>
    <x:row r="677">
      <x:c r="B677" s="88" t="n">
        <x:v>86</x:v>
      </x:c>
      <x:c r="C677" s="87" t="n">
        <x:v>0</x:v>
      </x:c>
      <x:c r="D677" s="85" t="s">
        <x:v>132</x:v>
      </x:c>
      <x:c r="E677" s="87" t="n">
        <x:v>1</x:v>
      </x:c>
      <x:c r="F677" s="87" t="n">
        <x:v>15</x:v>
      </x:c>
      <x:c r="G677" s="87" t="n">
        <x:v>15</x:v>
      </x:c>
      <x:c r="H677" s="87" t="n">
        <x:v>57.666666666666664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409</x:v>
      </x:c>
      <x:c r="BD677" s="87" t="n">
        <x:v>149</x:v>
      </x:c>
      <x:c r="BE677" s="87" t="n">
        <x:v>408.13333129882813</x:v>
      </x:c>
      <x:c r="BF677" s="87" t="n">
        <x:v>147.46665954589844</x:v>
      </x:c>
      <x:c r="BG677" s="85" t="s">
        <x:v>133</x:v>
      </x:c>
      <x:c r="BH677" s="85" t="s">
        <x:v>133</x:v>
      </x:c>
    </x:row>
    <x:row r="678">
      <x:c r="B678" s="88" t="n">
        <x:v>87</x:v>
      </x:c>
      <x:c r="C678" s="87" t="n">
        <x:v>0</x:v>
      </x:c>
      <x:c r="D678" s="85" t="s">
        <x:v>132</x:v>
      </x:c>
      <x:c r="E678" s="87" t="n">
        <x:v>1</x:v>
      </x:c>
      <x:c r="F678" s="87" t="n">
        <x:v>40</x:v>
      </x:c>
      <x:c r="G678" s="87" t="n">
        <x:v>40</x:v>
      </x:c>
      <x:c r="H678" s="87" t="n">
        <x:v>68.975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329</x:v>
      </x:c>
      <x:c r="BD678" s="87" t="n">
        <x:v>153</x:v>
      </x:c>
      <x:c r="BE678" s="87" t="n">
        <x:v>332.35000610351562</x:v>
      </x:c>
      <x:c r="BF678" s="87" t="n">
        <x:v>149.57499694824219</x:v>
      </x:c>
      <x:c r="BG678" s="85" t="s">
        <x:v>133</x:v>
      </x:c>
      <x:c r="BH678" s="85" t="s">
        <x:v>133</x:v>
      </x:c>
    </x:row>
    <x:row r="679">
      <x:c r="B679" s="88" t="n">
        <x:v>88</x:v>
      </x:c>
      <x:c r="C679" s="87" t="n">
        <x:v>0</x:v>
      </x:c>
      <x:c r="D679" s="85" t="s">
        <x:v>132</x:v>
      </x:c>
      <x:c r="E679" s="87" t="n">
        <x:v>1</x:v>
      </x:c>
      <x:c r="F679" s="87" t="n">
        <x:v>13</x:v>
      </x:c>
      <x:c r="G679" s="87" t="n">
        <x:v>13</x:v>
      </x:c>
      <x:c r="H679" s="87" t="n">
        <x:v>132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412</x:v>
      </x:c>
      <x:c r="BD679" s="87" t="n">
        <x:v>152</x:v>
      </x:c>
      <x:c r="BE679" s="87" t="n">
        <x:v>411.15383911132812</x:v>
      </x:c>
      <x:c r="BF679" s="87" t="n">
        <x:v>150.76922607421875</x:v>
      </x:c>
      <x:c r="BG679" s="85" t="s">
        <x:v>133</x:v>
      </x:c>
      <x:c r="BH679" s="85" t="s">
        <x:v>133</x:v>
      </x:c>
    </x:row>
    <x:row r="680">
      <x:c r="B680" s="88" t="n">
        <x:v>89</x:v>
      </x:c>
      <x:c r="C680" s="87" t="n">
        <x:v>0</x:v>
      </x:c>
      <x:c r="D680" s="85" t="s">
        <x:v>132</x:v>
      </x:c>
      <x:c r="E680" s="87" t="n">
        <x:v>1</x:v>
      </x:c>
      <x:c r="F680" s="87" t="n">
        <x:v>31</x:v>
      </x:c>
      <x:c r="G680" s="87" t="n">
        <x:v>31</x:v>
      </x:c>
      <x:c r="H680" s="87" t="n">
        <x:v>55.41935483870968</x:v>
      </x:c>
      <x:c r="I680" s="87" t="n">
        <x:v>1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3.225806451612903</x:v>
      </x:c>
      <x:c r="AH680" s="87" t="n">
        <x:v>0</x:v>
      </x:c>
      <x:c r="AI680" s="87" t="n">
        <x:v>1</x:v>
      </x:c>
      <x:c r="AJ680" s="87" t="n">
        <x:v>0</x:v>
      </x:c>
      <x:c r="AK680" s="87" t="n">
        <x:v>0.032258064516129031</x:v>
      </x:c>
      <x:c r="AL680" s="87" t="n">
        <x:v>0</x:v>
      </x:c>
      <x:c r="AM680" s="87" t="n">
        <x:v>23</x:v>
      </x:c>
      <x:c r="AN680" s="87" t="n">
        <x:v>0</x:v>
      </x:c>
      <x:c r="AO680" s="87" t="n">
        <x:v>23</x:v>
      </x:c>
      <x:c r="AP680" s="87" t="n">
        <x:v>0</x:v>
      </x:c>
      <x:c r="AQ680" s="87" t="n">
        <x:v>0</x:v>
      </x:c>
      <x:c r="AR680" s="87" t="n">
        <x:v>0</x:v>
      </x:c>
      <x:c r="AS680" s="87" t="n">
        <x:v>23</x:v>
      </x:c>
      <x:c r="AT680" s="87" t="n">
        <x:v>0</x:v>
      </x:c>
      <x:c r="AU680" s="87" t="n">
        <x:v>23</x:v>
      </x:c>
      <x:c r="AV680" s="87" t="n">
        <x:v>0</x:v>
      </x:c>
      <x:c r="AW680" s="87" t="n">
        <x:v>23</x:v>
      </x:c>
      <x:c r="AX680" s="87" t="n">
        <x:v>0</x:v>
      </x:c>
      <x:c r="AY680" s="87" t="n">
        <x:v>23</x:v>
      </x:c>
      <x:c r="AZ680" s="87" t="n">
        <x:v>0</x:v>
      </x:c>
      <x:c r="BA680" s="87" t="n">
        <x:v>0</x:v>
      </x:c>
      <x:c r="BB680" s="87" t="n">
        <x:v>0</x:v>
      </x:c>
      <x:c r="BC680" s="87" t="n">
        <x:v>467</x:v>
      </x:c>
      <x:c r="BD680" s="87" t="n">
        <x:v>157</x:v>
      </x:c>
      <x:c r="BE680" s="87" t="n">
        <x:v>467.64517211914062</x:v>
      </x:c>
      <x:c r="BF680" s="87" t="n">
        <x:v>153.32258605957031</x:v>
      </x:c>
      <x:c r="BG680" s="85" t="s">
        <x:v>133</x:v>
      </x:c>
      <x:c r="BH680" s="85" t="s">
        <x:v>133</x:v>
      </x:c>
    </x:row>
    <x:row r="681">
      <x:c r="B681" s="88" t="n">
        <x:v>90</x:v>
      </x:c>
      <x:c r="C681" s="87" t="n">
        <x:v>0</x:v>
      </x:c>
      <x:c r="D681" s="85" t="s">
        <x:v>132</x:v>
      </x:c>
      <x:c r="E681" s="87" t="n">
        <x:v>1</x:v>
      </x:c>
      <x:c r="F681" s="87" t="n">
        <x:v>10</x:v>
      </x:c>
      <x:c r="G681" s="87" t="n">
        <x:v>10</x:v>
      </x:c>
      <x:c r="H681" s="87" t="n">
        <x:v>79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297</x:v>
      </x:c>
      <x:c r="BD681" s="87" t="n">
        <x:v>153</x:v>
      </x:c>
      <x:c r="BE681" s="87" t="n">
        <x:v>295.79998779296875</x:v>
      </x:c>
      <x:c r="BF681" s="87" t="n">
        <x:v>151.69999694824219</x:v>
      </x:c>
      <x:c r="BG681" s="85" t="s">
        <x:v>133</x:v>
      </x:c>
      <x:c r="BH681" s="85" t="s">
        <x:v>133</x:v>
      </x:c>
    </x:row>
    <x:row r="682">
      <x:c r="B682" s="88" t="n">
        <x:v>91</x:v>
      </x:c>
      <x:c r="C682" s="87" t="n">
        <x:v>0</x:v>
      </x:c>
      <x:c r="D682" s="85" t="s">
        <x:v>132</x:v>
      </x:c>
      <x:c r="E682" s="87" t="n">
        <x:v>1</x:v>
      </x:c>
      <x:c r="F682" s="87" t="n">
        <x:v>26</x:v>
      </x:c>
      <x:c r="G682" s="87" t="n">
        <x:v>26</x:v>
      </x:c>
      <x:c r="H682" s="87" t="n">
        <x:v>147.69230769230768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355</x:v>
      </x:c>
      <x:c r="BD682" s="87" t="n">
        <x:v>153</x:v>
      </x:c>
      <x:c r="BE682" s="87" t="n">
        <x:v>353</x:v>
      </x:c>
      <x:c r="BF682" s="87" t="n">
        <x:v>151.5</x:v>
      </x:c>
      <x:c r="BG682" s="85" t="s">
        <x:v>133</x:v>
      </x:c>
      <x:c r="BH682" s="85" t="s">
        <x:v>133</x:v>
      </x:c>
    </x:row>
    <x:row r="683">
      <x:c r="B683" s="88" t="n">
        <x:v>92</x:v>
      </x:c>
      <x:c r="C683" s="87" t="n">
        <x:v>0</x:v>
      </x:c>
      <x:c r="D683" s="85" t="s">
        <x:v>132</x:v>
      </x:c>
      <x:c r="E683" s="87" t="n">
        <x:v>1</x:v>
      </x:c>
      <x:c r="F683" s="87" t="n">
        <x:v>22</x:v>
      </x:c>
      <x:c r="G683" s="87" t="n">
        <x:v>22</x:v>
      </x:c>
      <x:c r="H683" s="87" t="n">
        <x:v>77.227272727272734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371</x:v>
      </x:c>
      <x:c r="BD683" s="87" t="n">
        <x:v>155</x:v>
      </x:c>
      <x:c r="BE683" s="87" t="n">
        <x:v>370.3636474609375</x:v>
      </x:c>
      <x:c r="BF683" s="87" t="n">
        <x:v>152.5</x:v>
      </x:c>
      <x:c r="BG683" s="85" t="s">
        <x:v>133</x:v>
      </x:c>
      <x:c r="BH683" s="85" t="s">
        <x:v>133</x:v>
      </x:c>
    </x:row>
    <x:row r="684">
      <x:c r="B684" s="88" t="n">
        <x:v>93</x:v>
      </x:c>
      <x:c r="C684" s="87" t="n">
        <x:v>0</x:v>
      </x:c>
      <x:c r="D684" s="85" t="s">
        <x:v>132</x:v>
      </x:c>
      <x:c r="E684" s="87" t="n">
        <x:v>1</x:v>
      </x:c>
      <x:c r="F684" s="87" t="n">
        <x:v>33</x:v>
      </x:c>
      <x:c r="G684" s="87" t="n">
        <x:v>33</x:v>
      </x:c>
      <x:c r="H684" s="87" t="n">
        <x:v>80.3030303030303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553</x:v>
      </x:c>
      <x:c r="BD684" s="87" t="n">
        <x:v>156</x:v>
      </x:c>
      <x:c r="BE684" s="87" t="n">
        <x:v>554.0302734375</x:v>
      </x:c>
      <x:c r="BF684" s="87" t="n">
        <x:v>153.30302429199219</x:v>
      </x:c>
      <x:c r="BG684" s="85" t="s">
        <x:v>133</x:v>
      </x:c>
      <x:c r="BH684" s="85" t="s">
        <x:v>133</x:v>
      </x:c>
    </x:row>
    <x:row r="685">
      <x:c r="B685" s="88" t="n">
        <x:v>94</x:v>
      </x:c>
      <x:c r="C685" s="87" t="n">
        <x:v>0</x:v>
      </x:c>
      <x:c r="D685" s="85" t="s">
        <x:v>132</x:v>
      </x:c>
      <x:c r="E685" s="87" t="n">
        <x:v>1</x:v>
      </x:c>
      <x:c r="F685" s="87" t="n">
        <x:v>21</x:v>
      </x:c>
      <x:c r="G685" s="87" t="n">
        <x:v>21</x:v>
      </x:c>
      <x:c r="H685" s="87" t="n">
        <x:v>99.666666666666671</x:v>
      </x:c>
      <x:c r="I685" s="87" t="n">
        <x:v>1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1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1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4.7619047619047619</x:v>
      </x:c>
      <x:c r="AH685" s="87" t="n">
        <x:v>0</x:v>
      </x:c>
      <x:c r="AI685" s="87" t="n">
        <x:v>1</x:v>
      </x:c>
      <x:c r="AJ685" s="87" t="n">
        <x:v>0</x:v>
      </x:c>
      <x:c r="AK685" s="87" t="n">
        <x:v>0.047619047619047616</x:v>
      </x:c>
      <x:c r="AL685" s="87" t="n">
        <x:v>0</x:v>
      </x:c>
      <x:c r="AM685" s="87" t="n">
        <x:v>27</x:v>
      </x:c>
      <x:c r="AN685" s="87" t="n">
        <x:v>0</x:v>
      </x:c>
      <x:c r="AO685" s="87" t="n">
        <x:v>27</x:v>
      </x:c>
      <x:c r="AP685" s="87" t="n">
        <x:v>0</x:v>
      </x:c>
      <x:c r="AQ685" s="87" t="n">
        <x:v>0</x:v>
      </x:c>
      <x:c r="AR685" s="87" t="n">
        <x:v>0</x:v>
      </x:c>
      <x:c r="AS685" s="87" t="n">
        <x:v>27</x:v>
      </x:c>
      <x:c r="AT685" s="87" t="n">
        <x:v>0</x:v>
      </x:c>
      <x:c r="AU685" s="87" t="n">
        <x:v>27</x:v>
      </x:c>
      <x:c r="AV685" s="87" t="n">
        <x:v>0</x:v>
      </x:c>
      <x:c r="AW685" s="87" t="n">
        <x:v>27</x:v>
      </x:c>
      <x:c r="AX685" s="87" t="n">
        <x:v>0</x:v>
      </x:c>
      <x:c r="AY685" s="87" t="n">
        <x:v>27</x:v>
      </x:c>
      <x:c r="AZ685" s="87" t="n">
        <x:v>0</x:v>
      </x:c>
      <x:c r="BA685" s="87" t="n">
        <x:v>0</x:v>
      </x:c>
      <x:c r="BB685" s="87" t="n">
        <x:v>0</x:v>
      </x:c>
      <x:c r="BC685" s="87" t="n">
        <x:v>318</x:v>
      </x:c>
      <x:c r="BD685" s="87" t="n">
        <x:v>155</x:v>
      </x:c>
      <x:c r="BE685" s="87" t="n">
        <x:v>316.23809814453125</x:v>
      </x:c>
      <x:c r="BF685" s="87" t="n">
        <x:v>153.33332824707031</x:v>
      </x:c>
      <x:c r="BG685" s="85" t="s">
        <x:v>133</x:v>
      </x:c>
      <x:c r="BH685" s="85" t="s">
        <x:v>133</x:v>
      </x:c>
    </x:row>
    <x:row r="686">
      <x:c r="B686" s="88" t="n">
        <x:v>95</x:v>
      </x:c>
      <x:c r="C686" s="87" t="n">
        <x:v>0</x:v>
      </x:c>
      <x:c r="D686" s="85" t="s">
        <x:v>132</x:v>
      </x:c>
      <x:c r="E686" s="87" t="n">
        <x:v>1</x:v>
      </x:c>
      <x:c r="F686" s="87" t="n">
        <x:v>12</x:v>
      </x:c>
      <x:c r="G686" s="87" t="n">
        <x:v>12</x:v>
      </x:c>
      <x:c r="H686" s="87" t="n">
        <x:v>46.916666666666664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458</x:v>
      </x:c>
      <x:c r="BD686" s="87" t="n">
        <x:v>156</x:v>
      </x:c>
      <x:c r="BE686" s="87" t="n">
        <x:v>458.16665649414062</x:v>
      </x:c>
      <x:c r="BF686" s="87" t="n">
        <x:v>153.58332824707031</x:v>
      </x:c>
      <x:c r="BG686" s="85" t="s">
        <x:v>133</x:v>
      </x:c>
      <x:c r="BH686" s="85" t="s">
        <x:v>133</x:v>
      </x:c>
    </x:row>
    <x:row r="687">
      <x:c r="B687" s="88" t="n">
        <x:v>96</x:v>
      </x:c>
      <x:c r="C687" s="87" t="n">
        <x:v>0</x:v>
      </x:c>
      <x:c r="D687" s="85" t="s">
        <x:v>132</x:v>
      </x:c>
      <x:c r="E687" s="87" t="n">
        <x:v>1</x:v>
      </x:c>
      <x:c r="F687" s="87" t="n">
        <x:v>14</x:v>
      </x:c>
      <x:c r="G687" s="87" t="n">
        <x:v>14</x:v>
      </x:c>
      <x:c r="H687" s="87" t="n">
        <x:v>109.14285714285714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486</x:v>
      </x:c>
      <x:c r="BD687" s="87" t="n">
        <x:v>154</x:v>
      </x:c>
      <x:c r="BE687" s="87" t="n">
        <x:v>487.64285278320312</x:v>
      </x:c>
      <x:c r="BF687" s="87" t="n">
        <x:v>152.71427917480469</x:v>
      </x:c>
      <x:c r="BG687" s="85" t="s">
        <x:v>133</x:v>
      </x:c>
      <x:c r="BH687" s="85" t="s">
        <x:v>133</x:v>
      </x:c>
    </x:row>
    <x:row r="688">
      <x:c r="B688" s="88" t="n">
        <x:v>97</x:v>
      </x:c>
      <x:c r="C688" s="87" t="n">
        <x:v>0</x:v>
      </x:c>
      <x:c r="D688" s="85" t="s">
        <x:v>132</x:v>
      </x:c>
      <x:c r="E688" s="87" t="n">
        <x:v>1</x:v>
      </x:c>
      <x:c r="F688" s="87" t="n">
        <x:v>33</x:v>
      </x:c>
      <x:c r="G688" s="87" t="n">
        <x:v>33</x:v>
      </x:c>
      <x:c r="H688" s="87" t="n">
        <x:v>132.03030303030303</x:v>
      </x:c>
      <x:c r="I688" s="87" t="n">
        <x:v>1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1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3.0303030303030303</x:v>
      </x:c>
      <x:c r="AH688" s="87" t="n">
        <x:v>0</x:v>
      </x:c>
      <x:c r="AI688" s="87" t="n">
        <x:v>1</x:v>
      </x:c>
      <x:c r="AJ688" s="87" t="n">
        <x:v>0</x:v>
      </x:c>
      <x:c r="AK688" s="87" t="n">
        <x:v>0.030303030303030304</x:v>
      </x:c>
      <x:c r="AL688" s="87" t="n">
        <x:v>0</x:v>
      </x:c>
      <x:c r="AM688" s="87" t="n">
        <x:v>27</x:v>
      </x:c>
      <x:c r="AN688" s="87" t="n">
        <x:v>0</x:v>
      </x:c>
      <x:c r="AO688" s="87" t="n">
        <x:v>27</x:v>
      </x:c>
      <x:c r="AP688" s="87" t="n">
        <x:v>0</x:v>
      </x:c>
      <x:c r="AQ688" s="87" t="n">
        <x:v>0</x:v>
      </x:c>
      <x:c r="AR688" s="87" t="n">
        <x:v>0</x:v>
      </x:c>
      <x:c r="AS688" s="87" t="n">
        <x:v>27</x:v>
      </x:c>
      <x:c r="AT688" s="87" t="n">
        <x:v>0</x:v>
      </x:c>
      <x:c r="AU688" s="87" t="n">
        <x:v>27</x:v>
      </x:c>
      <x:c r="AV688" s="87" t="n">
        <x:v>0</x:v>
      </x:c>
      <x:c r="AW688" s="87" t="n">
        <x:v>27</x:v>
      </x:c>
      <x:c r="AX688" s="87" t="n">
        <x:v>0</x:v>
      </x:c>
      <x:c r="AY688" s="87" t="n">
        <x:v>27</x:v>
      </x:c>
      <x:c r="AZ688" s="87" t="n">
        <x:v>0</x:v>
      </x:c>
      <x:c r="BA688" s="87" t="n">
        <x:v>0</x:v>
      </x:c>
      <x:c r="BB688" s="87" t="n">
        <x:v>0</x:v>
      </x:c>
      <x:c r="BC688" s="87" t="n">
        <x:v>301</x:v>
      </x:c>
      <x:c r="BD688" s="87" t="n">
        <x:v>162</x:v>
      </x:c>
      <x:c r="BE688" s="87" t="n">
        <x:v>301.69696044921875</x:v>
      </x:c>
      <x:c r="BF688" s="87" t="n">
        <x:v>158.06060791015625</x:v>
      </x:c>
      <x:c r="BG688" s="85" t="s">
        <x:v>133</x:v>
      </x:c>
      <x:c r="BH688" s="85" t="s">
        <x:v>133</x:v>
      </x:c>
    </x:row>
    <x:row r="689">
      <x:c r="B689" s="88" t="n">
        <x:v>98</x:v>
      </x:c>
      <x:c r="C689" s="87" t="n">
        <x:v>0</x:v>
      </x:c>
      <x:c r="D689" s="85" t="s">
        <x:v>132</x:v>
      </x:c>
      <x:c r="E689" s="87" t="n">
        <x:v>1</x:v>
      </x:c>
      <x:c r="F689" s="87" t="n">
        <x:v>18</x:v>
      </x:c>
      <x:c r="G689" s="87" t="n">
        <x:v>18</x:v>
      </x:c>
      <x:c r="H689" s="87" t="n">
        <x:v>99.555555555555557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378</x:v>
      </x:c>
      <x:c r="BD689" s="87" t="n">
        <x:v>157</x:v>
      </x:c>
      <x:c r="BE689" s="87" t="n">
        <x:v>377.0555419921875</x:v>
      </x:c>
      <x:c r="BF689" s="87" t="n">
        <x:v>155</x:v>
      </x:c>
      <x:c r="BG689" s="85" t="s">
        <x:v>133</x:v>
      </x:c>
      <x:c r="BH689" s="85" t="s">
        <x:v>133</x:v>
      </x:c>
    </x:row>
    <x:row r="690">
      <x:c r="B690" s="88" t="n">
        <x:v>99</x:v>
      </x:c>
      <x:c r="C690" s="87" t="n">
        <x:v>0</x:v>
      </x:c>
      <x:c r="D690" s="85" t="s">
        <x:v>132</x:v>
      </x:c>
      <x:c r="E690" s="87" t="n">
        <x:v>1</x:v>
      </x:c>
      <x:c r="F690" s="87" t="n">
        <x:v>20</x:v>
      </x:c>
      <x:c r="G690" s="87" t="n">
        <x:v>20</x:v>
      </x:c>
      <x:c r="H690" s="87" t="n">
        <x:v>111.8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10</x:v>
      </x:c>
      <x:c r="AH690" s="87" t="n">
        <x:v>0</x:v>
      </x:c>
      <x:c r="AI690" s="87" t="n">
        <x:v>2</x:v>
      </x:c>
      <x:c r="AJ690" s="87" t="n">
        <x:v>0</x:v>
      </x:c>
      <x:c r="AK690" s="87" t="n">
        <x:v>0.1</x:v>
      </x:c>
      <x:c r="AL690" s="87" t="n">
        <x:v>0</x:v>
      </x:c>
      <x:c r="AM690" s="87" t="n">
        <x:v>32.5</x:v>
      </x:c>
      <x:c r="AN690" s="87" t="n">
        <x:v>0</x:v>
      </x:c>
      <x:c r="AO690" s="87" t="n">
        <x:v>65</x:v>
      </x:c>
      <x:c r="AP690" s="87" t="n">
        <x:v>0</x:v>
      </x:c>
      <x:c r="AQ690" s="87" t="n">
        <x:v>40.5</x:v>
      </x:c>
      <x:c r="AR690" s="87" t="n">
        <x:v>0</x:v>
      </x:c>
      <x:c r="AS690" s="87" t="n">
        <x:v>37</x:v>
      </x:c>
      <x:c r="AT690" s="87" t="n">
        <x:v>0</x:v>
      </x:c>
      <x:c r="AU690" s="87" t="n">
        <x:v>28</x:v>
      </x:c>
      <x:c r="AV690" s="87" t="n">
        <x:v>0</x:v>
      </x:c>
      <x:c r="AW690" s="87" t="n">
        <x:v>32.5</x:v>
      </x:c>
      <x:c r="AX690" s="87" t="n">
        <x:v>0</x:v>
      </x:c>
      <x:c r="AY690" s="87" t="n">
        <x:v>65</x:v>
      </x:c>
      <x:c r="AZ690" s="87" t="n">
        <x:v>0</x:v>
      </x:c>
      <x:c r="BA690" s="87" t="n">
        <x:v>40.5</x:v>
      </x:c>
      <x:c r="BB690" s="87" t="n">
        <x:v>0</x:v>
      </x:c>
      <x:c r="BC690" s="87" t="n">
        <x:v>309</x:v>
      </x:c>
      <x:c r="BD690" s="87" t="n">
        <x:v>159</x:v>
      </x:c>
      <x:c r="BE690" s="87" t="n">
        <x:v>307.75</x:v>
      </x:c>
      <x:c r="BF690" s="87" t="n">
        <x:v>157.25</x:v>
      </x:c>
      <x:c r="BG690" s="85" t="s">
        <x:v>133</x:v>
      </x:c>
      <x:c r="BH690" s="85" t="s">
        <x:v>133</x:v>
      </x:c>
    </x:row>
    <x:row r="691">
      <x:c r="B691" s="88" t="n">
        <x:v>100</x:v>
      </x:c>
      <x:c r="C691" s="87" t="n">
        <x:v>0</x:v>
      </x:c>
      <x:c r="D691" s="85" t="s">
        <x:v>132</x:v>
      </x:c>
      <x:c r="E691" s="87" t="n">
        <x:v>1</x:v>
      </x:c>
      <x:c r="F691" s="87" t="n">
        <x:v>36</x:v>
      </x:c>
      <x:c r="G691" s="87" t="n">
        <x:v>36</x:v>
      </x:c>
      <x:c r="H691" s="87" t="n">
        <x:v>112.80555555555556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386</x:v>
      </x:c>
      <x:c r="BD691" s="87" t="n">
        <x:v>164</x:v>
      </x:c>
      <x:c r="BE691" s="87" t="n">
        <x:v>385.58334350585937</x:v>
      </x:c>
      <x:c r="BF691" s="87" t="n">
        <x:v>159.80555725097656</x:v>
      </x:c>
      <x:c r="BG691" s="85" t="s">
        <x:v>133</x:v>
      </x:c>
      <x:c r="BH691" s="85" t="s">
        <x:v>133</x:v>
      </x:c>
    </x:row>
    <x:row r="692">
      <x:c r="B692" s="88" t="n">
        <x:v>101</x:v>
      </x:c>
      <x:c r="C692" s="87" t="n">
        <x:v>0</x:v>
      </x:c>
      <x:c r="D692" s="85" t="s">
        <x:v>132</x:v>
      </x:c>
      <x:c r="E692" s="87" t="n">
        <x:v>1</x:v>
      </x:c>
      <x:c r="F692" s="87" t="n">
        <x:v>23</x:v>
      </x:c>
      <x:c r="G692" s="87" t="n">
        <x:v>23</x:v>
      </x:c>
      <x:c r="H692" s="87" t="n">
        <x:v>73.782608695652172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403</x:v>
      </x:c>
      <x:c r="BD692" s="87" t="n">
        <x:v>161</x:v>
      </x:c>
      <x:c r="BE692" s="87" t="n">
        <x:v>401.30435180664062</x:v>
      </x:c>
      <x:c r="BF692" s="87" t="n">
        <x:v>158.82608032226562</x:v>
      </x:c>
      <x:c r="BG692" s="85" t="s">
        <x:v>133</x:v>
      </x:c>
      <x:c r="BH692" s="85" t="s">
        <x:v>133</x:v>
      </x:c>
    </x:row>
    <x:row r="693">
      <x:c r="B693" s="88" t="n">
        <x:v>102</x:v>
      </x:c>
      <x:c r="C693" s="87" t="n">
        <x:v>0</x:v>
      </x:c>
      <x:c r="D693" s="85" t="s">
        <x:v>132</x:v>
      </x:c>
      <x:c r="E693" s="87" t="n">
        <x:v>1</x:v>
      </x:c>
      <x:c r="F693" s="87" t="n">
        <x:v>11</x:v>
      </x:c>
      <x:c r="G693" s="87" t="n">
        <x:v>11</x:v>
      </x:c>
      <x:c r="H693" s="87" t="n">
        <x:v>107.63636363636364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1</x:v>
      </x:c>
      <x:c r="AF693" s="87" t="n">
        <x:v>1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316</x:v>
      </x:c>
      <x:c r="BD693" s="87" t="n">
        <x:v>159</x:v>
      </x:c>
      <x:c r="BE693" s="87" t="n">
        <x:v>316.54544067382812</x:v>
      </x:c>
      <x:c r="BF693" s="87" t="n">
        <x:v>157.72727966308594</x:v>
      </x:c>
      <x:c r="BG693" s="85" t="s">
        <x:v>133</x:v>
      </x:c>
      <x:c r="BH693" s="85" t="s">
        <x:v>133</x:v>
      </x:c>
    </x:row>
    <x:row r="694">
      <x:c r="B694" s="88" t="n">
        <x:v>103</x:v>
      </x:c>
      <x:c r="C694" s="87" t="n">
        <x:v>0</x:v>
      </x:c>
      <x:c r="D694" s="85" t="s">
        <x:v>132</x:v>
      </x:c>
      <x:c r="E694" s="87" t="n">
        <x:v>1</x:v>
      </x:c>
      <x:c r="F694" s="87" t="n">
        <x:v>15</x:v>
      </x:c>
      <x:c r="G694" s="87" t="n">
        <x:v>15</x:v>
      </x:c>
      <x:c r="H694" s="87" t="n">
        <x:v>112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352</x:v>
      </x:c>
      <x:c r="BD694" s="87" t="n">
        <x:v>161</x:v>
      </x:c>
      <x:c r="BE694" s="87" t="n">
        <x:v>350.60000610351562</x:v>
      </x:c>
      <x:c r="BF694" s="87" t="n">
        <x:v>159.13333129882812</x:v>
      </x:c>
      <x:c r="BG694" s="85" t="s">
        <x:v>133</x:v>
      </x:c>
      <x:c r="BH694" s="85" t="s">
        <x:v>133</x:v>
      </x:c>
    </x:row>
    <x:row r="695">
      <x:c r="B695" s="88" t="n">
        <x:v>104</x:v>
      </x:c>
      <x:c r="C695" s="87" t="n">
        <x:v>0</x:v>
      </x:c>
      <x:c r="D695" s="85" t="s">
        <x:v>132</x:v>
      </x:c>
      <x:c r="E695" s="87" t="n">
        <x:v>1</x:v>
      </x:c>
      <x:c r="F695" s="87" t="n">
        <x:v>25</x:v>
      </x:c>
      <x:c r="G695" s="87" t="n">
        <x:v>25</x:v>
      </x:c>
      <x:c r="H695" s="87" t="n">
        <x:v>60.12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398</x:v>
      </x:c>
      <x:c r="BD695" s="87" t="n">
        <x:v>162</x:v>
      </x:c>
      <x:c r="BE695" s="87" t="n">
        <x:v>395.60000610351562</x:v>
      </x:c>
      <x:c r="BF695" s="87" t="n">
        <x:v>159.47999572753906</x:v>
      </x:c>
      <x:c r="BG695" s="85" t="s">
        <x:v>133</x:v>
      </x:c>
      <x:c r="BH695" s="85" t="s">
        <x:v>133</x:v>
      </x:c>
    </x:row>
    <x:row r="696">
      <x:c r="B696" s="88" t="n">
        <x:v>105</x:v>
      </x:c>
      <x:c r="C696" s="87" t="n">
        <x:v>0</x:v>
      </x:c>
      <x:c r="D696" s="85" t="s">
        <x:v>132</x:v>
      </x:c>
      <x:c r="E696" s="87" t="n">
        <x:v>1</x:v>
      </x:c>
      <x:c r="F696" s="87" t="n">
        <x:v>18</x:v>
      </x:c>
      <x:c r="G696" s="87" t="n">
        <x:v>18</x:v>
      </x:c>
      <x:c r="H696" s="87" t="n">
        <x:v>123.72222222222223</x:v>
      </x:c>
      <x:c r="I696" s="87" t="n">
        <x:v>1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1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2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1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22.222222222222221</x:v>
      </x:c>
      <x:c r="AH696" s="87" t="n">
        <x:v>0</x:v>
      </x:c>
      <x:c r="AI696" s="87" t="n">
        <x:v>4</x:v>
      </x:c>
      <x:c r="AJ696" s="87" t="n">
        <x:v>0</x:v>
      </x:c>
      <x:c r="AK696" s="87" t="n">
        <x:v>0.22222222222222221</x:v>
      </x:c>
      <x:c r="AL696" s="87" t="n">
        <x:v>0</x:v>
      </x:c>
      <x:c r="AM696" s="87" t="n">
        <x:v>31.5</x:v>
      </x:c>
      <x:c r="AN696" s="87" t="n">
        <x:v>0</x:v>
      </x:c>
      <x:c r="AO696" s="87" t="n">
        <x:v>126</x:v>
      </x:c>
      <x:c r="AP696" s="87" t="n">
        <x:v>0</x:v>
      </x:c>
      <x:c r="AQ696" s="87" t="n">
        <x:v>29.666666666666668</x:v>
      </x:c>
      <x:c r="AR696" s="87" t="n">
        <x:v>0</x:v>
      </x:c>
      <x:c r="AS696" s="87" t="n">
        <x:v>39</x:v>
      </x:c>
      <x:c r="AT696" s="87" t="n">
        <x:v>0</x:v>
      </x:c>
      <x:c r="AU696" s="87" t="n">
        <x:v>27</x:v>
      </x:c>
      <x:c r="AV696" s="87" t="n">
        <x:v>0</x:v>
      </x:c>
      <x:c r="AW696" s="87" t="n">
        <x:v>31.5</x:v>
      </x:c>
      <x:c r="AX696" s="87" t="n">
        <x:v>0</x:v>
      </x:c>
      <x:c r="AY696" s="87" t="n">
        <x:v>126</x:v>
      </x:c>
      <x:c r="AZ696" s="87" t="n">
        <x:v>0</x:v>
      </x:c>
      <x:c r="BA696" s="87" t="n">
        <x:v>29.666666666666668</x:v>
      </x:c>
      <x:c r="BB696" s="87" t="n">
        <x:v>0</x:v>
      </x:c>
      <x:c r="BC696" s="87" t="n">
        <x:v>631</x:v>
      </x:c>
      <x:c r="BD696" s="87" t="n">
        <x:v>164</x:v>
      </x:c>
      <x:c r="BE696" s="87" t="n">
        <x:v>630.5555419921875</x:v>
      </x:c>
      <x:c r="BF696" s="87" t="n">
        <x:v>161.55555725097656</x:v>
      </x:c>
      <x:c r="BG696" s="85" t="s">
        <x:v>133</x:v>
      </x:c>
      <x:c r="BH696" s="85" t="s">
        <x:v>133</x:v>
      </x:c>
    </x:row>
    <x:row r="697">
      <x:c r="B697" s="88" t="n">
        <x:v>106</x:v>
      </x:c>
      <x:c r="C697" s="87" t="n">
        <x:v>0</x:v>
      </x:c>
      <x:c r="D697" s="85" t="s">
        <x:v>132</x:v>
      </x:c>
      <x:c r="E697" s="87" t="n">
        <x:v>1</x:v>
      </x:c>
      <x:c r="F697" s="87" t="n">
        <x:v>38</x:v>
      </x:c>
      <x:c r="G697" s="87" t="n">
        <x:v>38</x:v>
      </x:c>
      <x:c r="H697" s="87" t="n">
        <x:v>118.63157894736842</x:v>
      </x:c>
      <x:c r="I697" s="87" t="n">
        <x:v>2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2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13.157894736842104</x:v>
      </x:c>
      <x:c r="AH697" s="87" t="n">
        <x:v>0</x:v>
      </x:c>
      <x:c r="AI697" s="87" t="n">
        <x:v>5</x:v>
      </x:c>
      <x:c r="AJ697" s="87" t="n">
        <x:v>0</x:v>
      </x:c>
      <x:c r="AK697" s="87" t="n">
        <x:v>0.13157894736842105</x:v>
      </x:c>
      <x:c r="AL697" s="87" t="n">
        <x:v>0</x:v>
      </x:c>
      <x:c r="AM697" s="87" t="n">
        <x:v>31.8</x:v>
      </x:c>
      <x:c r="AN697" s="87" t="n">
        <x:v>0</x:v>
      </x:c>
      <x:c r="AO697" s="87" t="n">
        <x:v>159</x:v>
      </x:c>
      <x:c r="AP697" s="87" t="n">
        <x:v>0</x:v>
      </x:c>
      <x:c r="AQ697" s="87" t="n">
        <x:v>69.200000000000045</x:v>
      </x:c>
      <x:c r="AR697" s="87" t="n">
        <x:v>0</x:v>
      </x:c>
      <x:c r="AS697" s="87" t="n">
        <x:v>44</x:v>
      </x:c>
      <x:c r="AT697" s="87" t="n">
        <x:v>0</x:v>
      </x:c>
      <x:c r="AU697" s="87" t="n">
        <x:v>24</x:v>
      </x:c>
      <x:c r="AV697" s="87" t="n">
        <x:v>0</x:v>
      </x:c>
      <x:c r="AW697" s="87" t="n">
        <x:v>31.8</x:v>
      </x:c>
      <x:c r="AX697" s="87" t="n">
        <x:v>0</x:v>
      </x:c>
      <x:c r="AY697" s="87" t="n">
        <x:v>159</x:v>
      </x:c>
      <x:c r="AZ697" s="87" t="n">
        <x:v>0</x:v>
      </x:c>
      <x:c r="BA697" s="87" t="n">
        <x:v>69.200000000000045</x:v>
      </x:c>
      <x:c r="BB697" s="87" t="n">
        <x:v>0</x:v>
      </x:c>
      <x:c r="BC697" s="87" t="n">
        <x:v>295</x:v>
      </x:c>
      <x:c r="BD697" s="87" t="n">
        <x:v>167</x:v>
      </x:c>
      <x:c r="BE697" s="87" t="n">
        <x:v>294.73684692382812</x:v>
      </x:c>
      <x:c r="BF697" s="87" t="n">
        <x:v>163.28947448730469</x:v>
      </x:c>
      <x:c r="BG697" s="85" t="s">
        <x:v>133</x:v>
      </x:c>
      <x:c r="BH697" s="85" t="s">
        <x:v>133</x:v>
      </x:c>
    </x:row>
    <x:row r="698">
      <x:c r="B698" s="88" t="n">
        <x:v>107</x:v>
      </x:c>
      <x:c r="C698" s="87" t="n">
        <x:v>0</x:v>
      </x:c>
      <x:c r="D698" s="85" t="s">
        <x:v>132</x:v>
      </x:c>
      <x:c r="E698" s="87" t="n">
        <x:v>1</x:v>
      </x:c>
      <x:c r="F698" s="87" t="n">
        <x:v>20</x:v>
      </x:c>
      <x:c r="G698" s="87" t="n">
        <x:v>20</x:v>
      </x:c>
      <x:c r="H698" s="87" t="n">
        <x:v>131.7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339</x:v>
      </x:c>
      <x:c r="BD698" s="87" t="n">
        <x:v>164</x:v>
      </x:c>
      <x:c r="BE698" s="87" t="n">
        <x:v>338.89999389648437</x:v>
      </x:c>
      <x:c r="BF698" s="87" t="n">
        <x:v>161.69999694824219</x:v>
      </x:c>
      <x:c r="BG698" s="85" t="s">
        <x:v>133</x:v>
      </x:c>
      <x:c r="BH698" s="85" t="s">
        <x:v>133</x:v>
      </x:c>
    </x:row>
    <x:row r="699">
      <x:c r="B699" s="88" t="n">
        <x:v>108</x:v>
      </x:c>
      <x:c r="C699" s="87" t="n">
        <x:v>0</x:v>
      </x:c>
      <x:c r="D699" s="85" t="s">
        <x:v>132</x:v>
      </x:c>
      <x:c r="E699" s="87" t="n">
        <x:v>1</x:v>
      </x:c>
      <x:c r="F699" s="87" t="n">
        <x:v>11</x:v>
      </x:c>
      <x:c r="G699" s="87" t="n">
        <x:v>11</x:v>
      </x:c>
      <x:c r="H699" s="87" t="n">
        <x:v>87.181818181818187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289</x:v>
      </x:c>
      <x:c r="BD699" s="87" t="n">
        <x:v>163</x:v>
      </x:c>
      <x:c r="BE699" s="87" t="n">
        <x:v>286.72726440429687</x:v>
      </x:c>
      <x:c r="BF699" s="87" t="n">
        <x:v>162.27272033691406</x:v>
      </x:c>
      <x:c r="BG699" s="85" t="s">
        <x:v>133</x:v>
      </x:c>
      <x:c r="BH699" s="85" t="s">
        <x:v>133</x:v>
      </x:c>
    </x:row>
    <x:row r="700">
      <x:c r="B700" s="88" t="n">
        <x:v>109</x:v>
      </x:c>
      <x:c r="C700" s="87" t="n">
        <x:v>0</x:v>
      </x:c>
      <x:c r="D700" s="85" t="s">
        <x:v>132</x:v>
      </x:c>
      <x:c r="E700" s="87" t="n">
        <x:v>1</x:v>
      </x:c>
      <x:c r="F700" s="87" t="n">
        <x:v>23</x:v>
      </x:c>
      <x:c r="G700" s="87" t="n">
        <x:v>23</x:v>
      </x:c>
      <x:c r="H700" s="87" t="n">
        <x:v>99.260869565217391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497</x:v>
      </x:c>
      <x:c r="BD700" s="87" t="n">
        <x:v>167</x:v>
      </x:c>
      <x:c r="BE700" s="87" t="n">
        <x:v>495.69564819335937</x:v>
      </x:c>
      <x:c r="BF700" s="87" t="n">
        <x:v>163.78260803222656</x:v>
      </x:c>
      <x:c r="BG700" s="85" t="s">
        <x:v>133</x:v>
      </x:c>
      <x:c r="BH700" s="85" t="s">
        <x:v>133</x:v>
      </x:c>
    </x:row>
    <x:row r="701">
      <x:c r="B701" s="88" t="n">
        <x:v>110</x:v>
      </x:c>
      <x:c r="C701" s="87" t="n">
        <x:v>0</x:v>
      </x:c>
      <x:c r="D701" s="85" t="s">
        <x:v>132</x:v>
      </x:c>
      <x:c r="E701" s="87" t="n">
        <x:v>1</x:v>
      </x:c>
      <x:c r="F701" s="87" t="n">
        <x:v>12</x:v>
      </x:c>
      <x:c r="G701" s="87" t="n">
        <x:v>12</x:v>
      </x:c>
      <x:c r="H701" s="87" t="n">
        <x:v>120.66666666666667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638</x:v>
      </x:c>
      <x:c r="BD701" s="87" t="n">
        <x:v>165</x:v>
      </x:c>
      <x:c r="BE701" s="87" t="n">
        <x:v>635.41668701171875</x:v>
      </x:c>
      <x:c r="BF701" s="87" t="n">
        <x:v>163.33332824707031</x:v>
      </x:c>
      <x:c r="BG701" s="85" t="s">
        <x:v>133</x:v>
      </x:c>
      <x:c r="BH701" s="85" t="s">
        <x:v>133</x:v>
      </x:c>
    </x:row>
    <x:row r="702">
      <x:c r="B702" s="88" t="n">
        <x:v>111</x:v>
      </x:c>
      <x:c r="C702" s="87" t="n">
        <x:v>0</x:v>
      </x:c>
      <x:c r="D702" s="85" t="s">
        <x:v>132</x:v>
      </x:c>
      <x:c r="E702" s="87" t="n">
        <x:v>1</x:v>
      </x:c>
      <x:c r="F702" s="87" t="n">
        <x:v>13</x:v>
      </x:c>
      <x:c r="G702" s="87" t="n">
        <x:v>13</x:v>
      </x:c>
      <x:c r="H702" s="87" t="n">
        <x:v>135.38461538461539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305</x:v>
      </x:c>
      <x:c r="BD702" s="87" t="n">
        <x:v>168</x:v>
      </x:c>
      <x:c r="BE702" s="87" t="n">
        <x:v>303.15383911132812</x:v>
      </x:c>
      <x:c r="BF702" s="87" t="n">
        <x:v>166</x:v>
      </x:c>
      <x:c r="BG702" s="85" t="s">
        <x:v>133</x:v>
      </x:c>
      <x:c r="BH702" s="85" t="s">
        <x:v>133</x:v>
      </x:c>
    </x:row>
    <x:row r="703">
      <x:c r="B703" s="88" t="n">
        <x:v>112</x:v>
      </x:c>
      <x:c r="C703" s="87" t="n">
        <x:v>0</x:v>
      </x:c>
      <x:c r="D703" s="85" t="s">
        <x:v>132</x:v>
      </x:c>
      <x:c r="E703" s="87" t="n">
        <x:v>1</x:v>
      </x:c>
      <x:c r="F703" s="87" t="n">
        <x:v>31</x:v>
      </x:c>
      <x:c r="G703" s="87" t="n">
        <x:v>31</x:v>
      </x:c>
      <x:c r="H703" s="87" t="n">
        <x:v>96.032258064516128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378</x:v>
      </x:c>
      <x:c r="BD703" s="87" t="n">
        <x:v>170</x:v>
      </x:c>
      <x:c r="BE703" s="87" t="n">
        <x:v>375.58065795898437</x:v>
      </x:c>
      <x:c r="BF703" s="87" t="n">
        <x:v>167.32258605957031</x:v>
      </x:c>
      <x:c r="BG703" s="85" t="s">
        <x:v>133</x:v>
      </x:c>
      <x:c r="BH703" s="85" t="s">
        <x:v>133</x:v>
      </x:c>
    </x:row>
    <x:row r="704">
      <x:c r="B704" s="88" t="n">
        <x:v>113</x:v>
      </x:c>
      <x:c r="C704" s="87" t="n">
        <x:v>0</x:v>
      </x:c>
      <x:c r="D704" s="85" t="s">
        <x:v>132</x:v>
      </x:c>
      <x:c r="E704" s="87" t="n">
        <x:v>1</x:v>
      </x:c>
      <x:c r="F704" s="87" t="n">
        <x:v>10</x:v>
      </x:c>
      <x:c r="G704" s="87" t="n">
        <x:v>10</x:v>
      </x:c>
      <x:c r="H704" s="87" t="n">
        <x:v>124.2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407</x:v>
      </x:c>
      <x:c r="BD704" s="87" t="n">
        <x:v>167</x:v>
      </x:c>
      <x:c r="BE704" s="87" t="n">
        <x:v>406.10000610351562</x:v>
      </x:c>
      <x:c r="BF704" s="87" t="n">
        <x:v>165.19999694824219</x:v>
      </x:c>
      <x:c r="BG704" s="85" t="s">
        <x:v>133</x:v>
      </x:c>
      <x:c r="BH704" s="85" t="s">
        <x:v>133</x:v>
      </x:c>
    </x:row>
    <x:row r="705">
      <x:c r="B705" s="88" t="n">
        <x:v>114</x:v>
      </x:c>
      <x:c r="C705" s="87" t="n">
        <x:v>0</x:v>
      </x:c>
      <x:c r="D705" s="85" t="s">
        <x:v>132</x:v>
      </x:c>
      <x:c r="E705" s="87" t="n">
        <x:v>1</x:v>
      </x:c>
      <x:c r="F705" s="87" t="n">
        <x:v>25</x:v>
      </x:c>
      <x:c r="G705" s="87" t="n">
        <x:v>25</x:v>
      </x:c>
      <x:c r="H705" s="87" t="n">
        <x:v>77.8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418</x:v>
      </x:c>
      <x:c r="BD705" s="87" t="n">
        <x:v>168</x:v>
      </x:c>
      <x:c r="BE705" s="87" t="n">
        <x:v>415.72000122070312</x:v>
      </x:c>
      <x:c r="BF705" s="87" t="n">
        <x:v>165.96000671386719</x:v>
      </x:c>
      <x:c r="BG705" s="85" t="s">
        <x:v>133</x:v>
      </x:c>
      <x:c r="BH705" s="85" t="s">
        <x:v>133</x:v>
      </x:c>
    </x:row>
    <x:row r="706">
      <x:c r="B706" s="88" t="n">
        <x:v>115</x:v>
      </x:c>
      <x:c r="C706" s="87" t="n">
        <x:v>0</x:v>
      </x:c>
      <x:c r="D706" s="85" t="s">
        <x:v>132</x:v>
      </x:c>
      <x:c r="E706" s="87" t="n">
        <x:v>1</x:v>
      </x:c>
      <x:c r="F706" s="87" t="n">
        <x:v>19</x:v>
      </x:c>
      <x:c r="G706" s="87" t="n">
        <x:v>19</x:v>
      </x:c>
      <x:c r="H706" s="87" t="n">
        <x:v>78.473684210526315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468</x:v>
      </x:c>
      <x:c r="BD706" s="87" t="n">
        <x:v>169</x:v>
      </x:c>
      <x:c r="BE706" s="87" t="n">
        <x:v>465.47369384765625</x:v>
      </x:c>
      <x:c r="BF706" s="87" t="n">
        <x:v>166.78947448730469</x:v>
      </x:c>
      <x:c r="BG706" s="85" t="s">
        <x:v>133</x:v>
      </x:c>
      <x:c r="BH706" s="85" t="s">
        <x:v>133</x:v>
      </x:c>
    </x:row>
    <x:row r="707">
      <x:c r="B707" s="88" t="n">
        <x:v>116</x:v>
      </x:c>
      <x:c r="C707" s="87" t="n">
        <x:v>0</x:v>
      </x:c>
      <x:c r="D707" s="85" t="s">
        <x:v>132</x:v>
      </x:c>
      <x:c r="E707" s="87" t="n">
        <x:v>1</x:v>
      </x:c>
      <x:c r="F707" s="87" t="n">
        <x:v>37</x:v>
      </x:c>
      <x:c r="G707" s="87" t="n">
        <x:v>37</x:v>
      </x:c>
      <x:c r="H707" s="87" t="n">
        <x:v>169.27027027027026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489</x:v>
      </x:c>
      <x:c r="BD707" s="87" t="n">
        <x:v>169</x:v>
      </x:c>
      <x:c r="BE707" s="87" t="n">
        <x:v>486.67568969726562</x:v>
      </x:c>
      <x:c r="BF707" s="87" t="n">
        <x:v>166.35134887695312</x:v>
      </x:c>
      <x:c r="BG707" s="85" t="s">
        <x:v>133</x:v>
      </x:c>
      <x:c r="BH707" s="85" t="s">
        <x:v>133</x:v>
      </x:c>
    </x:row>
    <x:row r="708">
      <x:c r="B708" s="88" t="n">
        <x:v>117</x:v>
      </x:c>
      <x:c r="C708" s="87" t="n">
        <x:v>0</x:v>
      </x:c>
      <x:c r="D708" s="85" t="s">
        <x:v>132</x:v>
      </x:c>
      <x:c r="E708" s="87" t="n">
        <x:v>1</x:v>
      </x:c>
      <x:c r="F708" s="87" t="n">
        <x:v>20</x:v>
      </x:c>
      <x:c r="G708" s="87" t="n">
        <x:v>20</x:v>
      </x:c>
      <x:c r="H708" s="87" t="n">
        <x:v>99.4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381</x:v>
      </x:c>
      <x:c r="BD708" s="87" t="n">
        <x:v>169</x:v>
      </x:c>
      <x:c r="BE708" s="87" t="n">
        <x:v>382.29998779296875</x:v>
      </x:c>
      <x:c r="BF708" s="87" t="n">
        <x:v>166.94999694824219</x:v>
      </x:c>
      <x:c r="BG708" s="85" t="s">
        <x:v>133</x:v>
      </x:c>
      <x:c r="BH708" s="85" t="s">
        <x:v>133</x:v>
      </x:c>
    </x:row>
    <x:row r="709">
      <x:c r="B709" s="88" t="n">
        <x:v>118</x:v>
      </x:c>
      <x:c r="C709" s="87" t="n">
        <x:v>0</x:v>
      </x:c>
      <x:c r="D709" s="85" t="s">
        <x:v>132</x:v>
      </x:c>
      <x:c r="E709" s="87" t="n">
        <x:v>1</x:v>
      </x:c>
      <x:c r="F709" s="87" t="n">
        <x:v>13</x:v>
      </x:c>
      <x:c r="G709" s="87" t="n">
        <x:v>13</x:v>
      </x:c>
      <x:c r="H709" s="87" t="n">
        <x:v>74.15384615384616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408</x:v>
      </x:c>
      <x:c r="BD709" s="87" t="n">
        <x:v>171</x:v>
      </x:c>
      <x:c r="BE709" s="87" t="n">
        <x:v>408.84616088867188</x:v>
      </x:c>
      <x:c r="BF709" s="87" t="n">
        <x:v>169.07691955566406</x:v>
      </x:c>
      <x:c r="BG709" s="85" t="s">
        <x:v>133</x:v>
      </x:c>
      <x:c r="BH709" s="85" t="s">
        <x:v>133</x:v>
      </x:c>
    </x:row>
    <x:row r="710">
      <x:c r="B710" s="88" t="n">
        <x:v>119</x:v>
      </x:c>
      <x:c r="C710" s="87" t="n">
        <x:v>0</x:v>
      </x:c>
      <x:c r="D710" s="85" t="s">
        <x:v>132</x:v>
      </x:c>
      <x:c r="E710" s="87" t="n">
        <x:v>1</x:v>
      </x:c>
      <x:c r="F710" s="87" t="n">
        <x:v>27</x:v>
      </x:c>
      <x:c r="G710" s="87" t="n">
        <x:v>27</x:v>
      </x:c>
      <x:c r="H710" s="87" t="n">
        <x:v>87.888888888888886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337</x:v>
      </x:c>
      <x:c r="BD710" s="87" t="n">
        <x:v>173</x:v>
      </x:c>
      <x:c r="BE710" s="87" t="n">
        <x:v>333.74075317382812</x:v>
      </x:c>
      <x:c r="BF710" s="87" t="n">
        <x:v>170.59259033203125</x:v>
      </x:c>
      <x:c r="BG710" s="85" t="s">
        <x:v>133</x:v>
      </x:c>
      <x:c r="BH710" s="85" t="s">
        <x:v>133</x:v>
      </x:c>
    </x:row>
    <x:row r="711">
      <x:c r="B711" s="88" t="n">
        <x:v>120</x:v>
      </x:c>
      <x:c r="C711" s="87" t="n">
        <x:v>0</x:v>
      </x:c>
      <x:c r="D711" s="85" t="s">
        <x:v>132</x:v>
      </x:c>
      <x:c r="E711" s="87" t="n">
        <x:v>1</x:v>
      </x:c>
      <x:c r="F711" s="87" t="n">
        <x:v>34</x:v>
      </x:c>
      <x:c r="G711" s="87" t="n">
        <x:v>34</x:v>
      </x:c>
      <x:c r="H711" s="87" t="n">
        <x:v>80.617647058823536</x:v>
      </x:c>
      <x:c r="I711" s="87" t="n">
        <x:v>1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2.9411764705882351</x:v>
      </x:c>
      <x:c r="AH711" s="87" t="n">
        <x:v>0</x:v>
      </x:c>
      <x:c r="AI711" s="87" t="n">
        <x:v>1</x:v>
      </x:c>
      <x:c r="AJ711" s="87" t="n">
        <x:v>0</x:v>
      </x:c>
      <x:c r="AK711" s="87" t="n">
        <x:v>0.029411764705882353</x:v>
      </x:c>
      <x:c r="AL711" s="87" t="n">
        <x:v>0</x:v>
      </x:c>
      <x:c r="AM711" s="87" t="n">
        <x:v>15</x:v>
      </x:c>
      <x:c r="AN711" s="87" t="n">
        <x:v>0</x:v>
      </x:c>
      <x:c r="AO711" s="87" t="n">
        <x:v>15</x:v>
      </x:c>
      <x:c r="AP711" s="87" t="n">
        <x:v>0</x:v>
      </x:c>
      <x:c r="AQ711" s="87" t="n">
        <x:v>0</x:v>
      </x:c>
      <x:c r="AR711" s="87" t="n">
        <x:v>0</x:v>
      </x:c>
      <x:c r="AS711" s="87" t="n">
        <x:v>15</x:v>
      </x:c>
      <x:c r="AT711" s="87" t="n">
        <x:v>0</x:v>
      </x:c>
      <x:c r="AU711" s="87" t="n">
        <x:v>15</x:v>
      </x:c>
      <x:c r="AV711" s="87" t="n">
        <x:v>0</x:v>
      </x:c>
      <x:c r="AW711" s="87" t="n">
        <x:v>15</x:v>
      </x:c>
      <x:c r="AX711" s="87" t="n">
        <x:v>0</x:v>
      </x:c>
      <x:c r="AY711" s="87" t="n">
        <x:v>15</x:v>
      </x:c>
      <x:c r="AZ711" s="87" t="n">
        <x:v>0</x:v>
      </x:c>
      <x:c r="BA711" s="87" t="n">
        <x:v>0</x:v>
      </x:c>
      <x:c r="BB711" s="87" t="n">
        <x:v>0</x:v>
      </x:c>
      <x:c r="BC711" s="87" t="n">
        <x:v>499</x:v>
      </x:c>
      <x:c r="BD711" s="87" t="n">
        <x:v>173</x:v>
      </x:c>
      <x:c r="BE711" s="87" t="n">
        <x:v>496.32351684570312</x:v>
      </x:c>
      <x:c r="BF711" s="87" t="n">
        <x:v>170.5294189453125</x:v>
      </x:c>
      <x:c r="BG711" s="85" t="s">
        <x:v>133</x:v>
      </x:c>
      <x:c r="BH711" s="85" t="s">
        <x:v>133</x:v>
      </x:c>
    </x:row>
    <x:row r="712">
      <x:c r="B712" s="88" t="n">
        <x:v>121</x:v>
      </x:c>
      <x:c r="C712" s="87" t="n">
        <x:v>0</x:v>
      </x:c>
      <x:c r="D712" s="85" t="s">
        <x:v>132</x:v>
      </x:c>
      <x:c r="E712" s="87" t="n">
        <x:v>1</x:v>
      </x:c>
      <x:c r="F712" s="87" t="n">
        <x:v>21</x:v>
      </x:c>
      <x:c r="G712" s="87" t="n">
        <x:v>21</x:v>
      </x:c>
      <x:c r="H712" s="87" t="n">
        <x:v>85.61904761904762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1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598</x:v>
      </x:c>
      <x:c r="BD712" s="87" t="n">
        <x:v>173</x:v>
      </x:c>
      <x:c r="BE712" s="87" t="n">
        <x:v>596.66668701171875</x:v>
      </x:c>
      <x:c r="BF712" s="87" t="n">
        <x:v>170.80952453613281</x:v>
      </x:c>
      <x:c r="BG712" s="85" t="s">
        <x:v>133</x:v>
      </x:c>
      <x:c r="BH712" s="85" t="s">
        <x:v>133</x:v>
      </x:c>
    </x:row>
    <x:row r="713">
      <x:c r="B713" s="88" t="n">
        <x:v>122</x:v>
      </x:c>
      <x:c r="C713" s="87" t="n">
        <x:v>0</x:v>
      </x:c>
      <x:c r="D713" s="85" t="s">
        <x:v>132</x:v>
      </x:c>
      <x:c r="E713" s="87" t="n">
        <x:v>1</x:v>
      </x:c>
      <x:c r="F713" s="87" t="n">
        <x:v>36</x:v>
      </x:c>
      <x:c r="G713" s="87" t="n">
        <x:v>36</x:v>
      </x:c>
      <x:c r="H713" s="87" t="n">
        <x:v>115.88888888888889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301</x:v>
      </x:c>
      <x:c r="BD713" s="87" t="n">
        <x:v>173</x:v>
      </x:c>
      <x:c r="BE713" s="87" t="n">
        <x:v>299.72222900390625</x:v>
      </x:c>
      <x:c r="BF713" s="87" t="n">
        <x:v>170.75</x:v>
      </x:c>
      <x:c r="BG713" s="85" t="s">
        <x:v>133</x:v>
      </x:c>
      <x:c r="BH713" s="85" t="s">
        <x:v>133</x:v>
      </x:c>
    </x:row>
    <x:row r="714">
      <x:c r="B714" s="88" t="n">
        <x:v>123</x:v>
      </x:c>
      <x:c r="C714" s="87" t="n">
        <x:v>0</x:v>
      </x:c>
      <x:c r="D714" s="85" t="s">
        <x:v>132</x:v>
      </x:c>
      <x:c r="E714" s="87" t="n">
        <x:v>1</x:v>
      </x:c>
      <x:c r="F714" s="87" t="n">
        <x:v>39</x:v>
      </x:c>
      <x:c r="G714" s="87" t="n">
        <x:v>39</x:v>
      </x:c>
      <x:c r="H714" s="87" t="n">
        <x:v>143.76923076923077</x:v>
      </x:c>
      <x:c r="I714" s="87" t="n">
        <x:v>1</x:v>
      </x:c>
      <x:c r="J714" s="87" t="n">
        <x:v>0</x:v>
      </x:c>
      <x:c r="K714" s="87" t="n">
        <x:v>1</x:v>
      </x:c>
      <x:c r="L714" s="87" t="n">
        <x:v>0</x:v>
      </x:c>
      <x:c r="M714" s="87" t="n">
        <x:v>1</x:v>
      </x:c>
      <x:c r="N714" s="87" t="n">
        <x:v>0</x:v>
      </x:c>
      <x:c r="O714" s="87" t="n">
        <x:v>0</x:v>
      </x:c>
      <x:c r="P714" s="87" t="n">
        <x:v>1</x:v>
      </x:c>
      <x:c r="Q714" s="87" t="n">
        <x:v>0</x:v>
      </x:c>
      <x:c r="R714" s="87" t="n">
        <x:v>0</x:v>
      </x:c>
      <x:c r="S714" s="87" t="n">
        <x:v>1</x:v>
      </x:c>
      <x:c r="T714" s="87" t="n">
        <x:v>0</x:v>
      </x:c>
      <x:c r="U714" s="87" t="n">
        <x:v>1</x:v>
      </x:c>
      <x:c r="V714" s="87" t="n">
        <x:v>0</x:v>
      </x:c>
      <x:c r="W714" s="87" t="n">
        <x:v>1</x:v>
      </x:c>
      <x:c r="X714" s="87" t="n">
        <x:v>0</x:v>
      </x:c>
      <x:c r="Y714" s="87" t="n">
        <x:v>1</x:v>
      </x:c>
      <x:c r="Z714" s="87" t="n">
        <x:v>0</x:v>
      </x:c>
      <x:c r="AA714" s="87" t="n">
        <x:v>0</x:v>
      </x:c>
      <x:c r="AB714" s="87" t="n">
        <x:v>1</x:v>
      </x:c>
      <x:c r="AC714" s="87" t="n">
        <x:v>0</x:v>
      </x:c>
      <x:c r="AD714" s="87" t="n">
        <x:v>0</x:v>
      </x:c>
      <x:c r="AE714" s="87" t="n">
        <x:v>2</x:v>
      </x:c>
      <x:c r="AF714" s="87" t="n">
        <x:v>1</x:v>
      </x:c>
      <x:c r="AG714" s="87" t="n">
        <x:v>2.5641025641025639</x:v>
      </x:c>
      <x:c r="AH714" s="87" t="n">
        <x:v>0</x:v>
      </x:c>
      <x:c r="AI714" s="87" t="n">
        <x:v>1</x:v>
      </x:c>
      <x:c r="AJ714" s="87" t="n">
        <x:v>0</x:v>
      </x:c>
      <x:c r="AK714" s="87" t="n">
        <x:v>0.02564102564102564</x:v>
      </x:c>
      <x:c r="AL714" s="87" t="n">
        <x:v>0</x:v>
      </x:c>
      <x:c r="AM714" s="87" t="n">
        <x:v>20</x:v>
      </x:c>
      <x:c r="AN714" s="87" t="n">
        <x:v>0</x:v>
      </x:c>
      <x:c r="AO714" s="87" t="n">
        <x:v>20</x:v>
      </x:c>
      <x:c r="AP714" s="87" t="n">
        <x:v>0</x:v>
      </x:c>
      <x:c r="AQ714" s="87" t="n">
        <x:v>0</x:v>
      </x:c>
      <x:c r="AR714" s="87" t="n">
        <x:v>0</x:v>
      </x:c>
      <x:c r="AS714" s="87" t="n">
        <x:v>20</x:v>
      </x:c>
      <x:c r="AT714" s="87" t="n">
        <x:v>0</x:v>
      </x:c>
      <x:c r="AU714" s="87" t="n">
        <x:v>20</x:v>
      </x:c>
      <x:c r="AV714" s="87" t="n">
        <x:v>0</x:v>
      </x:c>
      <x:c r="AW714" s="87" t="n">
        <x:v>20</x:v>
      </x:c>
      <x:c r="AX714" s="87" t="n">
        <x:v>0</x:v>
      </x:c>
      <x:c r="AY714" s="87" t="n">
        <x:v>20</x:v>
      </x:c>
      <x:c r="AZ714" s="87" t="n">
        <x:v>0</x:v>
      </x:c>
      <x:c r="BA714" s="87" t="n">
        <x:v>0</x:v>
      </x:c>
      <x:c r="BB714" s="87" t="n">
        <x:v>0</x:v>
      </x:c>
      <x:c r="BC714" s="87" t="n">
        <x:v>413</x:v>
      </x:c>
      <x:c r="BD714" s="87" t="n">
        <x:v>177</x:v>
      </x:c>
      <x:c r="BE714" s="87" t="n">
        <x:v>411.69232177734375</x:v>
      </x:c>
      <x:c r="BF714" s="87" t="n">
        <x:v>173.28205871582031</x:v>
      </x:c>
      <x:c r="BG714" s="85" t="s">
        <x:v>133</x:v>
      </x:c>
      <x:c r="BH714" s="85" t="s">
        <x:v>133</x:v>
      </x:c>
    </x:row>
    <x:row r="715">
      <x:c r="B715" s="88" t="n">
        <x:v>124</x:v>
      </x:c>
      <x:c r="C715" s="87" t="n">
        <x:v>0</x:v>
      </x:c>
      <x:c r="D715" s="85" t="s">
        <x:v>132</x:v>
      </x:c>
      <x:c r="E715" s="87" t="n">
        <x:v>1</x:v>
      </x:c>
      <x:c r="F715" s="87" t="n">
        <x:v>16</x:v>
      </x:c>
      <x:c r="G715" s="87" t="n">
        <x:v>16</x:v>
      </x:c>
      <x:c r="H715" s="87" t="n">
        <x:v>84.8125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1</x:v>
      </x:c>
      <x:c r="AF715" s="87" t="n">
        <x:v>2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480</x:v>
      </x:c>
      <x:c r="BD715" s="87" t="n">
        <x:v>174</x:v>
      </x:c>
      <x:c r="BE715" s="87" t="n">
        <x:v>478.8125</x:v>
      </x:c>
      <x:c r="BF715" s="87" t="n">
        <x:v>171.375</x:v>
      </x:c>
      <x:c r="BG715" s="85" t="s">
        <x:v>133</x:v>
      </x:c>
      <x:c r="BH715" s="85" t="s">
        <x:v>133</x:v>
      </x:c>
    </x:row>
    <x:row r="716">
      <x:c r="B716" s="88" t="n">
        <x:v>125</x:v>
      </x:c>
      <x:c r="C716" s="87" t="n">
        <x:v>0</x:v>
      </x:c>
      <x:c r="D716" s="85" t="s">
        <x:v>132</x:v>
      </x:c>
      <x:c r="E716" s="87" t="n">
        <x:v>1</x:v>
      </x:c>
      <x:c r="F716" s="87" t="n">
        <x:v>25</x:v>
      </x:c>
      <x:c r="G716" s="87" t="n">
        <x:v>25</x:v>
      </x:c>
      <x:c r="H716" s="87" t="n">
        <x:v>108.12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2</x:v>
      </x:c>
      <x:c r="AF716" s="87" t="n">
        <x:v>1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368</x:v>
      </x:c>
      <x:c r="BD716" s="87" t="n">
        <x:v>175</x:v>
      </x:c>
      <x:c r="BE716" s="87" t="n">
        <x:v>367.51998901367187</x:v>
      </x:c>
      <x:c r="BF716" s="87" t="n">
        <x:v>172</x:v>
      </x:c>
      <x:c r="BG716" s="85" t="s">
        <x:v>133</x:v>
      </x:c>
      <x:c r="BH716" s="85" t="s">
        <x:v>133</x:v>
      </x:c>
    </x:row>
    <x:row r="717">
      <x:c r="B717" s="88" t="n">
        <x:v>126</x:v>
      </x:c>
      <x:c r="C717" s="87" t="n">
        <x:v>0</x:v>
      </x:c>
      <x:c r="D717" s="85" t="s">
        <x:v>132</x:v>
      </x:c>
      <x:c r="E717" s="87" t="n">
        <x:v>1</x:v>
      </x:c>
      <x:c r="F717" s="87" t="n">
        <x:v>21</x:v>
      </x:c>
      <x:c r="G717" s="87" t="n">
        <x:v>21</x:v>
      </x:c>
      <x:c r="H717" s="87" t="n">
        <x:v>160.95238095238096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385</x:v>
      </x:c>
      <x:c r="BD717" s="87" t="n">
        <x:v>174</x:v>
      </x:c>
      <x:c r="BE717" s="87" t="n">
        <x:v>386</x:v>
      </x:c>
      <x:c r="BF717" s="87" t="n">
        <x:v>171.4761962890625</x:v>
      </x:c>
      <x:c r="BG717" s="85" t="s">
        <x:v>133</x:v>
      </x:c>
      <x:c r="BH717" s="85" t="s">
        <x:v>133</x:v>
      </x:c>
    </x:row>
    <x:row r="718">
      <x:c r="B718" s="88" t="n">
        <x:v>127</x:v>
      </x:c>
      <x:c r="C718" s="87" t="n">
        <x:v>0</x:v>
      </x:c>
      <x:c r="D718" s="85" t="s">
        <x:v>132</x:v>
      </x:c>
      <x:c r="E718" s="87" t="n">
        <x:v>1</x:v>
      </x:c>
      <x:c r="F718" s="87" t="n">
        <x:v>15</x:v>
      </x:c>
      <x:c r="G718" s="87" t="n">
        <x:v>15</x:v>
      </x:c>
      <x:c r="H718" s="87" t="n">
        <x:v>101.8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529</x:v>
      </x:c>
      <x:c r="BD718" s="87" t="n">
        <x:v>175</x:v>
      </x:c>
      <x:c r="BE718" s="87" t="n">
        <x:v>528.33331298828125</x:v>
      </x:c>
      <x:c r="BF718" s="87" t="n">
        <x:v>172.39999389648437</x:v>
      </x:c>
      <x:c r="BG718" s="85" t="s">
        <x:v>133</x:v>
      </x:c>
      <x:c r="BH718" s="85" t="s">
        <x:v>133</x:v>
      </x:c>
    </x:row>
    <x:row r="719">
      <x:c r="B719" s="88" t="n">
        <x:v>128</x:v>
      </x:c>
      <x:c r="C719" s="87" t="n">
        <x:v>0</x:v>
      </x:c>
      <x:c r="D719" s="85" t="s">
        <x:v>132</x:v>
      </x:c>
      <x:c r="E719" s="87" t="n">
        <x:v>1</x:v>
      </x:c>
      <x:c r="F719" s="87" t="n">
        <x:v>19</x:v>
      </x:c>
      <x:c r="G719" s="87" t="n">
        <x:v>19</x:v>
      </x:c>
      <x:c r="H719" s="87" t="n">
        <x:v>53.315789473684212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630</x:v>
      </x:c>
      <x:c r="BD719" s="87" t="n">
        <x:v>174</x:v>
      </x:c>
      <x:c r="BE719" s="87" t="n">
        <x:v>628.15789794921875</x:v>
      </x:c>
      <x:c r="BF719" s="87" t="n">
        <x:v>172.10527038574219</x:v>
      </x:c>
      <x:c r="BG719" s="85" t="s">
        <x:v>133</x:v>
      </x:c>
      <x:c r="BH719" s="85" t="s">
        <x:v>133</x:v>
      </x:c>
    </x:row>
    <x:row r="720">
      <x:c r="B720" s="88" t="n">
        <x:v>129</x:v>
      </x:c>
      <x:c r="C720" s="87" t="n">
        <x:v>0</x:v>
      </x:c>
      <x:c r="D720" s="85" t="s">
        <x:v>132</x:v>
      </x:c>
      <x:c r="E720" s="87" t="n">
        <x:v>1</x:v>
      </x:c>
      <x:c r="F720" s="87" t="n">
        <x:v>17</x:v>
      </x:c>
      <x:c r="G720" s="87" t="n">
        <x:v>17</x:v>
      </x:c>
      <x:c r="H720" s="87" t="n">
        <x:v>66.470588235294116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283</x:v>
      </x:c>
      <x:c r="BD720" s="87" t="n">
        <x:v>175</x:v>
      </x:c>
      <x:c r="BE720" s="87" t="n">
        <x:v>282.058837890625</x:v>
      </x:c>
      <x:c r="BF720" s="87" t="n">
        <x:v>173.05882263183594</x:v>
      </x:c>
      <x:c r="BG720" s="85" t="s">
        <x:v>133</x:v>
      </x:c>
      <x:c r="BH720" s="85" t="s">
        <x:v>133</x:v>
      </x:c>
    </x:row>
    <x:row r="721">
      <x:c r="B721" s="88" t="n">
        <x:v>130</x:v>
      </x:c>
      <x:c r="C721" s="87" t="n">
        <x:v>0</x:v>
      </x:c>
      <x:c r="D721" s="85" t="s">
        <x:v>132</x:v>
      </x:c>
      <x:c r="E721" s="87" t="n">
        <x:v>1</x:v>
      </x:c>
      <x:c r="F721" s="87" t="n">
        <x:v>31</x:v>
      </x:c>
      <x:c r="G721" s="87" t="n">
        <x:v>31</x:v>
      </x:c>
      <x:c r="H721" s="87" t="n">
        <x:v>116.51612903225806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380</x:v>
      </x:c>
      <x:c r="BD721" s="87" t="n">
        <x:v>175</x:v>
      </x:c>
      <x:c r="BE721" s="87" t="n">
        <x:v>377.96774291992187</x:v>
      </x:c>
      <x:c r="BF721" s="87" t="n">
        <x:v>173.09677124023437</x:v>
      </x:c>
      <x:c r="BG721" s="85" t="s">
        <x:v>133</x:v>
      </x:c>
      <x:c r="BH721" s="85" t="s">
        <x:v>133</x:v>
      </x:c>
    </x:row>
    <x:row r="722">
      <x:c r="B722" s="88" t="n">
        <x:v>131</x:v>
      </x:c>
      <x:c r="C722" s="87" t="n">
        <x:v>0</x:v>
      </x:c>
      <x:c r="D722" s="85" t="s">
        <x:v>132</x:v>
      </x:c>
      <x:c r="E722" s="87" t="n">
        <x:v>1</x:v>
      </x:c>
      <x:c r="F722" s="87" t="n">
        <x:v>36</x:v>
      </x:c>
      <x:c r="G722" s="87" t="n">
        <x:v>36</x:v>
      </x:c>
      <x:c r="H722" s="87" t="n">
        <x:v>113.33333333333333</x:v>
      </x:c>
      <x:c r="I722" s="87" t="n">
        <x:v>1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2.7777777777777777</x:v>
      </x:c>
      <x:c r="AH722" s="87" t="n">
        <x:v>0</x:v>
      </x:c>
      <x:c r="AI722" s="87" t="n">
        <x:v>1</x:v>
      </x:c>
      <x:c r="AJ722" s="87" t="n">
        <x:v>0</x:v>
      </x:c>
      <x:c r="AK722" s="87" t="n">
        <x:v>0.027777777777777776</x:v>
      </x:c>
      <x:c r="AL722" s="87" t="n">
        <x:v>0</x:v>
      </x:c>
      <x:c r="AM722" s="87" t="n">
        <x:v>20</x:v>
      </x:c>
      <x:c r="AN722" s="87" t="n">
        <x:v>0</x:v>
      </x:c>
      <x:c r="AO722" s="87" t="n">
        <x:v>20</x:v>
      </x:c>
      <x:c r="AP722" s="87" t="n">
        <x:v>0</x:v>
      </x:c>
      <x:c r="AQ722" s="87" t="n">
        <x:v>0</x:v>
      </x:c>
      <x:c r="AR722" s="87" t="n">
        <x:v>0</x:v>
      </x:c>
      <x:c r="AS722" s="87" t="n">
        <x:v>20</x:v>
      </x:c>
      <x:c r="AT722" s="87" t="n">
        <x:v>0</x:v>
      </x:c>
      <x:c r="AU722" s="87" t="n">
        <x:v>20</x:v>
      </x:c>
      <x:c r="AV722" s="87" t="n">
        <x:v>0</x:v>
      </x:c>
      <x:c r="AW722" s="87" t="n">
        <x:v>20</x:v>
      </x:c>
      <x:c r="AX722" s="87" t="n">
        <x:v>0</x:v>
      </x:c>
      <x:c r="AY722" s="87" t="n">
        <x:v>20</x:v>
      </x:c>
      <x:c r="AZ722" s="87" t="n">
        <x:v>0</x:v>
      </x:c>
      <x:c r="BA722" s="87" t="n">
        <x:v>0</x:v>
      </x:c>
      <x:c r="BB722" s="87" t="n">
        <x:v>0</x:v>
      </x:c>
      <x:c r="BC722" s="87" t="n">
        <x:v>506</x:v>
      </x:c>
      <x:c r="BD722" s="87" t="n">
        <x:v>177</x:v>
      </x:c>
      <x:c r="BE722" s="87" t="n">
        <x:v>505.72222900390625</x:v>
      </x:c>
      <x:c r="BF722" s="87" t="n">
        <x:v>174.30555725097656</x:v>
      </x:c>
      <x:c r="BG722" s="85" t="s">
        <x:v>133</x:v>
      </x:c>
      <x:c r="BH722" s="85" t="s">
        <x:v>133</x:v>
      </x:c>
    </x:row>
    <x:row r="723">
      <x:c r="B723" s="88" t="n">
        <x:v>132</x:v>
      </x:c>
      <x:c r="C723" s="87" t="n">
        <x:v>0</x:v>
      </x:c>
      <x:c r="D723" s="85" t="s">
        <x:v>132</x:v>
      </x:c>
      <x:c r="E723" s="87" t="n">
        <x:v>1</x:v>
      </x:c>
      <x:c r="F723" s="87" t="n">
        <x:v>13</x:v>
      </x:c>
      <x:c r="G723" s="87" t="n">
        <x:v>13</x:v>
      </x:c>
      <x:c r="H723" s="87" t="n">
        <x:v>145.30769230769232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613</x:v>
      </x:c>
      <x:c r="BD723" s="87" t="n">
        <x:v>174</x:v>
      </x:c>
      <x:c r="BE723" s="87" t="n">
        <x:v>612.15386962890625</x:v>
      </x:c>
      <x:c r="BF723" s="87" t="n">
        <x:v>172.46153259277344</x:v>
      </x:c>
      <x:c r="BG723" s="85" t="s">
        <x:v>133</x:v>
      </x:c>
      <x:c r="BH723" s="85" t="s">
        <x:v>133</x:v>
      </x:c>
    </x:row>
    <x:row r="724">
      <x:c r="B724" s="88" t="n">
        <x:v>133</x:v>
      </x:c>
      <x:c r="C724" s="87" t="n">
        <x:v>0</x:v>
      </x:c>
      <x:c r="D724" s="85" t="s">
        <x:v>132</x:v>
      </x:c>
      <x:c r="E724" s="87" t="n">
        <x:v>1</x:v>
      </x:c>
      <x:c r="F724" s="87" t="n">
        <x:v>26</x:v>
      </x:c>
      <x:c r="G724" s="87" t="n">
        <x:v>26</x:v>
      </x:c>
      <x:c r="H724" s="87" t="n">
        <x:v>171.26923076923077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287</x:v>
      </x:c>
      <x:c r="BD724" s="87" t="n">
        <x:v>178</x:v>
      </x:c>
      <x:c r="BE724" s="87" t="n">
        <x:v>288.19232177734375</x:v>
      </x:c>
      <x:c r="BF724" s="87" t="n">
        <x:v>174.57691955566406</x:v>
      </x:c>
      <x:c r="BG724" s="85" t="s">
        <x:v>133</x:v>
      </x:c>
      <x:c r="BH724" s="85" t="s">
        <x:v>133</x:v>
      </x:c>
    </x:row>
    <x:row r="725">
      <x:c r="B725" s="88" t="n">
        <x:v>134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161.6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646</x:v>
      </x:c>
      <x:c r="BD725" s="87" t="n">
        <x:v>175</x:v>
      </x:c>
      <x:c r="BE725" s="87" t="n">
        <x:v>645.4000244140625</x:v>
      </x:c>
      <x:c r="BF725" s="87" t="n">
        <x:v>173.10000610351562</x:v>
      </x:c>
      <x:c r="BG725" s="85" t="s">
        <x:v>133</x:v>
      </x:c>
      <x:c r="BH725" s="85" t="s">
        <x:v>133</x:v>
      </x:c>
    </x:row>
    <x:row r="726">
      <x:c r="B726" s="88" t="n">
        <x:v>135</x:v>
      </x:c>
      <x:c r="C726" s="87" t="n">
        <x:v>0</x:v>
      </x:c>
      <x:c r="D726" s="85" t="s">
        <x:v>132</x:v>
      </x:c>
      <x:c r="E726" s="87" t="n">
        <x:v>1</x:v>
      </x:c>
      <x:c r="F726" s="87" t="n">
        <x:v>10</x:v>
      </x:c>
      <x:c r="G726" s="87" t="n">
        <x:v>10</x:v>
      </x:c>
      <x:c r="H726" s="87" t="n">
        <x:v>76.2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328</x:v>
      </x:c>
      <x:c r="BD726" s="87" t="n">
        <x:v>176</x:v>
      </x:c>
      <x:c r="BE726" s="87" t="n">
        <x:v>327</x:v>
      </x:c>
      <x:c r="BF726" s="87" t="n">
        <x:v>174.69999694824219</x:v>
      </x:c>
      <x:c r="BG726" s="85" t="s">
        <x:v>133</x:v>
      </x:c>
      <x:c r="BH726" s="85" t="s">
        <x:v>133</x:v>
      </x:c>
    </x:row>
    <x:row r="727">
      <x:c r="B727" s="88" t="n">
        <x:v>136</x:v>
      </x:c>
      <x:c r="C727" s="87" t="n">
        <x:v>0</x:v>
      </x:c>
      <x:c r="D727" s="85" t="s">
        <x:v>132</x:v>
      </x:c>
      <x:c r="E727" s="87" t="n">
        <x:v>1</x:v>
      </x:c>
      <x:c r="F727" s="87" t="n">
        <x:v>16</x:v>
      </x:c>
      <x:c r="G727" s="87" t="n">
        <x:v>16</x:v>
      </x:c>
      <x:c r="H727" s="87" t="n">
        <x:v>107.625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335</x:v>
      </x:c>
      <x:c r="BD727" s="87" t="n">
        <x:v>177</x:v>
      </x:c>
      <x:c r="BE727" s="87" t="n">
        <x:v>332.0625</x:v>
      </x:c>
      <x:c r="BF727" s="87" t="n">
        <x:v>175.25</x:v>
      </x:c>
      <x:c r="BG727" s="85" t="s">
        <x:v>133</x:v>
      </x:c>
      <x:c r="BH727" s="85" t="s">
        <x:v>133</x:v>
      </x:c>
    </x:row>
    <x:row r="728">
      <x:c r="B728" s="88" t="n">
        <x:v>137</x:v>
      </x:c>
      <x:c r="C728" s="87" t="n">
        <x:v>0</x:v>
      </x:c>
      <x:c r="D728" s="85" t="s">
        <x:v>132</x:v>
      </x:c>
      <x:c r="E728" s="87" t="n">
        <x:v>1</x:v>
      </x:c>
      <x:c r="F728" s="87" t="n">
        <x:v>12</x:v>
      </x:c>
      <x:c r="G728" s="87" t="n">
        <x:v>12</x:v>
      </x:c>
      <x:c r="H728" s="87" t="n">
        <x:v>108.41666666666667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486</x:v>
      </x:c>
      <x:c r="BD728" s="87" t="n">
        <x:v>176</x:v>
      </x:c>
      <x:c r="BE728" s="87" t="n">
        <x:v>484.5</x:v>
      </x:c>
      <x:c r="BF728" s="87" t="n">
        <x:v>174.25</x:v>
      </x:c>
      <x:c r="BG728" s="85" t="s">
        <x:v>133</x:v>
      </x:c>
      <x:c r="BH728" s="85" t="s">
        <x:v>133</x:v>
      </x:c>
    </x:row>
    <x:row r="729">
      <x:c r="B729" s="88" t="n">
        <x:v>138</x:v>
      </x:c>
      <x:c r="C729" s="87" t="n">
        <x:v>0</x:v>
      </x:c>
      <x:c r="D729" s="85" t="s">
        <x:v>132</x:v>
      </x:c>
      <x:c r="E729" s="87" t="n">
        <x:v>1</x:v>
      </x:c>
      <x:c r="F729" s="87" t="n">
        <x:v>30</x:v>
      </x:c>
      <x:c r="G729" s="87" t="n">
        <x:v>30</x:v>
      </x:c>
      <x:c r="H729" s="87" t="n">
        <x:v>66.966666666666669</x:v>
      </x:c>
      <x:c r="I729" s="87" t="n">
        <x:v>1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3.3333333333333335</x:v>
      </x:c>
      <x:c r="AH729" s="87" t="n">
        <x:v>0</x:v>
      </x:c>
      <x:c r="AI729" s="87" t="n">
        <x:v>1</x:v>
      </x:c>
      <x:c r="AJ729" s="87" t="n">
        <x:v>0</x:v>
      </x:c>
      <x:c r="AK729" s="87" t="n">
        <x:v>0.033333333333333333</x:v>
      </x:c>
      <x:c r="AL729" s="87" t="n">
        <x:v>0</x:v>
      </x:c>
      <x:c r="AM729" s="87" t="n">
        <x:v>32</x:v>
      </x:c>
      <x:c r="AN729" s="87" t="n">
        <x:v>0</x:v>
      </x:c>
      <x:c r="AO729" s="87" t="n">
        <x:v>32</x:v>
      </x:c>
      <x:c r="AP729" s="87" t="n">
        <x:v>0</x:v>
      </x:c>
      <x:c r="AQ729" s="87" t="n">
        <x:v>0</x:v>
      </x:c>
      <x:c r="AR729" s="87" t="n">
        <x:v>0</x:v>
      </x:c>
      <x:c r="AS729" s="87" t="n">
        <x:v>32</x:v>
      </x:c>
      <x:c r="AT729" s="87" t="n">
        <x:v>0</x:v>
      </x:c>
      <x:c r="AU729" s="87" t="n">
        <x:v>32</x:v>
      </x:c>
      <x:c r="AV729" s="87" t="n">
        <x:v>0</x:v>
      </x:c>
      <x:c r="AW729" s="87" t="n">
        <x:v>32</x:v>
      </x:c>
      <x:c r="AX729" s="87" t="n">
        <x:v>0</x:v>
      </x:c>
      <x:c r="AY729" s="87" t="n">
        <x:v>32</x:v>
      </x:c>
      <x:c r="AZ729" s="87" t="n">
        <x:v>0</x:v>
      </x:c>
      <x:c r="BA729" s="87" t="n">
        <x:v>0</x:v>
      </x:c>
      <x:c r="BB729" s="87" t="n">
        <x:v>0</x:v>
      </x:c>
      <x:c r="BC729" s="87" t="n">
        <x:v>643</x:v>
      </x:c>
      <x:c r="BD729" s="87" t="n">
        <x:v>179</x:v>
      </x:c>
      <x:c r="BE729" s="87" t="n">
        <x:v>641.5999755859375</x:v>
      </x:c>
      <x:c r="BF729" s="87" t="n">
        <x:v>176.26666259765625</x:v>
      </x:c>
      <x:c r="BG729" s="85" t="s">
        <x:v>133</x:v>
      </x:c>
      <x:c r="BH729" s="85" t="s">
        <x:v>133</x:v>
      </x:c>
    </x:row>
    <x:row r="730">
      <x:c r="B730" s="88" t="n">
        <x:v>139</x:v>
      </x:c>
      <x:c r="C730" s="87" t="n">
        <x:v>0</x:v>
      </x:c>
      <x:c r="D730" s="85" t="s">
        <x:v>132</x:v>
      </x:c>
      <x:c r="E730" s="87" t="n">
        <x:v>1</x:v>
      </x:c>
      <x:c r="F730" s="87" t="n">
        <x:v>19</x:v>
      </x:c>
      <x:c r="G730" s="87" t="n">
        <x:v>19</x:v>
      </x:c>
      <x:c r="H730" s="87" t="n">
        <x:v>87.526315789473685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295</x:v>
      </x:c>
      <x:c r="BD730" s="87" t="n">
        <x:v>178</x:v>
      </x:c>
      <x:c r="BE730" s="87" t="n">
        <x:v>293.42105102539062</x:v>
      </x:c>
      <x:c r="BF730" s="87" t="n">
        <x:v>176.36842346191406</x:v>
      </x:c>
      <x:c r="BG730" s="85" t="s">
        <x:v>133</x:v>
      </x:c>
      <x:c r="BH730" s="85" t="s">
        <x:v>133</x:v>
      </x:c>
    </x:row>
    <x:row r="731">
      <x:c r="B731" s="88" t="n">
        <x:v>140</x:v>
      </x:c>
      <x:c r="C731" s="87" t="n">
        <x:v>0</x:v>
      </x:c>
      <x:c r="D731" s="85" t="s">
        <x:v>132</x:v>
      </x:c>
      <x:c r="E731" s="87" t="n">
        <x:v>1</x:v>
      </x:c>
      <x:c r="F731" s="87" t="n">
        <x:v>26</x:v>
      </x:c>
      <x:c r="G731" s="87" t="n">
        <x:v>26</x:v>
      </x:c>
      <x:c r="H731" s="87" t="n">
        <x:v>128.65384615384616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367</x:v>
      </x:c>
      <x:c r="BD731" s="87" t="n">
        <x:v>180</x:v>
      </x:c>
      <x:c r="BE731" s="87" t="n">
        <x:v>365.30767822265625</x:v>
      </x:c>
      <x:c r="BF731" s="87" t="n">
        <x:v>177.26922607421875</x:v>
      </x:c>
      <x:c r="BG731" s="85" t="s">
        <x:v>133</x:v>
      </x:c>
      <x:c r="BH731" s="85" t="s">
        <x:v>133</x:v>
      </x:c>
    </x:row>
    <x:row r="732">
      <x:c r="B732" s="88" t="n">
        <x:v>141</x:v>
      </x:c>
      <x:c r="C732" s="87" t="n">
        <x:v>0</x:v>
      </x:c>
      <x:c r="D732" s="85" t="s">
        <x:v>132</x:v>
      </x:c>
      <x:c r="E732" s="87" t="n">
        <x:v>1</x:v>
      </x:c>
      <x:c r="F732" s="87" t="n">
        <x:v>14</x:v>
      </x:c>
      <x:c r="G732" s="87" t="n">
        <x:v>14</x:v>
      </x:c>
      <x:c r="H732" s="87" t="n">
        <x:v>142.21428571428572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395</x:v>
      </x:c>
      <x:c r="BD732" s="87" t="n">
        <x:v>179</x:v>
      </x:c>
      <x:c r="BE732" s="87" t="n">
        <x:v>395.57144165039062</x:v>
      </x:c>
      <x:c r="BF732" s="87" t="n">
        <x:v>176.78572082519531</x:v>
      </x:c>
      <x:c r="BG732" s="85" t="s">
        <x:v>133</x:v>
      </x:c>
      <x:c r="BH732" s="85" t="s">
        <x:v>133</x:v>
      </x:c>
    </x:row>
    <x:row r="733">
      <x:c r="B733" s="88" t="n">
        <x:v>142</x:v>
      </x:c>
      <x:c r="C733" s="87" t="n">
        <x:v>0</x:v>
      </x:c>
      <x:c r="D733" s="85" t="s">
        <x:v>132</x:v>
      </x:c>
      <x:c r="E733" s="87" t="n">
        <x:v>1</x:v>
      </x:c>
      <x:c r="F733" s="87" t="n">
        <x:v>22</x:v>
      </x:c>
      <x:c r="G733" s="87" t="n">
        <x:v>22</x:v>
      </x:c>
      <x:c r="H733" s="87" t="n">
        <x:v>68.545454545454547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517</x:v>
      </x:c>
      <x:c r="BD733" s="87" t="n">
        <x:v>181</x:v>
      </x:c>
      <x:c r="BE733" s="87" t="n">
        <x:v>516.18182373046875</x:v>
      </x:c>
      <x:c r="BF733" s="87" t="n">
        <x:v>177.77272033691406</x:v>
      </x:c>
      <x:c r="BG733" s="85" t="s">
        <x:v>133</x:v>
      </x:c>
      <x:c r="BH733" s="85" t="s">
        <x:v>133</x:v>
      </x:c>
    </x:row>
    <x:row r="734">
      <x:c r="B734" s="88" t="n">
        <x:v>143</x:v>
      </x:c>
      <x:c r="C734" s="87" t="n">
        <x:v>0</x:v>
      </x:c>
      <x:c r="D734" s="85" t="s">
        <x:v>132</x:v>
      </x:c>
      <x:c r="E734" s="87" t="n">
        <x:v>1</x:v>
      </x:c>
      <x:c r="F734" s="87" t="n">
        <x:v>21</x:v>
      </x:c>
      <x:c r="G734" s="87" t="n">
        <x:v>21</x:v>
      </x:c>
      <x:c r="H734" s="87" t="n">
        <x:v>115.23809523809524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360</x:v>
      </x:c>
      <x:c r="BD734" s="87" t="n">
        <x:v>181</x:v>
      </x:c>
      <x:c r="BE734" s="87" t="n">
        <x:v>358.90475463867187</x:v>
      </x:c>
      <x:c r="BF734" s="87" t="n">
        <x:v>178.4761962890625</x:v>
      </x:c>
      <x:c r="BG734" s="85" t="s">
        <x:v>133</x:v>
      </x:c>
      <x:c r="BH734" s="85" t="s">
        <x:v>133</x:v>
      </x:c>
    </x:row>
    <x:row r="735">
      <x:c r="B735" s="88" t="n">
        <x:v>144</x:v>
      </x:c>
      <x:c r="C735" s="87" t="n">
        <x:v>0</x:v>
      </x:c>
      <x:c r="D735" s="85" t="s">
        <x:v>132</x:v>
      </x:c>
      <x:c r="E735" s="87" t="n">
        <x:v>1</x:v>
      </x:c>
      <x:c r="F735" s="87" t="n">
        <x:v>26</x:v>
      </x:c>
      <x:c r="G735" s="87" t="n">
        <x:v>26</x:v>
      </x:c>
      <x:c r="H735" s="87" t="n">
        <x:v>129.26923076923077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380</x:v>
      </x:c>
      <x:c r="BD735" s="87" t="n">
        <x:v>181</x:v>
      </x:c>
      <x:c r="BE735" s="87" t="n">
        <x:v>377.80767822265625</x:v>
      </x:c>
      <x:c r="BF735" s="87" t="n">
        <x:v>179.23077392578125</x:v>
      </x:c>
      <x:c r="BG735" s="85" t="s">
        <x:v>133</x:v>
      </x:c>
      <x:c r="BH735" s="85" t="s">
        <x:v>133</x:v>
      </x:c>
    </x:row>
    <x:row r="736">
      <x:c r="B736" s="88" t="n">
        <x:v>145</x:v>
      </x:c>
      <x:c r="C736" s="87" t="n">
        <x:v>0</x:v>
      </x:c>
      <x:c r="D736" s="85" t="s">
        <x:v>132</x:v>
      </x:c>
      <x:c r="E736" s="87" t="n">
        <x:v>1</x:v>
      </x:c>
      <x:c r="F736" s="87" t="n">
        <x:v>15</x:v>
      </x:c>
      <x:c r="G736" s="87" t="n">
        <x:v>15</x:v>
      </x:c>
      <x:c r="H736" s="87" t="n">
        <x:v>95.466666666666669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460</x:v>
      </x:c>
      <x:c r="BD736" s="87" t="n">
        <x:v>180</x:v>
      </x:c>
      <x:c r="BE736" s="87" t="n">
        <x:v>459.13333129882813</x:v>
      </x:c>
      <x:c r="BF736" s="87" t="n">
        <x:v>178.73333740234375</x:v>
      </x:c>
      <x:c r="BG736" s="85" t="s">
        <x:v>133</x:v>
      </x:c>
      <x:c r="BH736" s="85" t="s">
        <x:v>133</x:v>
      </x:c>
    </x:row>
    <x:row r="737">
      <x:c r="B737" s="88" t="n">
        <x:v>146</x:v>
      </x:c>
      <x:c r="C737" s="87" t="n">
        <x:v>0</x:v>
      </x:c>
      <x:c r="D737" s="85" t="s">
        <x:v>132</x:v>
      </x:c>
      <x:c r="E737" s="87" t="n">
        <x:v>1</x:v>
      </x:c>
      <x:c r="F737" s="87" t="n">
        <x:v>22</x:v>
      </x:c>
      <x:c r="G737" s="87" t="n">
        <x:v>22</x:v>
      </x:c>
      <x:c r="H737" s="87" t="n">
        <x:v>76.045454545454547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327</x:v>
      </x:c>
      <x:c r="BD737" s="87" t="n">
        <x:v>183</x:v>
      </x:c>
      <x:c r="BE737" s="87" t="n">
        <x:v>326.27273559570312</x:v>
      </x:c>
      <x:c r="BF737" s="87" t="n">
        <x:v>180.27272033691406</x:v>
      </x:c>
      <x:c r="BG737" s="85" t="s">
        <x:v>133</x:v>
      </x:c>
      <x:c r="BH737" s="85" t="s">
        <x:v>133</x:v>
      </x:c>
    </x:row>
    <x:row r="738">
      <x:c r="B738" s="88" t="n">
        <x:v>147</x:v>
      </x:c>
      <x:c r="C738" s="87" t="n">
        <x:v>0</x:v>
      </x:c>
      <x:c r="D738" s="85" t="s">
        <x:v>132</x:v>
      </x:c>
      <x:c r="E738" s="87" t="n">
        <x:v>1</x:v>
      </x:c>
      <x:c r="F738" s="87" t="n">
        <x:v>20</x:v>
      </x:c>
      <x:c r="G738" s="87" t="n">
        <x:v>20</x:v>
      </x:c>
      <x:c r="H738" s="87" t="n">
        <x:v>94.2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285</x:v>
      </x:c>
      <x:c r="BD738" s="87" t="n">
        <x:v>182</x:v>
      </x:c>
      <x:c r="BE738" s="87" t="n">
        <x:v>282.70001220703125</x:v>
      </x:c>
      <x:c r="BF738" s="87" t="n">
        <x:v>180.39999389648437</x:v>
      </x:c>
      <x:c r="BG738" s="85" t="s">
        <x:v>133</x:v>
      </x:c>
      <x:c r="BH738" s="85" t="s">
        <x:v>133</x:v>
      </x:c>
    </x:row>
    <x:row r="739">
      <x:c r="B739" s="88" t="n">
        <x:v>148</x:v>
      </x:c>
      <x:c r="C739" s="87" t="n">
        <x:v>0</x:v>
      </x:c>
      <x:c r="D739" s="85" t="s">
        <x:v>132</x:v>
      </x:c>
      <x:c r="E739" s="87" t="n">
        <x:v>1</x:v>
      </x:c>
      <x:c r="F739" s="87" t="n">
        <x:v>28</x:v>
      </x:c>
      <x:c r="G739" s="87" t="n">
        <x:v>28</x:v>
      </x:c>
      <x:c r="H739" s="87" t="n">
        <x:v>70.535714285714292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1</x:v>
      </x:c>
      <x:c r="AF739" s="87" t="n">
        <x:v>1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401</x:v>
      </x:c>
      <x:c r="BD739" s="87" t="n">
        <x:v>189</x:v>
      </x:c>
      <x:c r="BE739" s="87" t="n">
        <x:v>398.85714721679687</x:v>
      </x:c>
      <x:c r="BF739" s="87" t="n">
        <x:v>184.03572082519531</x:v>
      </x:c>
      <x:c r="BG739" s="85" t="s">
        <x:v>133</x:v>
      </x:c>
      <x:c r="BH739" s="85" t="s">
        <x:v>133</x:v>
      </x:c>
    </x:row>
    <x:row r="740">
      <x:c r="B740" s="88" t="n">
        <x:v>149</x:v>
      </x:c>
      <x:c r="C740" s="87" t="n">
        <x:v>0</x:v>
      </x:c>
      <x:c r="D740" s="85" t="s">
        <x:v>132</x:v>
      </x:c>
      <x:c r="E740" s="87" t="n">
        <x:v>1</x:v>
      </x:c>
      <x:c r="F740" s="87" t="n">
        <x:v>24</x:v>
      </x:c>
      <x:c r="G740" s="87" t="n">
        <x:v>24</x:v>
      </x:c>
      <x:c r="H740" s="87" t="n">
        <x:v>134.16666666666666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1</x:v>
      </x:c>
      <x:c r="AF740" s="87" t="n">
        <x:v>1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484</x:v>
      </x:c>
      <x:c r="BD740" s="87" t="n">
        <x:v>186</x:v>
      </x:c>
      <x:c r="BE740" s="87" t="n">
        <x:v>482.20834350585937</x:v>
      </x:c>
      <x:c r="BF740" s="87" t="n">
        <x:v>183.33332824707031</x:v>
      </x:c>
      <x:c r="BG740" s="85" t="s">
        <x:v>133</x:v>
      </x:c>
      <x:c r="BH740" s="85" t="s">
        <x:v>133</x:v>
      </x:c>
    </x:row>
    <x:row r="741">
      <x:c r="B741" s="88" t="n">
        <x:v>150</x:v>
      </x:c>
      <x:c r="C741" s="87" t="n">
        <x:v>0</x:v>
      </x:c>
      <x:c r="D741" s="85" t="s">
        <x:v>132</x:v>
      </x:c>
      <x:c r="E741" s="87" t="n">
        <x:v>1</x:v>
      </x:c>
      <x:c r="F741" s="87" t="n">
        <x:v>28</x:v>
      </x:c>
      <x:c r="G741" s="87" t="n">
        <x:v>28</x:v>
      </x:c>
      <x:c r="H741" s="87" t="n">
        <x:v>104.28571428571429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624</x:v>
      </x:c>
      <x:c r="BD741" s="87" t="n">
        <x:v>185</x:v>
      </x:c>
      <x:c r="BE741" s="87" t="n">
        <x:v>622.28570556640625</x:v>
      </x:c>
      <x:c r="BF741" s="87" t="n">
        <x:v>182.60714721679687</x:v>
      </x:c>
      <x:c r="BG741" s="85" t="s">
        <x:v>133</x:v>
      </x:c>
      <x:c r="BH741" s="85" t="s">
        <x:v>133</x:v>
      </x:c>
    </x:row>
    <x:row r="742">
      <x:c r="B742" s="88" t="n">
        <x:v>151</x:v>
      </x:c>
      <x:c r="C742" s="87" t="n">
        <x:v>0</x:v>
      </x:c>
      <x:c r="D742" s="85" t="s">
        <x:v>132</x:v>
      </x:c>
      <x:c r="E742" s="87" t="n">
        <x:v>1</x:v>
      </x:c>
      <x:c r="F742" s="87" t="n">
        <x:v>23</x:v>
      </x:c>
      <x:c r="G742" s="87" t="n">
        <x:v>23</x:v>
      </x:c>
      <x:c r="H742" s="87" t="n">
        <x:v>89.304347826086953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658</x:v>
      </x:c>
      <x:c r="BD742" s="87" t="n">
        <x:v>185</x:v>
      </x:c>
      <x:c r="BE742" s="87" t="n">
        <x:v>657</x:v>
      </x:c>
      <x:c r="BF742" s="87" t="n">
        <x:v>182.95652770996094</x:v>
      </x:c>
      <x:c r="BG742" s="85" t="s">
        <x:v>133</x:v>
      </x:c>
      <x:c r="BH742" s="85" t="s">
        <x:v>133</x:v>
      </x:c>
    </x:row>
    <x:row r="743">
      <x:c r="B743" s="88" t="n">
        <x:v>152</x:v>
      </x:c>
      <x:c r="C743" s="87" t="n">
        <x:v>0</x:v>
      </x:c>
      <x:c r="D743" s="85" t="s">
        <x:v>132</x:v>
      </x:c>
      <x:c r="E743" s="87" t="n">
        <x:v>1</x:v>
      </x:c>
      <x:c r="F743" s="87" t="n">
        <x:v>10</x:v>
      </x:c>
      <x:c r="G743" s="87" t="n">
        <x:v>10</x:v>
      </x:c>
      <x:c r="H743" s="87" t="n">
        <x:v>49.5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292</x:v>
      </x:c>
      <x:c r="BD743" s="87" t="n">
        <x:v>184</x:v>
      </x:c>
      <x:c r="BE743" s="87" t="n">
        <x:v>292.5</x:v>
      </x:c>
      <x:c r="BF743" s="87" t="n">
        <x:v>182</x:v>
      </x:c>
      <x:c r="BG743" s="85" t="s">
        <x:v>133</x:v>
      </x:c>
      <x:c r="BH743" s="85" t="s">
        <x:v>133</x:v>
      </x:c>
    </x:row>
    <x:row r="744">
      <x:c r="B744" s="88" t="n">
        <x:v>153</x:v>
      </x:c>
      <x:c r="C744" s="87" t="n">
        <x:v>0</x:v>
      </x:c>
      <x:c r="D744" s="85" t="s">
        <x:v>132</x:v>
      </x:c>
      <x:c r="E744" s="87" t="n">
        <x:v>1</x:v>
      </x:c>
      <x:c r="F744" s="87" t="n">
        <x:v>14</x:v>
      </x:c>
      <x:c r="G744" s="87" t="n">
        <x:v>14</x:v>
      </x:c>
      <x:c r="H744" s="87" t="n">
        <x:v>122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409</x:v>
      </x:c>
      <x:c r="BD744" s="87" t="n">
        <x:v>184</x:v>
      </x:c>
      <x:c r="BE744" s="87" t="n">
        <x:v>408.5</x:v>
      </x:c>
      <x:c r="BF744" s="87" t="n">
        <x:v>183</x:v>
      </x:c>
      <x:c r="BG744" s="85" t="s">
        <x:v>133</x:v>
      </x:c>
      <x:c r="BH744" s="85" t="s">
        <x:v>133</x:v>
      </x:c>
    </x:row>
    <x:row r="745">
      <x:c r="B745" s="88" t="n">
        <x:v>154</x:v>
      </x:c>
      <x:c r="C745" s="87" t="n">
        <x:v>0</x:v>
      </x:c>
      <x:c r="D745" s="85" t="s">
        <x:v>132</x:v>
      </x:c>
      <x:c r="E745" s="87" t="n">
        <x:v>1</x:v>
      </x:c>
      <x:c r="F745" s="87" t="n">
        <x:v>36</x:v>
      </x:c>
      <x:c r="G745" s="87" t="n">
        <x:v>36</x:v>
      </x:c>
      <x:c r="H745" s="87" t="n">
        <x:v>127.63888888888889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507</x:v>
      </x:c>
      <x:c r="BD745" s="87" t="n">
        <x:v>190</x:v>
      </x:c>
      <x:c r="BE745" s="87" t="n">
        <x:v>504.5555419921875</x:v>
      </x:c>
      <x:c r="BF745" s="87" t="n">
        <x:v>186.08332824707031</x:v>
      </x:c>
      <x:c r="BG745" s="85" t="s">
        <x:v>133</x:v>
      </x:c>
      <x:c r="BH745" s="85" t="s">
        <x:v>133</x:v>
      </x:c>
    </x:row>
    <x:row r="746">
      <x:c r="B746" s="88" t="n">
        <x:v>155</x:v>
      </x:c>
      <x:c r="C746" s="87" t="n">
        <x:v>0</x:v>
      </x:c>
      <x:c r="D746" s="85" t="s">
        <x:v>132</x:v>
      </x:c>
      <x:c r="E746" s="87" t="n">
        <x:v>1</x:v>
      </x:c>
      <x:c r="F746" s="87" t="n">
        <x:v>21</x:v>
      </x:c>
      <x:c r="G746" s="87" t="n">
        <x:v>21</x:v>
      </x:c>
      <x:c r="H746" s="87" t="n">
        <x:v>110.85714285714286</x:v>
      </x:c>
      <x:c r="I746" s="87" t="n">
        <x:v>1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4.7619047619047619</x:v>
      </x:c>
      <x:c r="AH746" s="87" t="n">
        <x:v>0</x:v>
      </x:c>
      <x:c r="AI746" s="87" t="n">
        <x:v>1</x:v>
      </x:c>
      <x:c r="AJ746" s="87" t="n">
        <x:v>0</x:v>
      </x:c>
      <x:c r="AK746" s="87" t="n">
        <x:v>0.047619047619047616</x:v>
      </x:c>
      <x:c r="AL746" s="87" t="n">
        <x:v>0</x:v>
      </x:c>
      <x:c r="AM746" s="87" t="n">
        <x:v>32</x:v>
      </x:c>
      <x:c r="AN746" s="87" t="n">
        <x:v>0</x:v>
      </x:c>
      <x:c r="AO746" s="87" t="n">
        <x:v>32</x:v>
      </x:c>
      <x:c r="AP746" s="87" t="n">
        <x:v>0</x:v>
      </x:c>
      <x:c r="AQ746" s="87" t="n">
        <x:v>0</x:v>
      </x:c>
      <x:c r="AR746" s="87" t="n">
        <x:v>0</x:v>
      </x:c>
      <x:c r="AS746" s="87" t="n">
        <x:v>32</x:v>
      </x:c>
      <x:c r="AT746" s="87" t="n">
        <x:v>0</x:v>
      </x:c>
      <x:c r="AU746" s="87" t="n">
        <x:v>32</x:v>
      </x:c>
      <x:c r="AV746" s="87" t="n">
        <x:v>0</x:v>
      </x:c>
      <x:c r="AW746" s="87" t="n">
        <x:v>32</x:v>
      </x:c>
      <x:c r="AX746" s="87" t="n">
        <x:v>0</x:v>
      </x:c>
      <x:c r="AY746" s="87" t="n">
        <x:v>32</x:v>
      </x:c>
      <x:c r="AZ746" s="87" t="n">
        <x:v>0</x:v>
      </x:c>
      <x:c r="BA746" s="87" t="n">
        <x:v>0</x:v>
      </x:c>
      <x:c r="BB746" s="87" t="n">
        <x:v>0</x:v>
      </x:c>
      <x:c r="BC746" s="87" t="n">
        <x:v>614</x:v>
      </x:c>
      <x:c r="BD746" s="87" t="n">
        <x:v>187</x:v>
      </x:c>
      <x:c r="BE746" s="87" t="n">
        <x:v>613.85711669921875</x:v>
      </x:c>
      <x:c r="BF746" s="87" t="n">
        <x:v>183.80952453613281</x:v>
      </x:c>
      <x:c r="BG746" s="85" t="s">
        <x:v>133</x:v>
      </x:c>
      <x:c r="BH746" s="85" t="s">
        <x:v>133</x:v>
      </x:c>
    </x:row>
    <x:row r="747">
      <x:c r="B747" s="88" t="n">
        <x:v>156</x:v>
      </x:c>
      <x:c r="C747" s="87" t="n">
        <x:v>0</x:v>
      </x:c>
      <x:c r="D747" s="85" t="s">
        <x:v>132</x:v>
      </x:c>
      <x:c r="E747" s="87" t="n">
        <x:v>1</x:v>
      </x:c>
      <x:c r="F747" s="87" t="n">
        <x:v>27</x:v>
      </x:c>
      <x:c r="G747" s="87" t="n">
        <x:v>27</x:v>
      </x:c>
      <x:c r="H747" s="87" t="n">
        <x:v>149.33333333333334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376</x:v>
      </x:c>
      <x:c r="BD747" s="87" t="n">
        <x:v>189</x:v>
      </x:c>
      <x:c r="BE747" s="87" t="n">
        <x:v>377.33334350585937</x:v>
      </x:c>
      <x:c r="BF747" s="87" t="n">
        <x:v>185.74073791503906</x:v>
      </x:c>
      <x:c r="BG747" s="85" t="s">
        <x:v>133</x:v>
      </x:c>
      <x:c r="BH747" s="85" t="s">
        <x:v>133</x:v>
      </x:c>
    </x:row>
    <x:row r="748">
      <x:c r="B748" s="88" t="n">
        <x:v>157</x:v>
      </x:c>
      <x:c r="C748" s="87" t="n">
        <x:v>0</x:v>
      </x:c>
      <x:c r="D748" s="85" t="s">
        <x:v>132</x:v>
      </x:c>
      <x:c r="E748" s="87" t="n">
        <x:v>1</x:v>
      </x:c>
      <x:c r="F748" s="87" t="n">
        <x:v>39</x:v>
      </x:c>
      <x:c r="G748" s="87" t="n">
        <x:v>39</x:v>
      </x:c>
      <x:c r="H748" s="87" t="n">
        <x:v>139.38461538461539</x:v>
      </x:c>
      <x:c r="I748" s="87" t="n">
        <x:v>1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1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2.5641025641025639</x:v>
      </x:c>
      <x:c r="AH748" s="87" t="n">
        <x:v>0</x:v>
      </x:c>
      <x:c r="AI748" s="87" t="n">
        <x:v>1</x:v>
      </x:c>
      <x:c r="AJ748" s="87" t="n">
        <x:v>0</x:v>
      </x:c>
      <x:c r="AK748" s="87" t="n">
        <x:v>0.02564102564102564</x:v>
      </x:c>
      <x:c r="AL748" s="87" t="n">
        <x:v>0</x:v>
      </x:c>
      <x:c r="AM748" s="87" t="n">
        <x:v>28</x:v>
      </x:c>
      <x:c r="AN748" s="87" t="n">
        <x:v>0</x:v>
      </x:c>
      <x:c r="AO748" s="87" t="n">
        <x:v>28</x:v>
      </x:c>
      <x:c r="AP748" s="87" t="n">
        <x:v>0</x:v>
      </x:c>
      <x:c r="AQ748" s="87" t="n">
        <x:v>0</x:v>
      </x:c>
      <x:c r="AR748" s="87" t="n">
        <x:v>0</x:v>
      </x:c>
      <x:c r="AS748" s="87" t="n">
        <x:v>28</x:v>
      </x:c>
      <x:c r="AT748" s="87" t="n">
        <x:v>0</x:v>
      </x:c>
      <x:c r="AU748" s="87" t="n">
        <x:v>28</x:v>
      </x:c>
      <x:c r="AV748" s="87" t="n">
        <x:v>0</x:v>
      </x:c>
      <x:c r="AW748" s="87" t="n">
        <x:v>28</x:v>
      </x:c>
      <x:c r="AX748" s="87" t="n">
        <x:v>0</x:v>
      </x:c>
      <x:c r="AY748" s="87" t="n">
        <x:v>28</x:v>
      </x:c>
      <x:c r="AZ748" s="87" t="n">
        <x:v>0</x:v>
      </x:c>
      <x:c r="BA748" s="87" t="n">
        <x:v>0</x:v>
      </x:c>
      <x:c r="BB748" s="87" t="n">
        <x:v>0</x:v>
      </x:c>
      <x:c r="BC748" s="87" t="n">
        <x:v>516</x:v>
      </x:c>
      <x:c r="BD748" s="87" t="n">
        <x:v>189</x:v>
      </x:c>
      <x:c r="BE748" s="87" t="n">
        <x:v>515.25640869140625</x:v>
      </x:c>
      <x:c r="BF748" s="87" t="n">
        <x:v>185.87179565429687</x:v>
      </x:c>
      <x:c r="BG748" s="85" t="s">
        <x:v>133</x:v>
      </x:c>
      <x:c r="BH748" s="85" t="s">
        <x:v>133</x:v>
      </x:c>
    </x:row>
    <x:row r="749">
      <x:c r="B749" s="88" t="n">
        <x:v>158</x:v>
      </x:c>
      <x:c r="C749" s="87" t="n">
        <x:v>0</x:v>
      </x:c>
      <x:c r="D749" s="85" t="s">
        <x:v>132</x:v>
      </x:c>
      <x:c r="E749" s="87" t="n">
        <x:v>1</x:v>
      </x:c>
      <x:c r="F749" s="87" t="n">
        <x:v>25</x:v>
      </x:c>
      <x:c r="G749" s="87" t="n">
        <x:v>25</x:v>
      </x:c>
      <x:c r="H749" s="87" t="n">
        <x:v>62.28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578</x:v>
      </x:c>
      <x:c r="BD749" s="87" t="n">
        <x:v>187</x:v>
      </x:c>
      <x:c r="BE749" s="87" t="n">
        <x:v>576.96002197265625</x:v>
      </x:c>
      <x:c r="BF749" s="87" t="n">
        <x:v>184.75999450683594</x:v>
      </x:c>
      <x:c r="BG749" s="85" t="s">
        <x:v>133</x:v>
      </x:c>
      <x:c r="BH749" s="85" t="s">
        <x:v>133</x:v>
      </x:c>
    </x:row>
    <x:row r="750">
      <x:c r="B750" s="88" t="n">
        <x:v>159</x:v>
      </x:c>
      <x:c r="C750" s="87" t="n">
        <x:v>0</x:v>
      </x:c>
      <x:c r="D750" s="85" t="s">
        <x:v>132</x:v>
      </x:c>
      <x:c r="E750" s="87" t="n">
        <x:v>1</x:v>
      </x:c>
      <x:c r="F750" s="87" t="n">
        <x:v>23</x:v>
      </x:c>
      <x:c r="G750" s="87" t="n">
        <x:v>23</x:v>
      </x:c>
      <x:c r="H750" s="87" t="n">
        <x:v>90.1304347826087</x:v>
      </x:c>
      <x:c r="I750" s="87" t="n">
        <x:v>1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1</x:v>
      </x:c>
      <x:c r="AG750" s="87" t="n">
        <x:v>13.043478260869565</x:v>
      </x:c>
      <x:c r="AH750" s="87" t="n">
        <x:v>0</x:v>
      </x:c>
      <x:c r="AI750" s="87" t="n">
        <x:v>3</x:v>
      </x:c>
      <x:c r="AJ750" s="87" t="n">
        <x:v>0</x:v>
      </x:c>
      <x:c r="AK750" s="87" t="n">
        <x:v>0.13043478260869565</x:v>
      </x:c>
      <x:c r="AL750" s="87" t="n">
        <x:v>0</x:v>
      </x:c>
      <x:c r="AM750" s="87" t="n">
        <x:v>21.666666666666668</x:v>
      </x:c>
      <x:c r="AN750" s="87" t="n">
        <x:v>0</x:v>
      </x:c>
      <x:c r="AO750" s="87" t="n">
        <x:v>65</x:v>
      </x:c>
      <x:c r="AP750" s="87" t="n">
        <x:v>0</x:v>
      </x:c>
      <x:c r="AQ750" s="87" t="n">
        <x:v>8.3333333333333712</x:v>
      </x:c>
      <x:c r="AR750" s="87" t="n">
        <x:v>0</x:v>
      </x:c>
      <x:c r="AS750" s="87" t="n">
        <x:v>25</x:v>
      </x:c>
      <x:c r="AT750" s="87" t="n">
        <x:v>0</x:v>
      </x:c>
      <x:c r="AU750" s="87" t="n">
        <x:v>20</x:v>
      </x:c>
      <x:c r="AV750" s="87" t="n">
        <x:v>0</x:v>
      </x:c>
      <x:c r="AW750" s="87" t="n">
        <x:v>21.666666666666668</x:v>
      </x:c>
      <x:c r="AX750" s="87" t="n">
        <x:v>0</x:v>
      </x:c>
      <x:c r="AY750" s="87" t="n">
        <x:v>65</x:v>
      </x:c>
      <x:c r="AZ750" s="87" t="n">
        <x:v>0</x:v>
      </x:c>
      <x:c r="BA750" s="87" t="n">
        <x:v>8.3333333333333712</x:v>
      </x:c>
      <x:c r="BB750" s="87" t="n">
        <x:v>0</x:v>
      </x:c>
      <x:c r="BC750" s="87" t="n">
        <x:v>275</x:v>
      </x:c>
      <x:c r="BD750" s="87" t="n">
        <x:v>190</x:v>
      </x:c>
      <x:c r="BE750" s="87" t="n">
        <x:v>274.91305541992187</x:v>
      </x:c>
      <x:c r="BF750" s="87" t="n">
        <x:v>187.21739196777344</x:v>
      </x:c>
      <x:c r="BG750" s="85" t="s">
        <x:v>133</x:v>
      </x:c>
      <x:c r="BH750" s="85" t="s">
        <x:v>133</x:v>
      </x:c>
    </x:row>
    <x:row r="751">
      <x:c r="B751" s="88" t="n">
        <x:v>160</x:v>
      </x:c>
      <x:c r="C751" s="87" t="n">
        <x:v>0</x:v>
      </x:c>
      <x:c r="D751" s="85" t="s">
        <x:v>132</x:v>
      </x:c>
      <x:c r="E751" s="87" t="n">
        <x:v>1</x:v>
      </x:c>
      <x:c r="F751" s="87" t="n">
        <x:v>12</x:v>
      </x:c>
      <x:c r="G751" s="87" t="n">
        <x:v>12</x:v>
      </x:c>
      <x:c r="H751" s="87" t="n">
        <x:v>108.91666666666667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532</x:v>
      </x:c>
      <x:c r="BD751" s="87" t="n">
        <x:v>187</x:v>
      </x:c>
      <x:c r="BE751" s="87" t="n">
        <x:v>531.5</x:v>
      </x:c>
      <x:c r="BF751" s="87" t="n">
        <x:v>185.33332824707031</x:v>
      </x:c>
      <x:c r="BG751" s="85" t="s">
        <x:v>133</x:v>
      </x:c>
      <x:c r="BH751" s="85" t="s">
        <x:v>133</x:v>
      </x:c>
    </x:row>
    <x:row r="752">
      <x:c r="B752" s="88" t="n">
        <x:v>161</x:v>
      </x:c>
      <x:c r="C752" s="87" t="n">
        <x:v>0</x:v>
      </x:c>
      <x:c r="D752" s="85" t="s">
        <x:v>132</x:v>
      </x:c>
      <x:c r="E752" s="87" t="n">
        <x:v>1</x:v>
      </x:c>
      <x:c r="F752" s="87" t="n">
        <x:v>16</x:v>
      </x:c>
      <x:c r="G752" s="87" t="n">
        <x:v>16</x:v>
      </x:c>
      <x:c r="H752" s="87" t="n">
        <x:v>82.875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386</x:v>
      </x:c>
      <x:c r="BD752" s="87" t="n">
        <x:v>188</x:v>
      </x:c>
      <x:c r="BE752" s="87" t="n">
        <x:v>383.9375</x:v>
      </x:c>
      <x:c r="BF752" s="87" t="n">
        <x:v>186.0625</x:v>
      </x:c>
      <x:c r="BG752" s="85" t="s">
        <x:v>133</x:v>
      </x:c>
      <x:c r="BH752" s="85" t="s">
        <x:v>133</x:v>
      </x:c>
    </x:row>
    <x:row r="753">
      <x:c r="B753" s="88" t="n">
        <x:v>162</x:v>
      </x:c>
      <x:c r="C753" s="87" t="n">
        <x:v>0</x:v>
      </x:c>
      <x:c r="D753" s="85" t="s">
        <x:v>132</x:v>
      </x:c>
      <x:c r="E753" s="87" t="n">
        <x:v>1</x:v>
      </x:c>
      <x:c r="F753" s="87" t="n">
        <x:v>36</x:v>
      </x:c>
      <x:c r="G753" s="87" t="n">
        <x:v>36</x:v>
      </x:c>
      <x:c r="H753" s="87" t="n">
        <x:v>108.80555555555556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498</x:v>
      </x:c>
      <x:c r="BD753" s="87" t="n">
        <x:v>195</x:v>
      </x:c>
      <x:c r="BE753" s="87" t="n">
        <x:v>497.75</x:v>
      </x:c>
      <x:c r="BF753" s="87" t="n">
        <x:v>190.13888549804687</x:v>
      </x:c>
      <x:c r="BG753" s="85" t="s">
        <x:v>133</x:v>
      </x:c>
      <x:c r="BH753" s="85" t="s">
        <x:v>133</x:v>
      </x:c>
    </x:row>
    <x:row r="754">
      <x:c r="B754" s="88" t="n">
        <x:v>163</x:v>
      </x:c>
      <x:c r="C754" s="87" t="n">
        <x:v>0</x:v>
      </x:c>
      <x:c r="D754" s="85" t="s">
        <x:v>132</x:v>
      </x:c>
      <x:c r="E754" s="87" t="n">
        <x:v>1</x:v>
      </x:c>
      <x:c r="F754" s="87" t="n">
        <x:v>15</x:v>
      </x:c>
      <x:c r="G754" s="87" t="n">
        <x:v>15</x:v>
      </x:c>
      <x:c r="H754" s="87" t="n">
        <x:v>111.6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290</x:v>
      </x:c>
      <x:c r="BD754" s="87" t="n">
        <x:v>189</x:v>
      </x:c>
      <x:c r="BE754" s="87" t="n">
        <x:v>288.06668090820312</x:v>
      </x:c>
      <x:c r="BF754" s="87" t="n">
        <x:v>187.39999389648437</x:v>
      </x:c>
      <x:c r="BG754" s="85" t="s">
        <x:v>133</x:v>
      </x:c>
      <x:c r="BH754" s="85" t="s">
        <x:v>133</x:v>
      </x:c>
    </x:row>
    <x:row r="755">
      <x:c r="B755" s="88" t="n">
        <x:v>164</x:v>
      </x:c>
      <x:c r="C755" s="87" t="n">
        <x:v>0</x:v>
      </x:c>
      <x:c r="D755" s="85" t="s">
        <x:v>132</x:v>
      </x:c>
      <x:c r="E755" s="87" t="n">
        <x:v>1</x:v>
      </x:c>
      <x:c r="F755" s="87" t="n">
        <x:v>18</x:v>
      </x:c>
      <x:c r="G755" s="87" t="n">
        <x:v>18</x:v>
      </x:c>
      <x:c r="H755" s="87" t="n">
        <x:v>155.83333333333334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373</x:v>
      </x:c>
      <x:c r="BD755" s="87" t="n">
        <x:v>190</x:v>
      </x:c>
      <x:c r="BE755" s="87" t="n">
        <x:v>371.33334350585937</x:v>
      </x:c>
      <x:c r="BF755" s="87" t="n">
        <x:v>188.55555725097656</x:v>
      </x:c>
      <x:c r="BG755" s="85" t="s">
        <x:v>133</x:v>
      </x:c>
      <x:c r="BH755" s="85" t="s">
        <x:v>133</x:v>
      </x:c>
    </x:row>
    <x:row r="756">
      <x:c r="B756" s="88" t="n">
        <x:v>165</x:v>
      </x:c>
      <x:c r="C756" s="87" t="n">
        <x:v>0</x:v>
      </x:c>
      <x:c r="D756" s="85" t="s">
        <x:v>132</x:v>
      </x:c>
      <x:c r="E756" s="87" t="n">
        <x:v>1</x:v>
      </x:c>
      <x:c r="F756" s="87" t="n">
        <x:v>23</x:v>
      </x:c>
      <x:c r="G756" s="87" t="n">
        <x:v>23</x:v>
      </x:c>
      <x:c r="H756" s="87" t="n">
        <x:v>134.2608695652174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407</x:v>
      </x:c>
      <x:c r="BD756" s="87" t="n">
        <x:v>192</x:v>
      </x:c>
      <x:c r="BE756" s="87" t="n">
        <x:v>408.65216064453125</x:v>
      </x:c>
      <x:c r="BF756" s="87" t="n">
        <x:v>188.78260803222656</x:v>
      </x:c>
      <x:c r="BG756" s="85" t="s">
        <x:v>133</x:v>
      </x:c>
      <x:c r="BH756" s="85" t="s">
        <x:v>133</x:v>
      </x:c>
    </x:row>
    <x:row r="757">
      <x:c r="B757" s="88" t="n">
        <x:v>166</x:v>
      </x:c>
      <x:c r="C757" s="87" t="n">
        <x:v>0</x:v>
      </x:c>
      <x:c r="D757" s="85" t="s">
        <x:v>132</x:v>
      </x:c>
      <x:c r="E757" s="87" t="n">
        <x:v>1</x:v>
      </x:c>
      <x:c r="F757" s="87" t="n">
        <x:v>16</x:v>
      </x:c>
      <x:c r="G757" s="87" t="n">
        <x:v>16</x:v>
      </x:c>
      <x:c r="H757" s="87" t="n">
        <x:v>163.9375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439</x:v>
      </x:c>
      <x:c r="BD757" s="87" t="n">
        <x:v>190</x:v>
      </x:c>
      <x:c r="BE757" s="87" t="n">
        <x:v>440.4375</x:v>
      </x:c>
      <x:c r="BF757" s="87" t="n">
        <x:v>187.4375</x:v>
      </x:c>
      <x:c r="BG757" s="85" t="s">
        <x:v>133</x:v>
      </x:c>
      <x:c r="BH757" s="85" t="s">
        <x:v>133</x:v>
      </x:c>
    </x:row>
    <x:row r="758">
      <x:c r="B758" s="88" t="n">
        <x:v>167</x:v>
      </x:c>
      <x:c r="C758" s="87" t="n">
        <x:v>0</x:v>
      </x:c>
      <x:c r="D758" s="85" t="s">
        <x:v>132</x:v>
      </x:c>
      <x:c r="E758" s="87" t="n">
        <x:v>1</x:v>
      </x:c>
      <x:c r="F758" s="87" t="n">
        <x:v>16</x:v>
      </x:c>
      <x:c r="G758" s="87" t="n">
        <x:v>16</x:v>
      </x:c>
      <x:c r="H758" s="87" t="n">
        <x:v>118.0625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391</x:v>
      </x:c>
      <x:c r="BD758" s="87" t="n">
        <x:v>191</x:v>
      </x:c>
      <x:c r="BE758" s="87" t="n">
        <x:v>392.25</x:v>
      </x:c>
      <x:c r="BF758" s="87" t="n">
        <x:v>188.9375</x:v>
      </x:c>
      <x:c r="BG758" s="85" t="s">
        <x:v>133</x:v>
      </x:c>
      <x:c r="BH758" s="85" t="s">
        <x:v>133</x:v>
      </x:c>
    </x:row>
    <x:row r="759">
      <x:c r="B759" s="88" t="n">
        <x:v>168</x:v>
      </x:c>
      <x:c r="C759" s="87" t="n">
        <x:v>0</x:v>
      </x:c>
      <x:c r="D759" s="85" t="s">
        <x:v>132</x:v>
      </x:c>
      <x:c r="E759" s="87" t="n">
        <x:v>1</x:v>
      </x:c>
      <x:c r="F759" s="87" t="n">
        <x:v>23</x:v>
      </x:c>
      <x:c r="G759" s="87" t="n">
        <x:v>23</x:v>
      </x:c>
      <x:c r="H759" s="87" t="n">
        <x:v>53.695652173913047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611</x:v>
      </x:c>
      <x:c r="BD759" s="87" t="n">
        <x:v>192</x:v>
      </x:c>
      <x:c r="BE759" s="87" t="n">
        <x:v>609.91302490234375</x:v>
      </x:c>
      <x:c r="BF759" s="87" t="n">
        <x:v>188.60868835449219</x:v>
      </x:c>
      <x:c r="BG759" s="85" t="s">
        <x:v>133</x:v>
      </x:c>
      <x:c r="BH759" s="85" t="s">
        <x:v>133</x:v>
      </x:c>
    </x:row>
    <x:row r="760">
      <x:c r="B760" s="88" t="n">
        <x:v>169</x:v>
      </x:c>
      <x:c r="C760" s="87" t="n">
        <x:v>0</x:v>
      </x:c>
      <x:c r="D760" s="85" t="s">
        <x:v>132</x:v>
      </x:c>
      <x:c r="E760" s="87" t="n">
        <x:v>1</x:v>
      </x:c>
      <x:c r="F760" s="87" t="n">
        <x:v>20</x:v>
      </x:c>
      <x:c r="G760" s="87" t="n">
        <x:v>20</x:v>
      </x:c>
      <x:c r="H760" s="87" t="n">
        <x:v>74.15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267</x:v>
      </x:c>
      <x:c r="BD760" s="87" t="n">
        <x:v>193</x:v>
      </x:c>
      <x:c r="BE760" s="87" t="n">
        <x:v>269.39999389648437</x:v>
      </x:c>
      <x:c r="BF760" s="87" t="n">
        <x:v>190.89999389648437</x:v>
      </x:c>
      <x:c r="BG760" s="85" t="s">
        <x:v>133</x:v>
      </x:c>
      <x:c r="BH760" s="85" t="s">
        <x:v>133</x:v>
      </x:c>
    </x:row>
    <x:row r="761">
      <x:c r="B761" s="88" t="n">
        <x:v>170</x:v>
      </x:c>
      <x:c r="C761" s="87" t="n">
        <x:v>0</x:v>
      </x:c>
      <x:c r="D761" s="85" t="s">
        <x:v>132</x:v>
      </x:c>
      <x:c r="E761" s="87" t="n">
        <x:v>1</x:v>
      </x:c>
      <x:c r="F761" s="87" t="n">
        <x:v>21</x:v>
      </x:c>
      <x:c r="G761" s="87" t="n">
        <x:v>21</x:v>
      </x:c>
      <x:c r="H761" s="87" t="n">
        <x:v>92.38095238095238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305</x:v>
      </x:c>
      <x:c r="BD761" s="87" t="n">
        <x:v>192</x:v>
      </x:c>
      <x:c r="BE761" s="87" t="n">
        <x:v>304.85714721679687</x:v>
      </x:c>
      <x:c r="BF761" s="87" t="n">
        <x:v>190</x:v>
      </x:c>
      <x:c r="BG761" s="85" t="s">
        <x:v>133</x:v>
      </x:c>
      <x:c r="BH761" s="85" t="s">
        <x:v>133</x:v>
      </x:c>
    </x:row>
    <x:row r="762">
      <x:c r="B762" s="88" t="n">
        <x:v>171</x:v>
      </x:c>
      <x:c r="C762" s="87" t="n">
        <x:v>0</x:v>
      </x:c>
      <x:c r="D762" s="85" t="s">
        <x:v>132</x:v>
      </x:c>
      <x:c r="E762" s="87" t="n">
        <x:v>1</x:v>
      </x:c>
      <x:c r="F762" s="87" t="n">
        <x:v>41</x:v>
      </x:c>
      <x:c r="G762" s="87" t="n">
        <x:v>41</x:v>
      </x:c>
      <x:c r="H762" s="87" t="n">
        <x:v>92.3170731707317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488</x:v>
      </x:c>
      <x:c r="BD762" s="87" t="n">
        <x:v>196</x:v>
      </x:c>
      <x:c r="BE762" s="87" t="n">
        <x:v>485.19512939453125</x:v>
      </x:c>
      <x:c r="BF762" s="87" t="n">
        <x:v>192.19512939453125</x:v>
      </x:c>
      <x:c r="BG762" s="85" t="s">
        <x:v>133</x:v>
      </x:c>
      <x:c r="BH762" s="85" t="s">
        <x:v>133</x:v>
      </x:c>
    </x:row>
    <x:row r="763">
      <x:c r="B763" s="88" t="n">
        <x:v>172</x:v>
      </x:c>
      <x:c r="C763" s="87" t="n">
        <x:v>0</x:v>
      </x:c>
      <x:c r="D763" s="85" t="s">
        <x:v>132</x:v>
      </x:c>
      <x:c r="E763" s="87" t="n">
        <x:v>1</x:v>
      </x:c>
      <x:c r="F763" s="87" t="n">
        <x:v>29</x:v>
      </x:c>
      <x:c r="G763" s="87" t="n">
        <x:v>29</x:v>
      </x:c>
      <x:c r="H763" s="87" t="n">
        <x:v>113.82758620689656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604</x:v>
      </x:c>
      <x:c r="BD763" s="87" t="n">
        <x:v>196</x:v>
      </x:c>
      <x:c r="BE763" s="87" t="n">
        <x:v>604.4827880859375</x:v>
      </x:c>
      <x:c r="BF763" s="87" t="n">
        <x:v>192.48275756835937</x:v>
      </x:c>
      <x:c r="BG763" s="85" t="s">
        <x:v>133</x:v>
      </x:c>
      <x:c r="BH763" s="85" t="s">
        <x:v>133</x:v>
      </x:c>
    </x:row>
    <x:row r="764">
      <x:c r="B764" s="88" t="n">
        <x:v>173</x:v>
      </x:c>
      <x:c r="C764" s="87" t="n">
        <x:v>0</x:v>
      </x:c>
      <x:c r="D764" s="85" t="s">
        <x:v>132</x:v>
      </x:c>
      <x:c r="E764" s="87" t="n">
        <x:v>1</x:v>
      </x:c>
      <x:c r="F764" s="87" t="n">
        <x:v>26</x:v>
      </x:c>
      <x:c r="G764" s="87" t="n">
        <x:v>26</x:v>
      </x:c>
      <x:c r="H764" s="87" t="n">
        <x:v>150.96153846153845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617</x:v>
      </x:c>
      <x:c r="BD764" s="87" t="n">
        <x:v>195</x:v>
      </x:c>
      <x:c r="BE764" s="87" t="n">
        <x:v>614.3846435546875</x:v>
      </x:c>
      <x:c r="BF764" s="87" t="n">
        <x:v>193</x:v>
      </x:c>
      <x:c r="BG764" s="85" t="s">
        <x:v>133</x:v>
      </x:c>
      <x:c r="BH764" s="85" t="s">
        <x:v>133</x:v>
      </x:c>
    </x:row>
    <x:row r="765">
      <x:c r="B765" s="88" t="n">
        <x:v>174</x:v>
      </x:c>
      <x:c r="C765" s="87" t="n">
        <x:v>0</x:v>
      </x:c>
      <x:c r="D765" s="85" t="s">
        <x:v>132</x:v>
      </x:c>
      <x:c r="E765" s="87" t="n">
        <x:v>1</x:v>
      </x:c>
      <x:c r="F765" s="87" t="n">
        <x:v>11</x:v>
      </x:c>
      <x:c r="G765" s="87" t="n">
        <x:v>11</x:v>
      </x:c>
      <x:c r="H765" s="87" t="n">
        <x:v>44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284</x:v>
      </x:c>
      <x:c r="BD765" s="87" t="n">
        <x:v>193</x:v>
      </x:c>
      <x:c r="BE765" s="87" t="n">
        <x:v>284.54544067382812</x:v>
      </x:c>
      <x:c r="BF765" s="87" t="n">
        <x:v>191.18182373046875</x:v>
      </x:c>
      <x:c r="BG765" s="85" t="s">
        <x:v>133</x:v>
      </x:c>
      <x:c r="BH765" s="85" t="s">
        <x:v>133</x:v>
      </x:c>
    </x:row>
    <x:row r="766">
      <x:c r="B766" s="88" t="n">
        <x:v>175</x:v>
      </x:c>
      <x:c r="C766" s="87" t="n">
        <x:v>0</x:v>
      </x:c>
      <x:c r="D766" s="85" t="s">
        <x:v>132</x:v>
      </x:c>
      <x:c r="E766" s="87" t="n">
        <x:v>1</x:v>
      </x:c>
      <x:c r="F766" s="87" t="n">
        <x:v>22</x:v>
      </x:c>
      <x:c r="G766" s="87" t="n">
        <x:v>22</x:v>
      </x:c>
      <x:c r="H766" s="87" t="n">
        <x:v>143.22727272727272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298</x:v>
      </x:c>
      <x:c r="BD766" s="87" t="n">
        <x:v>195</x:v>
      </x:c>
      <x:c r="BE766" s="87" t="n">
        <x:v>298.90908813476563</x:v>
      </x:c>
      <x:c r="BF766" s="87" t="n">
        <x:v>192.5</x:v>
      </x:c>
      <x:c r="BG766" s="85" t="s">
        <x:v>133</x:v>
      </x:c>
      <x:c r="BH766" s="85" t="s">
        <x:v>133</x:v>
      </x:c>
    </x:row>
    <x:row r="767">
      <x:c r="B767" s="88" t="n">
        <x:v>176</x:v>
      </x:c>
      <x:c r="C767" s="87" t="n">
        <x:v>0</x:v>
      </x:c>
      <x:c r="D767" s="85" t="s">
        <x:v>132</x:v>
      </x:c>
      <x:c r="E767" s="87" t="n">
        <x:v>1</x:v>
      </x:c>
      <x:c r="F767" s="87" t="n">
        <x:v>15</x:v>
      </x:c>
      <x:c r="G767" s="87" t="n">
        <x:v>15</x:v>
      </x:c>
      <x:c r="H767" s="87" t="n">
        <x:v>166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504</x:v>
      </x:c>
      <x:c r="BD767" s="87" t="n">
        <x:v>194</x:v>
      </x:c>
      <x:c r="BE767" s="87" t="n">
        <x:v>502.66665649414062</x:v>
      </x:c>
      <x:c r="BF767" s="87" t="n">
        <x:v>192.53334045410156</x:v>
      </x:c>
      <x:c r="BG767" s="85" t="s">
        <x:v>133</x:v>
      </x:c>
      <x:c r="BH767" s="85" t="s">
        <x:v>133</x:v>
      </x:c>
    </x:row>
    <x:row r="768">
      <x:c r="B768" s="88" t="n">
        <x:v>177</x:v>
      </x:c>
      <x:c r="C768" s="87" t="n">
        <x:v>0</x:v>
      </x:c>
      <x:c r="D768" s="85" t="s">
        <x:v>132</x:v>
      </x:c>
      <x:c r="E768" s="87" t="n">
        <x:v>1</x:v>
      </x:c>
      <x:c r="F768" s="87" t="n">
        <x:v>15</x:v>
      </x:c>
      <x:c r="G768" s="87" t="n">
        <x:v>15</x:v>
      </x:c>
      <x:c r="H768" s="87" t="n">
        <x:v>133.26666666666668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358</x:v>
      </x:c>
      <x:c r="BD768" s="87" t="n">
        <x:v>195</x:v>
      </x:c>
      <x:c r="BE768" s="87" t="n">
        <x:v>356.93331909179687</x:v>
      </x:c>
      <x:c r="BF768" s="87" t="n">
        <x:v>193.73333740234375</x:v>
      </x:c>
      <x:c r="BG768" s="85" t="s">
        <x:v>133</x:v>
      </x:c>
      <x:c r="BH768" s="85" t="s">
        <x:v>133</x:v>
      </x:c>
    </x:row>
    <x:row r="769">
      <x:c r="B769" s="88" t="n">
        <x:v>178</x:v>
      </x:c>
      <x:c r="C769" s="87" t="n">
        <x:v>0</x:v>
      </x:c>
      <x:c r="D769" s="85" t="s">
        <x:v>132</x:v>
      </x:c>
      <x:c r="E769" s="87" t="n">
        <x:v>1</x:v>
      </x:c>
      <x:c r="F769" s="87" t="n">
        <x:v>26</x:v>
      </x:c>
      <x:c r="G769" s="87" t="n">
        <x:v>26</x:v>
      </x:c>
      <x:c r="H769" s="87" t="n">
        <x:v>150.07692307692307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404</x:v>
      </x:c>
      <x:c r="BD769" s="87" t="n">
        <x:v>195</x:v>
      </x:c>
      <x:c r="BE769" s="87" t="n">
        <x:v>402.07693481445312</x:v>
      </x:c>
      <x:c r="BF769" s="87" t="n">
        <x:v>193.38461303710937</x:v>
      </x:c>
      <x:c r="BG769" s="85" t="s">
        <x:v>133</x:v>
      </x:c>
      <x:c r="BH769" s="85" t="s">
        <x:v>133</x:v>
      </x:c>
    </x:row>
    <x:row r="770">
      <x:c r="B770" s="88" t="n">
        <x:v>179</x:v>
      </x:c>
      <x:c r="C770" s="87" t="n">
        <x:v>0</x:v>
      </x:c>
      <x:c r="D770" s="85" t="s">
        <x:v>132</x:v>
      </x:c>
      <x:c r="E770" s="87" t="n">
        <x:v>1</x:v>
      </x:c>
      <x:c r="F770" s="87" t="n">
        <x:v>39</x:v>
      </x:c>
      <x:c r="G770" s="87" t="n">
        <x:v>39</x:v>
      </x:c>
      <x:c r="H770" s="87" t="n">
        <x:v>147.94871794871796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515</x:v>
      </x:c>
      <x:c r="BD770" s="87" t="n">
        <x:v>200</x:v>
      </x:c>
      <x:c r="BE770" s="87" t="n">
        <x:v>515.4615478515625</x:v>
      </x:c>
      <x:c r="BF770" s="87" t="n">
        <x:v>196.43589782714844</x:v>
      </x:c>
      <x:c r="BG770" s="85" t="s">
        <x:v>133</x:v>
      </x:c>
      <x:c r="BH770" s="85" t="s">
        <x:v>133</x:v>
      </x:c>
    </x:row>
    <x:row r="771">
      <x:c r="B771" s="88" t="n">
        <x:v>180</x:v>
      </x:c>
      <x:c r="C771" s="87" t="n">
        <x:v>0</x:v>
      </x:c>
      <x:c r="D771" s="85" t="s">
        <x:v>132</x:v>
      </x:c>
      <x:c r="E771" s="87" t="n">
        <x:v>1</x:v>
      </x:c>
      <x:c r="F771" s="87" t="n">
        <x:v>15</x:v>
      </x:c>
      <x:c r="G771" s="87" t="n">
        <x:v>15</x:v>
      </x:c>
      <x:c r="H771" s="87" t="n">
        <x:v>122.13333333333334</x:v>
      </x:c>
      <x:c r="I771" s="87" t="n">
        <x:v>1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6.666666666666667</x:v>
      </x:c>
      <x:c r="AH771" s="87" t="n">
        <x:v>0</x:v>
      </x:c>
      <x:c r="AI771" s="87" t="n">
        <x:v>1</x:v>
      </x:c>
      <x:c r="AJ771" s="87" t="n">
        <x:v>0</x:v>
      </x:c>
      <x:c r="AK771" s="87" t="n">
        <x:v>0.066666666666666666</x:v>
      </x:c>
      <x:c r="AL771" s="87" t="n">
        <x:v>0</x:v>
      </x:c>
      <x:c r="AM771" s="87" t="n">
        <x:v>30</x:v>
      </x:c>
      <x:c r="AN771" s="87" t="n">
        <x:v>0</x:v>
      </x:c>
      <x:c r="AO771" s="87" t="n">
        <x:v>30</x:v>
      </x:c>
      <x:c r="AP771" s="87" t="n">
        <x:v>0</x:v>
      </x:c>
      <x:c r="AQ771" s="87" t="n">
        <x:v>0</x:v>
      </x:c>
      <x:c r="AR771" s="87" t="n">
        <x:v>0</x:v>
      </x:c>
      <x:c r="AS771" s="87" t="n">
        <x:v>30</x:v>
      </x:c>
      <x:c r="AT771" s="87" t="n">
        <x:v>0</x:v>
      </x:c>
      <x:c r="AU771" s="87" t="n">
        <x:v>30</x:v>
      </x:c>
      <x:c r="AV771" s="87" t="n">
        <x:v>0</x:v>
      </x:c>
      <x:c r="AW771" s="87" t="n">
        <x:v>30</x:v>
      </x:c>
      <x:c r="AX771" s="87" t="n">
        <x:v>0</x:v>
      </x:c>
      <x:c r="AY771" s="87" t="n">
        <x:v>30</x:v>
      </x:c>
      <x:c r="AZ771" s="87" t="n">
        <x:v>0</x:v>
      </x:c>
      <x:c r="BA771" s="87" t="n">
        <x:v>0</x:v>
      </x:c>
      <x:c r="BB771" s="87" t="n">
        <x:v>0</x:v>
      </x:c>
      <x:c r="BC771" s="87" t="n">
        <x:v>343</x:v>
      </x:c>
      <x:c r="BD771" s="87" t="n">
        <x:v>197</x:v>
      </x:c>
      <x:c r="BE771" s="87" t="n">
        <x:v>342.26666259765625</x:v>
      </x:c>
      <x:c r="BF771" s="87" t="n">
        <x:v>195.06666564941406</x:v>
      </x:c>
      <x:c r="BG771" s="85" t="s">
        <x:v>133</x:v>
      </x:c>
      <x:c r="BH771" s="85" t="s">
        <x:v>133</x:v>
      </x:c>
    </x:row>
    <x:row r="772">
      <x:c r="B772" s="88" t="n">
        <x:v>181</x:v>
      </x:c>
      <x:c r="C772" s="87" t="n">
        <x:v>0</x:v>
      </x:c>
      <x:c r="D772" s="85" t="s">
        <x:v>132</x:v>
      </x:c>
      <x:c r="E772" s="87" t="n">
        <x:v>1</x:v>
      </x:c>
      <x:c r="F772" s="87" t="n">
        <x:v>17</x:v>
      </x:c>
      <x:c r="G772" s="87" t="n">
        <x:v>17</x:v>
      </x:c>
      <x:c r="H772" s="87" t="n">
        <x:v>125.52941176470588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394</x:v>
      </x:c>
      <x:c r="BD772" s="87" t="n">
        <x:v>197</x:v>
      </x:c>
      <x:c r="BE772" s="87" t="n">
        <x:v>394.29412841796875</x:v>
      </x:c>
      <x:c r="BF772" s="87" t="n">
        <x:v>194.88235473632812</x:v>
      </x:c>
      <x:c r="BG772" s="85" t="s">
        <x:v>133</x:v>
      </x:c>
      <x:c r="BH772" s="85" t="s">
        <x:v>133</x:v>
      </x:c>
    </x:row>
    <x:row r="773">
      <x:c r="B773" s="88" t="n">
        <x:v>182</x:v>
      </x:c>
      <x:c r="C773" s="87" t="n">
        <x:v>0</x:v>
      </x:c>
      <x:c r="D773" s="85" t="s">
        <x:v>132</x:v>
      </x:c>
      <x:c r="E773" s="87" t="n">
        <x:v>1</x:v>
      </x:c>
      <x:c r="F773" s="87" t="n">
        <x:v>27</x:v>
      </x:c>
      <x:c r="G773" s="87" t="n">
        <x:v>27</x:v>
      </x:c>
      <x:c r="H773" s="87" t="n">
        <x:v>88.4074074074074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362</x:v>
      </x:c>
      <x:c r="BD773" s="87" t="n">
        <x:v>201</x:v>
      </x:c>
      <x:c r="BE773" s="87" t="n">
        <x:v>361.14816284179687</x:v>
      </x:c>
      <x:c r="BF773" s="87" t="n">
        <x:v>197.70370483398437</x:v>
      </x:c>
      <x:c r="BG773" s="85" t="s">
        <x:v>133</x:v>
      </x:c>
      <x:c r="BH773" s="85" t="s">
        <x:v>133</x:v>
      </x:c>
    </x:row>
    <x:row r="774">
      <x:c r="B774" s="88" t="n">
        <x:v>183</x:v>
      </x:c>
      <x:c r="C774" s="87" t="n">
        <x:v>0</x:v>
      </x:c>
      <x:c r="D774" s="85" t="s">
        <x:v>132</x:v>
      </x:c>
      <x:c r="E774" s="87" t="n">
        <x:v>1</x:v>
      </x:c>
      <x:c r="F774" s="87" t="n">
        <x:v>29</x:v>
      </x:c>
      <x:c r="G774" s="87" t="n">
        <x:v>29</x:v>
      </x:c>
      <x:c r="H774" s="87" t="n">
        <x:v>150.41379310344828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422</x:v>
      </x:c>
      <x:c r="BD774" s="87" t="n">
        <x:v>201</x:v>
      </x:c>
      <x:c r="BE774" s="87" t="n">
        <x:v>419.82757568359375</x:v>
      </x:c>
      <x:c r="BF774" s="87" t="n">
        <x:v>197.96551513671875</x:v>
      </x:c>
      <x:c r="BG774" s="85" t="s">
        <x:v>133</x:v>
      </x:c>
      <x:c r="BH774" s="85" t="s">
        <x:v>133</x:v>
      </x:c>
    </x:row>
    <x:row r="775">
      <x:c r="B775" s="88" t="n">
        <x:v>184</x:v>
      </x:c>
      <x:c r="C775" s="87" t="n">
        <x:v>0</x:v>
      </x:c>
      <x:c r="D775" s="85" t="s">
        <x:v>132</x:v>
      </x:c>
      <x:c r="E775" s="87" t="n">
        <x:v>1</x:v>
      </x:c>
      <x:c r="F775" s="87" t="n">
        <x:v>19</x:v>
      </x:c>
      <x:c r="G775" s="87" t="n">
        <x:v>19</x:v>
      </x:c>
      <x:c r="H775" s="87" t="n">
        <x:v>59.368421052631582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567</x:v>
      </x:c>
      <x:c r="BD775" s="87" t="n">
        <x:v>198</x:v>
      </x:c>
      <x:c r="BE775" s="87" t="n">
        <x:v>565.9473876953125</x:v>
      </x:c>
      <x:c r="BF775" s="87" t="n">
        <x:v>195.6842041015625</x:v>
      </x:c>
      <x:c r="BG775" s="85" t="s">
        <x:v>133</x:v>
      </x:c>
      <x:c r="BH775" s="85" t="s">
        <x:v>133</x:v>
      </x:c>
    </x:row>
    <x:row r="776">
      <x:c r="B776" s="88" t="n">
        <x:v>185</x:v>
      </x:c>
      <x:c r="C776" s="87" t="n">
        <x:v>0</x:v>
      </x:c>
      <x:c r="D776" s="85" t="s">
        <x:v>132</x:v>
      </x:c>
      <x:c r="E776" s="87" t="n">
        <x:v>1</x:v>
      </x:c>
      <x:c r="F776" s="87" t="n">
        <x:v>42</x:v>
      </x:c>
      <x:c r="G776" s="87" t="n">
        <x:v>42</x:v>
      </x:c>
      <x:c r="H776" s="87" t="n">
        <x:v>115.92857142857143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509</x:v>
      </x:c>
      <x:c r="BD776" s="87" t="n">
        <x:v>204</x:v>
      </x:c>
      <x:c r="BE776" s="87" t="n">
        <x:v>506.047607421875</x:v>
      </x:c>
      <x:c r="BF776" s="87" t="n">
        <x:v>199.19047546386719</x:v>
      </x:c>
      <x:c r="BG776" s="85" t="s">
        <x:v>133</x:v>
      </x:c>
      <x:c r="BH776" s="85" t="s">
        <x:v>133</x:v>
      </x:c>
    </x:row>
    <x:row r="777">
      <x:c r="B777" s="88" t="n">
        <x:v>186</x:v>
      </x:c>
      <x:c r="C777" s="87" t="n">
        <x:v>0</x:v>
      </x:c>
      <x:c r="D777" s="85" t="s">
        <x:v>132</x:v>
      </x:c>
      <x:c r="E777" s="87" t="n">
        <x:v>1</x:v>
      </x:c>
      <x:c r="F777" s="87" t="n">
        <x:v>39</x:v>
      </x:c>
      <x:c r="G777" s="87" t="n">
        <x:v>39</x:v>
      </x:c>
      <x:c r="H777" s="87" t="n">
        <x:v>74.2051282051282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1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5.1282051282051277</x:v>
      </x:c>
      <x:c r="AH777" s="87" t="n">
        <x:v>0</x:v>
      </x:c>
      <x:c r="AI777" s="87" t="n">
        <x:v>2</x:v>
      </x:c>
      <x:c r="AJ777" s="87" t="n">
        <x:v>0</x:v>
      </x:c>
      <x:c r="AK777" s="87" t="n">
        <x:v>0.05128205128205128</x:v>
      </x:c>
      <x:c r="AL777" s="87" t="n">
        <x:v>0</x:v>
      </x:c>
      <x:c r="AM777" s="87" t="n">
        <x:v>28.5</x:v>
      </x:c>
      <x:c r="AN777" s="87" t="n">
        <x:v>0</x:v>
      </x:c>
      <x:c r="AO777" s="87" t="n">
        <x:v>57</x:v>
      </x:c>
      <x:c r="AP777" s="87" t="n">
        <x:v>0</x:v>
      </x:c>
      <x:c r="AQ777" s="87" t="n">
        <x:v>0.5</x:v>
      </x:c>
      <x:c r="AR777" s="87" t="n">
        <x:v>0</x:v>
      </x:c>
      <x:c r="AS777" s="87" t="n">
        <x:v>29</x:v>
      </x:c>
      <x:c r="AT777" s="87" t="n">
        <x:v>0</x:v>
      </x:c>
      <x:c r="AU777" s="87" t="n">
        <x:v>28</x:v>
      </x:c>
      <x:c r="AV777" s="87" t="n">
        <x:v>0</x:v>
      </x:c>
      <x:c r="AW777" s="87" t="n">
        <x:v>28.5</x:v>
      </x:c>
      <x:c r="AX777" s="87" t="n">
        <x:v>0</x:v>
      </x:c>
      <x:c r="AY777" s="87" t="n">
        <x:v>57</x:v>
      </x:c>
      <x:c r="AZ777" s="87" t="n">
        <x:v>0</x:v>
      </x:c>
      <x:c r="BA777" s="87" t="n">
        <x:v>0.5</x:v>
      </x:c>
      <x:c r="BB777" s="87" t="n">
        <x:v>0</x:v>
      </x:c>
      <x:c r="BC777" s="87" t="n">
        <x:v>271</x:v>
      </x:c>
      <x:c r="BD777" s="87" t="n">
        <x:v>204</x:v>
      </x:c>
      <x:c r="BE777" s="87" t="n">
        <x:v>268.58975219726562</x:v>
      </x:c>
      <x:c r="BF777" s="87" t="n">
        <x:v>200.84616088867187</x:v>
      </x:c>
      <x:c r="BG777" s="85" t="s">
        <x:v>133</x:v>
      </x:c>
      <x:c r="BH777" s="85" t="s">
        <x:v>133</x:v>
      </x:c>
    </x:row>
    <x:row r="778">
      <x:c r="B778" s="88" t="n">
        <x:v>187</x:v>
      </x:c>
      <x:c r="C778" s="87" t="n">
        <x:v>0</x:v>
      </x:c>
      <x:c r="D778" s="85" t="s">
        <x:v>132</x:v>
      </x:c>
      <x:c r="E778" s="87" t="n">
        <x:v>1</x:v>
      </x:c>
      <x:c r="F778" s="87" t="n">
        <x:v>26</x:v>
      </x:c>
      <x:c r="G778" s="87" t="n">
        <x:v>26</x:v>
      </x:c>
      <x:c r="H778" s="87" t="n">
        <x:v>96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1</x:v>
      </x:c>
      <x:c r="AF778" s="87" t="n">
        <x:v>1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293</x:v>
      </x:c>
      <x:c r="BD778" s="87" t="n">
        <x:v>200</x:v>
      </x:c>
      <x:c r="BE778" s="87" t="n">
        <x:v>292.11538696289062</x:v>
      </x:c>
      <x:c r="BF778" s="87" t="n">
        <x:v>197.42308044433594</x:v>
      </x:c>
      <x:c r="BG778" s="85" t="s">
        <x:v>133</x:v>
      </x:c>
      <x:c r="BH778" s="85" t="s">
        <x:v>133</x:v>
      </x:c>
    </x:row>
    <x:row r="779">
      <x:c r="B779" s="88" t="n">
        <x:v>188</x:v>
      </x:c>
      <x:c r="C779" s="87" t="n">
        <x:v>0</x:v>
      </x:c>
      <x:c r="D779" s="85" t="s">
        <x:v>132</x:v>
      </x:c>
      <x:c r="E779" s="87" t="n">
        <x:v>1</x:v>
      </x:c>
      <x:c r="F779" s="87" t="n">
        <x:v>15</x:v>
      </x:c>
      <x:c r="G779" s="87" t="n">
        <x:v>15</x:v>
      </x:c>
      <x:c r="H779" s="87" t="n">
        <x:v>125.13333333333334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374</x:v>
      </x:c>
      <x:c r="BD779" s="87" t="n">
        <x:v>201</x:v>
      </x:c>
      <x:c r="BE779" s="87" t="n">
        <x:v>373.20001220703125</x:v>
      </x:c>
      <x:c r="BF779" s="87" t="n">
        <x:v>198.26666259765625</x:v>
      </x:c>
      <x:c r="BG779" s="85" t="s">
        <x:v>133</x:v>
      </x:c>
      <x:c r="BH779" s="85" t="s">
        <x:v>133</x:v>
      </x:c>
    </x:row>
    <x:row r="780">
      <x:c r="B780" s="88" t="n">
        <x:v>189</x:v>
      </x:c>
      <x:c r="C780" s="87" t="n">
        <x:v>0</x:v>
      </x:c>
      <x:c r="D780" s="85" t="s">
        <x:v>132</x:v>
      </x:c>
      <x:c r="E780" s="87" t="n">
        <x:v>1</x:v>
      </x:c>
      <x:c r="F780" s="87" t="n">
        <x:v>21</x:v>
      </x:c>
      <x:c r="G780" s="87" t="n">
        <x:v>21</x:v>
      </x:c>
      <x:c r="H780" s="87" t="n">
        <x:v>65.523809523809518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493</x:v>
      </x:c>
      <x:c r="BD780" s="87" t="n">
        <x:v>200</x:v>
      </x:c>
      <x:c r="BE780" s="87" t="n">
        <x:v>492.047607421875</x:v>
      </x:c>
      <x:c r="BF780" s="87" t="n">
        <x:v>197.71427917480469</x:v>
      </x:c>
      <x:c r="BG780" s="85" t="s">
        <x:v>133</x:v>
      </x:c>
      <x:c r="BH780" s="85" t="s">
        <x:v>133</x:v>
      </x:c>
    </x:row>
    <x:row r="781">
      <x:c r="B781" s="88" t="n">
        <x:v>190</x:v>
      </x:c>
      <x:c r="C781" s="87" t="n">
        <x:v>0</x:v>
      </x:c>
      <x:c r="D781" s="85" t="s">
        <x:v>132</x:v>
      </x:c>
      <x:c r="E781" s="87" t="n">
        <x:v>1</x:v>
      </x:c>
      <x:c r="F781" s="87" t="n">
        <x:v>17</x:v>
      </x:c>
      <x:c r="G781" s="87" t="n">
        <x:v>17</x:v>
      </x:c>
      <x:c r="H781" s="87" t="n">
        <x:v>52.411764705882355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501</x:v>
      </x:c>
      <x:c r="BD781" s="87" t="n">
        <x:v>202</x:v>
      </x:c>
      <x:c r="BE781" s="87" t="n">
        <x:v>500</x:v>
      </x:c>
      <x:c r="BF781" s="87" t="n">
        <x:v>199.4705810546875</x:v>
      </x:c>
      <x:c r="BG781" s="85" t="s">
        <x:v>133</x:v>
      </x:c>
      <x:c r="BH781" s="85" t="s">
        <x:v>133</x:v>
      </x:c>
    </x:row>
    <x:row r="782">
      <x:c r="B782" s="88" t="n">
        <x:v>191</x:v>
      </x:c>
      <x:c r="C782" s="87" t="n">
        <x:v>0</x:v>
      </x:c>
      <x:c r="D782" s="85" t="s">
        <x:v>132</x:v>
      </x:c>
      <x:c r="E782" s="87" t="n">
        <x:v>1</x:v>
      </x:c>
      <x:c r="F782" s="87" t="n">
        <x:v>12</x:v>
      </x:c>
      <x:c r="G782" s="87" t="n">
        <x:v>12</x:v>
      </x:c>
      <x:c r="H782" s="87" t="n">
        <x:v>152.75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264</x:v>
      </x:c>
      <x:c r="BD782" s="87" t="n">
        <x:v>200</x:v>
      </x:c>
      <x:c r="BE782" s="87" t="n">
        <x:v>263.25</x:v>
      </x:c>
      <x:c r="BF782" s="87" t="n">
        <x:v>198.58332824707031</x:v>
      </x:c>
      <x:c r="BG782" s="85" t="s">
        <x:v>133</x:v>
      </x:c>
      <x:c r="BH782" s="85" t="s">
        <x:v>133</x:v>
      </x:c>
    </x:row>
    <x:row r="783">
      <x:c r="B783" s="88" t="n">
        <x:v>192</x:v>
      </x:c>
      <x:c r="C783" s="87" t="n">
        <x:v>0</x:v>
      </x:c>
      <x:c r="D783" s="85" t="s">
        <x:v>132</x:v>
      </x:c>
      <x:c r="E783" s="87" t="n">
        <x:v>1</x:v>
      </x:c>
      <x:c r="F783" s="87" t="n">
        <x:v>12</x:v>
      </x:c>
      <x:c r="G783" s="87" t="n">
        <x:v>12</x:v>
      </x:c>
      <x:c r="H783" s="87" t="n">
        <x:v>127.08333333333333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275</x:v>
      </x:c>
      <x:c r="BD783" s="87" t="n">
        <x:v>201</x:v>
      </x:c>
      <x:c r="BE783" s="87" t="n">
        <x:v>273.58334350585937</x:v>
      </x:c>
      <x:c r="BF783" s="87" t="n">
        <x:v>199.41667175292969</x:v>
      </x:c>
      <x:c r="BG783" s="85" t="s">
        <x:v>133</x:v>
      </x:c>
      <x:c r="BH783" s="85" t="s">
        <x:v>133</x:v>
      </x:c>
    </x:row>
    <x:row r="784">
      <x:c r="B784" s="88" t="n">
        <x:v>193</x:v>
      </x:c>
      <x:c r="C784" s="87" t="n">
        <x:v>0</x:v>
      </x:c>
      <x:c r="D784" s="85" t="s">
        <x:v>132</x:v>
      </x:c>
      <x:c r="E784" s="87" t="n">
        <x:v>1</x:v>
      </x:c>
      <x:c r="F784" s="87" t="n">
        <x:v>41</x:v>
      </x:c>
      <x:c r="G784" s="87" t="n">
        <x:v>41</x:v>
      </x:c>
      <x:c r="H784" s="87" t="n">
        <x:v>96.463414634146346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402</x:v>
      </x:c>
      <x:c r="BD784" s="87" t="n">
        <x:v>209</x:v>
      </x:c>
      <x:c r="BE784" s="87" t="n">
        <x:v>399.1219482421875</x:v>
      </x:c>
      <x:c r="BF784" s="87" t="n">
        <x:v>202.14634704589844</x:v>
      </x:c>
      <x:c r="BG784" s="85" t="s">
        <x:v>133</x:v>
      </x:c>
      <x:c r="BH784" s="85" t="s">
        <x:v>133</x:v>
      </x:c>
    </x:row>
    <x:row r="785">
      <x:c r="B785" s="88" t="n">
        <x:v>194</x:v>
      </x:c>
      <x:c r="C785" s="87" t="n">
        <x:v>0</x:v>
      </x:c>
      <x:c r="D785" s="85" t="s">
        <x:v>132</x:v>
      </x:c>
      <x:c r="E785" s="87" t="n">
        <x:v>1</x:v>
      </x:c>
      <x:c r="F785" s="87" t="n">
        <x:v>16</x:v>
      </x:c>
      <x:c r="G785" s="87" t="n">
        <x:v>16</x:v>
      </x:c>
      <x:c r="H785" s="87" t="n">
        <x:v>61.4375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612</x:v>
      </x:c>
      <x:c r="BD785" s="87" t="n">
        <x:v>201</x:v>
      </x:c>
      <x:c r="BE785" s="87" t="n">
        <x:v>611.5625</x:v>
      </x:c>
      <x:c r="BF785" s="87" t="n">
        <x:v>199.375</x:v>
      </x:c>
      <x:c r="BG785" s="85" t="s">
        <x:v>133</x:v>
      </x:c>
      <x:c r="BH785" s="85" t="s">
        <x:v>133</x:v>
      </x:c>
    </x:row>
    <x:row r="786">
      <x:c r="B786" s="88" t="n">
        <x:v>195</x:v>
      </x:c>
      <x:c r="C786" s="87" t="n">
        <x:v>0</x:v>
      </x:c>
      <x:c r="D786" s="85" t="s">
        <x:v>132</x:v>
      </x:c>
      <x:c r="E786" s="87" t="n">
        <x:v>1</x:v>
      </x:c>
      <x:c r="F786" s="87" t="n">
        <x:v>18</x:v>
      </x:c>
      <x:c r="G786" s="87" t="n">
        <x:v>18</x:v>
      </x:c>
      <x:c r="H786" s="87" t="n">
        <x:v>109.66666666666667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523</x:v>
      </x:c>
      <x:c r="BD786" s="87" t="n">
        <x:v>202</x:v>
      </x:c>
      <x:c r="BE786" s="87" t="n">
        <x:v>519.9444580078125</x:v>
      </x:c>
      <x:c r="BF786" s="87" t="n">
        <x:v>200.72222900390625</x:v>
      </x:c>
      <x:c r="BG786" s="85" t="s">
        <x:v>133</x:v>
      </x:c>
      <x:c r="BH786" s="85" t="s">
        <x:v>133</x:v>
      </x:c>
    </x:row>
    <x:row r="787">
      <x:c r="B787" s="88" t="n">
        <x:v>196</x:v>
      </x:c>
      <x:c r="C787" s="87" t="n">
        <x:v>0</x:v>
      </x:c>
      <x:c r="D787" s="85" t="s">
        <x:v>132</x:v>
      </x:c>
      <x:c r="E787" s="87" t="n">
        <x:v>1</x:v>
      </x:c>
      <x:c r="F787" s="87" t="n">
        <x:v>18</x:v>
      </x:c>
      <x:c r="G787" s="87" t="n">
        <x:v>18</x:v>
      </x:c>
      <x:c r="H787" s="87" t="n">
        <x:v>75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546</x:v>
      </x:c>
      <x:c r="BD787" s="87" t="n">
        <x:v>204</x:v>
      </x:c>
      <x:c r="BE787" s="87" t="n">
        <x:v>544.77777099609375</x:v>
      </x:c>
      <x:c r="BF787" s="87" t="n">
        <x:v>201.5</x:v>
      </x:c>
      <x:c r="BG787" s="85" t="s">
        <x:v>133</x:v>
      </x:c>
      <x:c r="BH787" s="85" t="s">
        <x:v>133</x:v>
      </x:c>
    </x:row>
    <x:row r="788">
      <x:c r="B788" s="88" t="n">
        <x:v>197</x:v>
      </x:c>
      <x:c r="C788" s="87" t="n">
        <x:v>0</x:v>
      </x:c>
      <x:c r="D788" s="85" t="s">
        <x:v>132</x:v>
      </x:c>
      <x:c r="E788" s="87" t="n">
        <x:v>1</x:v>
      </x:c>
      <x:c r="F788" s="87" t="n">
        <x:v>23</x:v>
      </x:c>
      <x:c r="G788" s="87" t="n">
        <x:v>23</x:v>
      </x:c>
      <x:c r="H788" s="87" t="n">
        <x:v>65.260869565217391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568</x:v>
      </x:c>
      <x:c r="BD788" s="87" t="n">
        <x:v>204</x:v>
      </x:c>
      <x:c r="BE788" s="87" t="n">
        <x:v>565.43475341796875</x:v>
      </x:c>
      <x:c r="BF788" s="87" t="n">
        <x:v>201.86956787109375</x:v>
      </x:c>
      <x:c r="BG788" s="85" t="s">
        <x:v>133</x:v>
      </x:c>
      <x:c r="BH788" s="85" t="s">
        <x:v>133</x:v>
      </x:c>
    </x:row>
    <x:row r="789">
      <x:c r="B789" s="88" t="n">
        <x:v>198</x:v>
      </x:c>
      <x:c r="C789" s="87" t="n">
        <x:v>0</x:v>
      </x:c>
      <x:c r="D789" s="85" t="s">
        <x:v>132</x:v>
      </x:c>
      <x:c r="E789" s="87" t="n">
        <x:v>1</x:v>
      </x:c>
      <x:c r="F789" s="87" t="n">
        <x:v>27</x:v>
      </x:c>
      <x:c r="G789" s="87" t="n">
        <x:v>27</x:v>
      </x:c>
      <x:c r="H789" s="87" t="n">
        <x:v>106.88888888888889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623</x:v>
      </x:c>
      <x:c r="BD789" s="87" t="n">
        <x:v>205</x:v>
      </x:c>
      <x:c r="BE789" s="87" t="n">
        <x:v>622.29632568359375</x:v>
      </x:c>
      <x:c r="BF789" s="87" t="n">
        <x:v>201.92591857910156</x:v>
      </x:c>
      <x:c r="BG789" s="85" t="s">
        <x:v>133</x:v>
      </x:c>
      <x:c r="BH789" s="85" t="s">
        <x:v>133</x:v>
      </x:c>
    </x:row>
    <x:row r="790">
      <x:c r="B790" s="88" t="n">
        <x:v>199</x:v>
      </x:c>
      <x:c r="C790" s="87" t="n">
        <x:v>0</x:v>
      </x:c>
      <x:c r="D790" s="85" t="s">
        <x:v>132</x:v>
      </x:c>
      <x:c r="E790" s="87" t="n">
        <x:v>1</x:v>
      </x:c>
      <x:c r="F790" s="87" t="n">
        <x:v>19</x:v>
      </x:c>
      <x:c r="G790" s="87" t="n">
        <x:v>19</x:v>
      </x:c>
      <x:c r="H790" s="87" t="n">
        <x:v>92.578947368421055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351</x:v>
      </x:c>
      <x:c r="BD790" s="87" t="n">
        <x:v>204</x:v>
      </x:c>
      <x:c r="BE790" s="87" t="n">
        <x:v>350.94735717773437</x:v>
      </x:c>
      <x:c r="BF790" s="87" t="n">
        <x:v>202.21052551269531</x:v>
      </x:c>
      <x:c r="BG790" s="85" t="s">
        <x:v>133</x:v>
      </x:c>
      <x:c r="BH790" s="85" t="s">
        <x:v>133</x:v>
      </x:c>
    </x:row>
    <x:row r="791">
      <x:c r="B791" s="88" t="n">
        <x:v>200</x:v>
      </x:c>
      <x:c r="C791" s="87" t="n">
        <x:v>0</x:v>
      </x:c>
      <x:c r="D791" s="85" t="s">
        <x:v>132</x:v>
      </x:c>
      <x:c r="E791" s="87" t="n">
        <x:v>1</x:v>
      </x:c>
      <x:c r="F791" s="87" t="n">
        <x:v>30</x:v>
      </x:c>
      <x:c r="G791" s="87" t="n">
        <x:v>30</x:v>
      </x:c>
      <x:c r="H791" s="87" t="n">
        <x:v>100.66666666666667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385</x:v>
      </x:c>
      <x:c r="BD791" s="87" t="n">
        <x:v>210</x:v>
      </x:c>
      <x:c r="BE791" s="87" t="n">
        <x:v>382.16665649414062</x:v>
      </x:c>
      <x:c r="BF791" s="87" t="n">
        <x:v>206.16667175292969</x:v>
      </x:c>
      <x:c r="BG791" s="85" t="s">
        <x:v>133</x:v>
      </x:c>
      <x:c r="BH791" s="85" t="s">
        <x:v>133</x:v>
      </x:c>
    </x:row>
    <x:row r="792">
      <x:c r="B792" s="88" t="n">
        <x:v>201</x:v>
      </x:c>
      <x:c r="C792" s="87" t="n">
        <x:v>0</x:v>
      </x:c>
      <x:c r="D792" s="85" t="s">
        <x:v>132</x:v>
      </x:c>
      <x:c r="E792" s="87" t="n">
        <x:v>1</x:v>
      </x:c>
      <x:c r="F792" s="87" t="n">
        <x:v>26</x:v>
      </x:c>
      <x:c r="G792" s="87" t="n">
        <x:v>26</x:v>
      </x:c>
      <x:c r="H792" s="87" t="n">
        <x:v>98.038461538461533</x:v>
      </x:c>
      <x:c r="I792" s="87" t="n">
        <x:v>1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7.6923076923076925</x:v>
      </x:c>
      <x:c r="AH792" s="87" t="n">
        <x:v>0</x:v>
      </x:c>
      <x:c r="AI792" s="87" t="n">
        <x:v>2</x:v>
      </x:c>
      <x:c r="AJ792" s="87" t="n">
        <x:v>0</x:v>
      </x:c>
      <x:c r="AK792" s="87" t="n">
        <x:v>0.076923076923076927</x:v>
      </x:c>
      <x:c r="AL792" s="87" t="n">
        <x:v>0</x:v>
      </x:c>
      <x:c r="AM792" s="87" t="n">
        <x:v>30</x:v>
      </x:c>
      <x:c r="AN792" s="87" t="n">
        <x:v>0</x:v>
      </x:c>
      <x:c r="AO792" s="87" t="n">
        <x:v>60</x:v>
      </x:c>
      <x:c r="AP792" s="87" t="n">
        <x:v>0</x:v>
      </x:c>
      <x:c r="AQ792" s="87" t="n">
        <x:v>2</x:v>
      </x:c>
      <x:c r="AR792" s="87" t="n">
        <x:v>0</x:v>
      </x:c>
      <x:c r="AS792" s="87" t="n">
        <x:v>31</x:v>
      </x:c>
      <x:c r="AT792" s="87" t="n">
        <x:v>0</x:v>
      </x:c>
      <x:c r="AU792" s="87" t="n">
        <x:v>29</x:v>
      </x:c>
      <x:c r="AV792" s="87" t="n">
        <x:v>0</x:v>
      </x:c>
      <x:c r="AW792" s="87" t="n">
        <x:v>30</x:v>
      </x:c>
      <x:c r="AX792" s="87" t="n">
        <x:v>0</x:v>
      </x:c>
      <x:c r="AY792" s="87" t="n">
        <x:v>60</x:v>
      </x:c>
      <x:c r="AZ792" s="87" t="n">
        <x:v>0</x:v>
      </x:c>
      <x:c r="BA792" s="87" t="n">
        <x:v>2</x:v>
      </x:c>
      <x:c r="BB792" s="87" t="n">
        <x:v>0</x:v>
      </x:c>
      <x:c r="BC792" s="87" t="n">
        <x:v>582</x:v>
      </x:c>
      <x:c r="BD792" s="87" t="n">
        <x:v>205</x:v>
      </x:c>
      <x:c r="BE792" s="87" t="n">
        <x:v>581.65386962890625</x:v>
      </x:c>
      <x:c r="BF792" s="87" t="n">
        <x:v>202.92308044433594</x:v>
      </x:c>
      <x:c r="BG792" s="85" t="s">
        <x:v>133</x:v>
      </x:c>
      <x:c r="BH792" s="85" t="s">
        <x:v>133</x:v>
      </x:c>
    </x:row>
    <x:row r="793">
      <x:c r="B793" s="88" t="n">
        <x:v>202</x:v>
      </x:c>
      <x:c r="C793" s="87" t="n">
        <x:v>0</x:v>
      </x:c>
      <x:c r="D793" s="85" t="s">
        <x:v>132</x:v>
      </x:c>
      <x:c r="E793" s="87" t="n">
        <x:v>1</x:v>
      </x:c>
      <x:c r="F793" s="87" t="n">
        <x:v>12</x:v>
      </x:c>
      <x:c r="G793" s="87" t="n">
        <x:v>12</x:v>
      </x:c>
      <x:c r="H793" s="87" t="n">
        <x:v>89.916666666666671</x:v>
      </x:c>
      <x:c r="I793" s="87" t="n">
        <x:v>1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8.3333333333333321</x:v>
      </x:c>
      <x:c r="AH793" s="87" t="n">
        <x:v>0</x:v>
      </x:c>
      <x:c r="AI793" s="87" t="n">
        <x:v>1</x:v>
      </x:c>
      <x:c r="AJ793" s="87" t="n">
        <x:v>0</x:v>
      </x:c>
      <x:c r="AK793" s="87" t="n">
        <x:v>0.083333333333333329</x:v>
      </x:c>
      <x:c r="AL793" s="87" t="n">
        <x:v>0</x:v>
      </x:c>
      <x:c r="AM793" s="87" t="n">
        <x:v>37</x:v>
      </x:c>
      <x:c r="AN793" s="87" t="n">
        <x:v>0</x:v>
      </x:c>
      <x:c r="AO793" s="87" t="n">
        <x:v>37</x:v>
      </x:c>
      <x:c r="AP793" s="87" t="n">
        <x:v>0</x:v>
      </x:c>
      <x:c r="AQ793" s="87" t="n">
        <x:v>0</x:v>
      </x:c>
      <x:c r="AR793" s="87" t="n">
        <x:v>0</x:v>
      </x:c>
      <x:c r="AS793" s="87" t="n">
        <x:v>37</x:v>
      </x:c>
      <x:c r="AT793" s="87" t="n">
        <x:v>0</x:v>
      </x:c>
      <x:c r="AU793" s="87" t="n">
        <x:v>37</x:v>
      </x:c>
      <x:c r="AV793" s="87" t="n">
        <x:v>0</x:v>
      </x:c>
      <x:c r="AW793" s="87" t="n">
        <x:v>37</x:v>
      </x:c>
      <x:c r="AX793" s="87" t="n">
        <x:v>0</x:v>
      </x:c>
      <x:c r="AY793" s="87" t="n">
        <x:v>37</x:v>
      </x:c>
      <x:c r="AZ793" s="87" t="n">
        <x:v>0</x:v>
      </x:c>
      <x:c r="BA793" s="87" t="n">
        <x:v>0</x:v>
      </x:c>
      <x:c r="BB793" s="87" t="n">
        <x:v>0</x:v>
      </x:c>
      <x:c r="BC793" s="87" t="n">
        <x:v>285</x:v>
      </x:c>
      <x:c r="BD793" s="87" t="n">
        <x:v>205</x:v>
      </x:c>
      <x:c r="BE793" s="87" t="n">
        <x:v>285.25</x:v>
      </x:c>
      <x:c r="BF793" s="87" t="n">
        <x:v>203.66667175292969</x:v>
      </x:c>
      <x:c r="BG793" s="85" t="s">
        <x:v>133</x:v>
      </x:c>
      <x:c r="BH793" s="85" t="s">
        <x:v>133</x:v>
      </x:c>
    </x:row>
    <x:row r="794">
      <x:c r="B794" s="88" t="n">
        <x:v>203</x:v>
      </x:c>
      <x:c r="C794" s="87" t="n">
        <x:v>0</x:v>
      </x:c>
      <x:c r="D794" s="85" t="s">
        <x:v>132</x:v>
      </x:c>
      <x:c r="E794" s="87" t="n">
        <x:v>1</x:v>
      </x:c>
      <x:c r="F794" s="87" t="n">
        <x:v>17</x:v>
      </x:c>
      <x:c r="G794" s="87" t="n">
        <x:v>17</x:v>
      </x:c>
      <x:c r="H794" s="87" t="n">
        <x:v>94.3529411764706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342</x:v>
      </x:c>
      <x:c r="BD794" s="87" t="n">
        <x:v>205</x:v>
      </x:c>
      <x:c r="BE794" s="87" t="n">
        <x:v>341.11764526367188</x:v>
      </x:c>
      <x:c r="BF794" s="87" t="n">
        <x:v>203.5294189453125</x:v>
      </x:c>
      <x:c r="BG794" s="85" t="s">
        <x:v>133</x:v>
      </x:c>
      <x:c r="BH794" s="85" t="s">
        <x:v>133</x:v>
      </x:c>
    </x:row>
    <x:row r="795">
      <x:c r="B795" s="88" t="n">
        <x:v>204</x:v>
      </x:c>
      <x:c r="C795" s="87" t="n">
        <x:v>0</x:v>
      </x:c>
      <x:c r="D795" s="85" t="s">
        <x:v>132</x:v>
      </x:c>
      <x:c r="E795" s="87" t="n">
        <x:v>1</x:v>
      </x:c>
      <x:c r="F795" s="87" t="n">
        <x:v>38</x:v>
      </x:c>
      <x:c r="G795" s="87" t="n">
        <x:v>38</x:v>
      </x:c>
      <x:c r="H795" s="87" t="n">
        <x:v>196.18421052631578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436</x:v>
      </x:c>
      <x:c r="BD795" s="87" t="n">
        <x:v>208</x:v>
      </x:c>
      <x:c r="BE795" s="87" t="n">
        <x:v>433.39474487304687</x:v>
      </x:c>
      <x:c r="BF795" s="87" t="n">
        <x:v>205.47367858886719</x:v>
      </x:c>
      <x:c r="BG795" s="85" t="s">
        <x:v>133</x:v>
      </x:c>
      <x:c r="BH795" s="85" t="s">
        <x:v>133</x:v>
      </x:c>
    </x:row>
    <x:row r="796">
      <x:c r="B796" s="88" t="n">
        <x:v>205</x:v>
      </x:c>
      <x:c r="C796" s="87" t="n">
        <x:v>0</x:v>
      </x:c>
      <x:c r="D796" s="85" t="s">
        <x:v>132</x:v>
      </x:c>
      <x:c r="E796" s="87" t="n">
        <x:v>1</x:v>
      </x:c>
      <x:c r="F796" s="87" t="n">
        <x:v>24</x:v>
      </x:c>
      <x:c r="G796" s="87" t="n">
        <x:v>24</x:v>
      </x:c>
      <x:c r="H796" s="87" t="n">
        <x:v>113.79166666666667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1</x:v>
      </x:c>
      <x:c r="AC796" s="87" t="n">
        <x:v>0</x:v>
      </x:c>
      <x:c r="AD796" s="87" t="n">
        <x:v>0</x:v>
      </x:c>
      <x:c r="AE796" s="87" t="n">
        <x:v>1</x:v>
      </x:c>
      <x:c r="AF796" s="87" t="n">
        <x:v>1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461</x:v>
      </x:c>
      <x:c r="BD796" s="87" t="n">
        <x:v>207</x:v>
      </x:c>
      <x:c r="BE796" s="87" t="n">
        <x:v>460.29165649414062</x:v>
      </x:c>
      <x:c r="BF796" s="87" t="n">
        <x:v>204.16667175292969</x:v>
      </x:c>
      <x:c r="BG796" s="85" t="s">
        <x:v>133</x:v>
      </x:c>
      <x:c r="BH796" s="85" t="s">
        <x:v>133</x:v>
      </x:c>
    </x:row>
    <x:row r="797">
      <x:c r="B797" s="88" t="n">
        <x:v>206</x:v>
      </x:c>
      <x:c r="C797" s="87" t="n">
        <x:v>0</x:v>
      </x:c>
      <x:c r="D797" s="85" t="s">
        <x:v>132</x:v>
      </x:c>
      <x:c r="E797" s="87" t="n">
        <x:v>1</x:v>
      </x:c>
      <x:c r="F797" s="87" t="n">
        <x:v>22</x:v>
      </x:c>
      <x:c r="G797" s="87" t="n">
        <x:v>22</x:v>
      </x:c>
      <x:c r="H797" s="87" t="n">
        <x:v>55.81818181818182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485</x:v>
      </x:c>
      <x:c r="BD797" s="87" t="n">
        <x:v>208</x:v>
      </x:c>
      <x:c r="BE797" s="87" t="n">
        <x:v>485.1363525390625</x:v>
      </x:c>
      <x:c r="BF797" s="87" t="n">
        <x:v>204.86363220214844</x:v>
      </x:c>
      <x:c r="BG797" s="85" t="s">
        <x:v>133</x:v>
      </x:c>
      <x:c r="BH797" s="85" t="s">
        <x:v>133</x:v>
      </x:c>
    </x:row>
    <x:row r="798">
      <x:c r="B798" s="88" t="n">
        <x:v>207</x:v>
      </x:c>
      <x:c r="C798" s="87" t="n">
        <x:v>0</x:v>
      </x:c>
      <x:c r="D798" s="85" t="s">
        <x:v>132</x:v>
      </x:c>
      <x:c r="E798" s="87" t="n">
        <x:v>1</x:v>
      </x:c>
      <x:c r="F798" s="87" t="n">
        <x:v>18</x:v>
      </x:c>
      <x:c r="G798" s="87" t="n">
        <x:v>18</x:v>
      </x:c>
      <x:c r="H798" s="87" t="n">
        <x:v>126.61111111111111</x:v>
      </x:c>
      <x:c r="I798" s="87" t="n">
        <x:v>1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5.5555555555555554</x:v>
      </x:c>
      <x:c r="AH798" s="87" t="n">
        <x:v>0</x:v>
      </x:c>
      <x:c r="AI798" s="87" t="n">
        <x:v>1</x:v>
      </x:c>
      <x:c r="AJ798" s="87" t="n">
        <x:v>0</x:v>
      </x:c>
      <x:c r="AK798" s="87" t="n">
        <x:v>0.055555555555555552</x:v>
      </x:c>
      <x:c r="AL798" s="87" t="n">
        <x:v>0</x:v>
      </x:c>
      <x:c r="AM798" s="87" t="n">
        <x:v>40</x:v>
      </x:c>
      <x:c r="AN798" s="87" t="n">
        <x:v>0</x:v>
      </x:c>
      <x:c r="AO798" s="87" t="n">
        <x:v>40</x:v>
      </x:c>
      <x:c r="AP798" s="87" t="n">
        <x:v>0</x:v>
      </x:c>
      <x:c r="AQ798" s="87" t="n">
        <x:v>0</x:v>
      </x:c>
      <x:c r="AR798" s="87" t="n">
        <x:v>0</x:v>
      </x:c>
      <x:c r="AS798" s="87" t="n">
        <x:v>40</x:v>
      </x:c>
      <x:c r="AT798" s="87" t="n">
        <x:v>0</x:v>
      </x:c>
      <x:c r="AU798" s="87" t="n">
        <x:v>40</x:v>
      </x:c>
      <x:c r="AV798" s="87" t="n">
        <x:v>0</x:v>
      </x:c>
      <x:c r="AW798" s="87" t="n">
        <x:v>40</x:v>
      </x:c>
      <x:c r="AX798" s="87" t="n">
        <x:v>0</x:v>
      </x:c>
      <x:c r="AY798" s="87" t="n">
        <x:v>40</x:v>
      </x:c>
      <x:c r="AZ798" s="87" t="n">
        <x:v>0</x:v>
      </x:c>
      <x:c r="BA798" s="87" t="n">
        <x:v>0</x:v>
      </x:c>
      <x:c r="BB798" s="87" t="n">
        <x:v>0</x:v>
      </x:c>
      <x:c r="BC798" s="87" t="n">
        <x:v>611</x:v>
      </x:c>
      <x:c r="BD798" s="87" t="n">
        <x:v>207</x:v>
      </x:c>
      <x:c r="BE798" s="87" t="n">
        <x:v>609.83331298828125</x:v>
      </x:c>
      <x:c r="BF798" s="87" t="n">
        <x:v>204.16667175292969</x:v>
      </x:c>
      <x:c r="BG798" s="85" t="s">
        <x:v>133</x:v>
      </x:c>
      <x:c r="BH798" s="85" t="s">
        <x:v>133</x:v>
      </x:c>
    </x:row>
    <x:row r="799">
      <x:c r="B799" s="88" t="n">
        <x:v>208</x:v>
      </x:c>
      <x:c r="C799" s="87" t="n">
        <x:v>0</x:v>
      </x:c>
      <x:c r="D799" s="85" t="s">
        <x:v>132</x:v>
      </x:c>
      <x:c r="E799" s="87" t="n">
        <x:v>1</x:v>
      </x:c>
      <x:c r="F799" s="87" t="n">
        <x:v>14</x:v>
      </x:c>
      <x:c r="G799" s="87" t="n">
        <x:v>14</x:v>
      </x:c>
      <x:c r="H799" s="87" t="n">
        <x:v>112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262</x:v>
      </x:c>
      <x:c r="BD799" s="87" t="n">
        <x:v>206</x:v>
      </x:c>
      <x:c r="BE799" s="87" t="n">
        <x:v>260.92855834960937</x:v>
      </x:c>
      <x:c r="BF799" s="87" t="n">
        <x:v>204.28572082519531</x:v>
      </x:c>
      <x:c r="BG799" s="85" t="s">
        <x:v>133</x:v>
      </x:c>
      <x:c r="BH799" s="85" t="s">
        <x:v>133</x:v>
      </x:c>
    </x:row>
    <x:row r="800">
      <x:c r="B800" s="88" t="n">
        <x:v>209</x:v>
      </x:c>
      <x:c r="C800" s="87" t="n">
        <x:v>0</x:v>
      </x:c>
      <x:c r="D800" s="85" t="s">
        <x:v>132</x:v>
      </x:c>
      <x:c r="E800" s="87" t="n">
        <x:v>1</x:v>
      </x:c>
      <x:c r="F800" s="87" t="n">
        <x:v>31</x:v>
      </x:c>
      <x:c r="G800" s="87" t="n">
        <x:v>31</x:v>
      </x:c>
      <x:c r="H800" s="87" t="n">
        <x:v>127.3225806451613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371</x:v>
      </x:c>
      <x:c r="BD800" s="87" t="n">
        <x:v>209</x:v>
      </x:c>
      <x:c r="BE800" s="87" t="n">
        <x:v>372.19354248046875</x:v>
      </x:c>
      <x:c r="BF800" s="87" t="n">
        <x:v>205.83871459960937</x:v>
      </x:c>
      <x:c r="BG800" s="85" t="s">
        <x:v>133</x:v>
      </x:c>
      <x:c r="BH800" s="85" t="s">
        <x:v>133</x:v>
      </x:c>
    </x:row>
    <x:row r="801">
      <x:c r="B801" s="88" t="n">
        <x:v>210</x:v>
      </x:c>
      <x:c r="C801" s="87" t="n">
        <x:v>0</x:v>
      </x:c>
      <x:c r="D801" s="85" t="s">
        <x:v>132</x:v>
      </x:c>
      <x:c r="E801" s="87" t="n">
        <x:v>1</x:v>
      </x:c>
      <x:c r="F801" s="87" t="n">
        <x:v>23</x:v>
      </x:c>
      <x:c r="G801" s="87" t="n">
        <x:v>23</x:v>
      </x:c>
      <x:c r="H801" s="87" t="n">
        <x:v>76.434782608695656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276</x:v>
      </x:c>
      <x:c r="BD801" s="87" t="n">
        <x:v>209</x:v>
      </x:c>
      <x:c r="BE801" s="87" t="n">
        <x:v>274.08694458007812</x:v>
      </x:c>
      <x:c r="BF801" s="87" t="n">
        <x:v>206.95652770996094</x:v>
      </x:c>
      <x:c r="BG801" s="85" t="s">
        <x:v>133</x:v>
      </x:c>
      <x:c r="BH801" s="85" t="s">
        <x:v>133</x:v>
      </x:c>
    </x:row>
    <x:row r="802">
      <x:c r="B802" s="88" t="n">
        <x:v>211</x:v>
      </x:c>
      <x:c r="C802" s="87" t="n">
        <x:v>0</x:v>
      </x:c>
      <x:c r="D802" s="85" t="s">
        <x:v>132</x:v>
      </x:c>
      <x:c r="E802" s="87" t="n">
        <x:v>1</x:v>
      </x:c>
      <x:c r="F802" s="87" t="n">
        <x:v>13</x:v>
      </x:c>
      <x:c r="G802" s="87" t="n">
        <x:v>13</x:v>
      </x:c>
      <x:c r="H802" s="87" t="n">
        <x:v>71.384615384615387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511</x:v>
      </x:c>
      <x:c r="BD802" s="87" t="n">
        <x:v>208</x:v>
      </x:c>
      <x:c r="BE802" s="87" t="n">
        <x:v>511.5384521484375</x:v>
      </x:c>
      <x:c r="BF802" s="87" t="n">
        <x:v>205.61538696289062</x:v>
      </x:c>
      <x:c r="BG802" s="85" t="s">
        <x:v>133</x:v>
      </x:c>
      <x:c r="BH802" s="85" t="s">
        <x:v>133</x:v>
      </x:c>
    </x:row>
    <x:row r="803">
      <x:c r="B803" s="88" t="n">
        <x:v>212</x:v>
      </x:c>
      <x:c r="C803" s="87" t="n">
        <x:v>0</x:v>
      </x:c>
      <x:c r="D803" s="85" t="s">
        <x:v>132</x:v>
      </x:c>
      <x:c r="E803" s="87" t="n">
        <x:v>1</x:v>
      </x:c>
      <x:c r="F803" s="87" t="n">
        <x:v>19</x:v>
      </x:c>
      <x:c r="G803" s="87" t="n">
        <x:v>19</x:v>
      </x:c>
      <x:c r="H803" s="87" t="n">
        <x:v>93.21052631578948</x:v>
      </x:c>
      <x:c r="I803" s="87" t="n">
        <x:v>1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5.2631578947368416</x:v>
      </x:c>
      <x:c r="AH803" s="87" t="n">
        <x:v>0</x:v>
      </x:c>
      <x:c r="AI803" s="87" t="n">
        <x:v>1</x:v>
      </x:c>
      <x:c r="AJ803" s="87" t="n">
        <x:v>0</x:v>
      </x:c>
      <x:c r="AK803" s="87" t="n">
        <x:v>0.052631578947368418</x:v>
      </x:c>
      <x:c r="AL803" s="87" t="n">
        <x:v>0</x:v>
      </x:c>
      <x:c r="AM803" s="87" t="n">
        <x:v>20</x:v>
      </x:c>
      <x:c r="AN803" s="87" t="n">
        <x:v>0</x:v>
      </x:c>
      <x:c r="AO803" s="87" t="n">
        <x:v>20</x:v>
      </x:c>
      <x:c r="AP803" s="87" t="n">
        <x:v>0</x:v>
      </x:c>
      <x:c r="AQ803" s="87" t="n">
        <x:v>0</x:v>
      </x:c>
      <x:c r="AR803" s="87" t="n">
        <x:v>0</x:v>
      </x:c>
      <x:c r="AS803" s="87" t="n">
        <x:v>20</x:v>
      </x:c>
      <x:c r="AT803" s="87" t="n">
        <x:v>0</x:v>
      </x:c>
      <x:c r="AU803" s="87" t="n">
        <x:v>20</x:v>
      </x:c>
      <x:c r="AV803" s="87" t="n">
        <x:v>0</x:v>
      </x:c>
      <x:c r="AW803" s="87" t="n">
        <x:v>20</x:v>
      </x:c>
      <x:c r="AX803" s="87" t="n">
        <x:v>0</x:v>
      </x:c>
      <x:c r="AY803" s="87" t="n">
        <x:v>20</x:v>
      </x:c>
      <x:c r="AZ803" s="87" t="n">
        <x:v>0</x:v>
      </x:c>
      <x:c r="BA803" s="87" t="n">
        <x:v>0</x:v>
      </x:c>
      <x:c r="BB803" s="87" t="n">
        <x:v>0</x:v>
      </x:c>
      <x:c r="BC803" s="87" t="n">
        <x:v>520</x:v>
      </x:c>
      <x:c r="BD803" s="87" t="n">
        <x:v>208</x:v>
      </x:c>
      <x:c r="BE803" s="87" t="n">
        <x:v>520</x:v>
      </x:c>
      <x:c r="BF803" s="87" t="n">
        <x:v>205.63157653808594</x:v>
      </x:c>
      <x:c r="BG803" s="85" t="s">
        <x:v>133</x:v>
      </x:c>
      <x:c r="BH803" s="85" t="s">
        <x:v>133</x:v>
      </x:c>
    </x:row>
    <x:row r="804">
      <x:c r="B804" s="88" t="n">
        <x:v>213</x:v>
      </x:c>
      <x:c r="C804" s="87" t="n">
        <x:v>0</x:v>
      </x:c>
      <x:c r="D804" s="85" t="s">
        <x:v>132</x:v>
      </x:c>
      <x:c r="E804" s="87" t="n">
        <x:v>1</x:v>
      </x:c>
      <x:c r="F804" s="87" t="n">
        <x:v>18</x:v>
      </x:c>
      <x:c r="G804" s="87" t="n">
        <x:v>18</x:v>
      </x:c>
      <x:c r="H804" s="87" t="n">
        <x:v>117.77777777777777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558</x:v>
      </x:c>
      <x:c r="BD804" s="87" t="n">
        <x:v>207</x:v>
      </x:c>
      <x:c r="BE804" s="87" t="n">
        <x:v>557.72222900390625</x:v>
      </x:c>
      <x:c r="BF804" s="87" t="n">
        <x:v>205.33332824707031</x:v>
      </x:c>
      <x:c r="BG804" s="85" t="s">
        <x:v>133</x:v>
      </x:c>
      <x:c r="BH804" s="85" t="s">
        <x:v>133</x:v>
      </x:c>
    </x:row>
    <x:row r="805">
      <x:c r="B805" s="88" t="n">
        <x:v>214</x:v>
      </x:c>
      <x:c r="C805" s="87" t="n">
        <x:v>0</x:v>
      </x:c>
      <x:c r="D805" s="85" t="s">
        <x:v>132</x:v>
      </x:c>
      <x:c r="E805" s="87" t="n">
        <x:v>1</x:v>
      </x:c>
      <x:c r="F805" s="87" t="n">
        <x:v>16</x:v>
      </x:c>
      <x:c r="G805" s="87" t="n">
        <x:v>16</x:v>
      </x:c>
      <x:c r="H805" s="87" t="n">
        <x:v>136.5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300</x:v>
      </x:c>
      <x:c r="BD805" s="87" t="n">
        <x:v>209</x:v>
      </x:c>
      <x:c r="BE805" s="87" t="n">
        <x:v>299.375</x:v>
      </x:c>
      <x:c r="BF805" s="87" t="n">
        <x:v>206.9375</x:v>
      </x:c>
      <x:c r="BG805" s="85" t="s">
        <x:v>133</x:v>
      </x:c>
      <x:c r="BH805" s="85" t="s">
        <x:v>133</x:v>
      </x:c>
    </x:row>
    <x:row r="806">
      <x:c r="B806" s="88" t="n">
        <x:v>215</x:v>
      </x:c>
      <x:c r="C806" s="87" t="n">
        <x:v>0</x:v>
      </x:c>
      <x:c r="D806" s="85" t="s">
        <x:v>132</x:v>
      </x:c>
      <x:c r="E806" s="87" t="n">
        <x:v>1</x:v>
      </x:c>
      <x:c r="F806" s="87" t="n">
        <x:v>10</x:v>
      </x:c>
      <x:c r="G806" s="87" t="n">
        <x:v>10</x:v>
      </x:c>
      <x:c r="H806" s="87" t="n">
        <x:v>146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1</x:v>
      </x:c>
      <x:c r="AF806" s="87" t="n">
        <x:v>1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335</x:v>
      </x:c>
      <x:c r="BD806" s="87" t="n">
        <x:v>207</x:v>
      </x:c>
      <x:c r="BE806" s="87" t="n">
        <x:v>334.10000610351562</x:v>
      </x:c>
      <x:c r="BF806" s="87" t="n">
        <x:v>205.80000305175781</x:v>
      </x:c>
      <x:c r="BG806" s="85" t="s">
        <x:v>133</x:v>
      </x:c>
      <x:c r="BH806" s="85" t="s">
        <x:v>133</x:v>
      </x:c>
    </x:row>
    <x:row r="807">
      <x:c r="B807" s="88" t="n">
        <x:v>216</x:v>
      </x:c>
      <x:c r="C807" s="87" t="n">
        <x:v>0</x:v>
      </x:c>
      <x:c r="D807" s="85" t="s">
        <x:v>132</x:v>
      </x:c>
      <x:c r="E807" s="87" t="n">
        <x:v>1</x:v>
      </x:c>
      <x:c r="F807" s="87" t="n">
        <x:v>18</x:v>
      </x:c>
      <x:c r="G807" s="87" t="n">
        <x:v>18</x:v>
      </x:c>
      <x:c r="H807" s="87" t="n">
        <x:v>99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390</x:v>
      </x:c>
      <x:c r="BD807" s="87" t="n">
        <x:v>208</x:v>
      </x:c>
      <x:c r="BE807" s="87" t="n">
        <x:v>389.5555419921875</x:v>
      </x:c>
      <x:c r="BF807" s="87" t="n">
        <x:v>206.33332824707031</x:v>
      </x:c>
      <x:c r="BG807" s="85" t="s">
        <x:v>133</x:v>
      </x:c>
      <x:c r="BH807" s="85" t="s">
        <x:v>133</x:v>
      </x:c>
    </x:row>
    <x:row r="808">
      <x:c r="B808" s="88" t="n">
        <x:v>217</x:v>
      </x:c>
      <x:c r="C808" s="87" t="n">
        <x:v>0</x:v>
      </x:c>
      <x:c r="D808" s="85" t="s">
        <x:v>132</x:v>
      </x:c>
      <x:c r="E808" s="87" t="n">
        <x:v>1</x:v>
      </x:c>
      <x:c r="F808" s="87" t="n">
        <x:v>41</x:v>
      </x:c>
      <x:c r="G808" s="87" t="n">
        <x:v>41</x:v>
      </x:c>
      <x:c r="H808" s="87" t="n">
        <x:v>73.2439024390244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526</x:v>
      </x:c>
      <x:c r="BD808" s="87" t="n">
        <x:v>216</x:v>
      </x:c>
      <x:c r="BE808" s="87" t="n">
        <x:v>528</x:v>
      </x:c>
      <x:c r="BF808" s="87" t="n">
        <x:v>210.17073059082031</x:v>
      </x:c>
      <x:c r="BG808" s="85" t="s">
        <x:v>133</x:v>
      </x:c>
      <x:c r="BH808" s="85" t="s">
        <x:v>133</x:v>
      </x:c>
    </x:row>
    <x:row r="809">
      <x:c r="B809" s="88" t="n">
        <x:v>218</x:v>
      </x:c>
      <x:c r="C809" s="87" t="n">
        <x:v>0</x:v>
      </x:c>
      <x:c r="D809" s="85" t="s">
        <x:v>132</x:v>
      </x:c>
      <x:c r="E809" s="87" t="n">
        <x:v>1</x:v>
      </x:c>
      <x:c r="F809" s="87" t="n">
        <x:v>21</x:v>
      </x:c>
      <x:c r="G809" s="87" t="n">
        <x:v>21</x:v>
      </x:c>
      <x:c r="H809" s="87" t="n">
        <x:v>95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267</x:v>
      </x:c>
      <x:c r="BD809" s="87" t="n">
        <x:v>210</x:v>
      </x:c>
      <x:c r="BE809" s="87" t="n">
        <x:v>267.5238037109375</x:v>
      </x:c>
      <x:c r="BF809" s="87" t="n">
        <x:v>207.4761962890625</x:v>
      </x:c>
      <x:c r="BG809" s="85" t="s">
        <x:v>133</x:v>
      </x:c>
      <x:c r="BH809" s="85" t="s">
        <x:v>133</x:v>
      </x:c>
    </x:row>
    <x:row r="810">
      <x:c r="B810" s="88" t="n">
        <x:v>219</x:v>
      </x:c>
      <x:c r="C810" s="87" t="n">
        <x:v>0</x:v>
      </x:c>
      <x:c r="D810" s="85" t="s">
        <x:v>132</x:v>
      </x:c>
      <x:c r="E810" s="87" t="n">
        <x:v>1</x:v>
      </x:c>
      <x:c r="F810" s="87" t="n">
        <x:v>31</x:v>
      </x:c>
      <x:c r="G810" s="87" t="n">
        <x:v>31</x:v>
      </x:c>
      <x:c r="H810" s="87" t="n">
        <x:v>95.7741935483871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9.67741935483871</x:v>
      </x:c>
      <x:c r="AH810" s="87" t="n">
        <x:v>0</x:v>
      </x:c>
      <x:c r="AI810" s="87" t="n">
        <x:v>3</x:v>
      </x:c>
      <x:c r="AJ810" s="87" t="n">
        <x:v>0</x:v>
      </x:c>
      <x:c r="AK810" s="87" t="n">
        <x:v>0.0967741935483871</x:v>
      </x:c>
      <x:c r="AL810" s="87" t="n">
        <x:v>0</x:v>
      </x:c>
      <x:c r="AM810" s="87" t="n">
        <x:v>27.333333333333332</x:v>
      </x:c>
      <x:c r="AN810" s="87" t="n">
        <x:v>0</x:v>
      </x:c>
      <x:c r="AO810" s="87" t="n">
        <x:v>82</x:v>
      </x:c>
      <x:c r="AP810" s="87" t="n">
        <x:v>0</x:v>
      </x:c>
      <x:c r="AQ810" s="87" t="n">
        <x:v>16.333333333333258</x:v>
      </x:c>
      <x:c r="AR810" s="87" t="n">
        <x:v>0</x:v>
      </x:c>
      <x:c r="AS810" s="87" t="n">
        <x:v>32</x:v>
      </x:c>
      <x:c r="AT810" s="87" t="n">
        <x:v>0</x:v>
      </x:c>
      <x:c r="AU810" s="87" t="n">
        <x:v>25</x:v>
      </x:c>
      <x:c r="AV810" s="87" t="n">
        <x:v>0</x:v>
      </x:c>
      <x:c r="AW810" s="87" t="n">
        <x:v>27.333333333333332</x:v>
      </x:c>
      <x:c r="AX810" s="87" t="n">
        <x:v>0</x:v>
      </x:c>
      <x:c r="AY810" s="87" t="n">
        <x:v>82</x:v>
      </x:c>
      <x:c r="AZ810" s="87" t="n">
        <x:v>0</x:v>
      </x:c>
      <x:c r="BA810" s="87" t="n">
        <x:v>16.333333333333258</x:v>
      </x:c>
      <x:c r="BB810" s="87" t="n">
        <x:v>0</x:v>
      </x:c>
      <x:c r="BC810" s="87" t="n">
        <x:v>293</x:v>
      </x:c>
      <x:c r="BD810" s="87" t="n">
        <x:v>211</x:v>
      </x:c>
      <x:c r="BE810" s="87" t="n">
        <x:v>292.06451416015625</x:v>
      </x:c>
      <x:c r="BF810" s="87" t="n">
        <x:v>208.22579956054687</x:v>
      </x:c>
      <x:c r="BG810" s="85" t="s">
        <x:v>133</x:v>
      </x:c>
      <x:c r="BH810" s="85" t="s">
        <x:v>133</x:v>
      </x:c>
    </x:row>
    <x:row r="811">
      <x:c r="B811" s="88" t="n">
        <x:v>220</x:v>
      </x:c>
      <x:c r="C811" s="87" t="n">
        <x:v>0</x:v>
      </x:c>
      <x:c r="D811" s="85" t="s">
        <x:v>132</x:v>
      </x:c>
      <x:c r="E811" s="87" t="n">
        <x:v>1</x:v>
      </x:c>
      <x:c r="F811" s="87" t="n">
        <x:v>14</x:v>
      </x:c>
      <x:c r="G811" s="87" t="n">
        <x:v>14</x:v>
      </x:c>
      <x:c r="H811" s="87" t="n">
        <x:v>59.571428571428569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1</x:v>
      </x:c>
      <x:c r="AF811" s="87" t="n">
        <x:v>1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333</x:v>
      </x:c>
      <x:c r="BD811" s="87" t="n">
        <x:v>209</x:v>
      </x:c>
      <x:c r="BE811" s="87" t="n">
        <x:v>331</x:v>
      </x:c>
      <x:c r="BF811" s="87" t="n">
        <x:v>207.5</x:v>
      </x:c>
      <x:c r="BG811" s="85" t="s">
        <x:v>133</x:v>
      </x:c>
      <x:c r="BH811" s="85" t="s">
        <x:v>133</x:v>
      </x:c>
    </x:row>
    <x:row r="812">
      <x:c r="B812" s="88" t="n">
        <x:v>221</x:v>
      </x:c>
      <x:c r="C812" s="87" t="n">
        <x:v>0</x:v>
      </x:c>
      <x:c r="D812" s="85" t="s">
        <x:v>132</x:v>
      </x:c>
      <x:c r="E812" s="87" t="n">
        <x:v>1</x:v>
      </x:c>
      <x:c r="F812" s="87" t="n">
        <x:v>15</x:v>
      </x:c>
      <x:c r="G812" s="87" t="n">
        <x:v>15</x:v>
      </x:c>
      <x:c r="H812" s="87" t="n">
        <x:v>119.8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1</x:v>
      </x:c>
      <x:c r="AB812" s="87" t="n">
        <x:v>1</x:v>
      </x:c>
      <x:c r="AC812" s="87" t="n">
        <x:v>1</x:v>
      </x:c>
      <x:c r="AD812" s="87" t="n">
        <x:v>0</x:v>
      </x:c>
      <x:c r="AE812" s="87" t="n">
        <x:v>1</x:v>
      </x:c>
      <x:c r="AF812" s="87" t="n">
        <x:v>1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459</x:v>
      </x:c>
      <x:c r="BD812" s="87" t="n">
        <x:v>210</x:v>
      </x:c>
      <x:c r="BE812" s="87" t="n">
        <x:v>457.66665649414062</x:v>
      </x:c>
      <x:c r="BF812" s="87" t="n">
        <x:v>208</x:v>
      </x:c>
      <x:c r="BG812" s="85" t="s">
        <x:v>133</x:v>
      </x:c>
      <x:c r="BH812" s="85" t="s">
        <x:v>133</x:v>
      </x:c>
    </x:row>
    <x:row r="813">
      <x:c r="B813" s="88" t="n">
        <x:v>222</x:v>
      </x:c>
      <x:c r="C813" s="87" t="n">
        <x:v>0</x:v>
      </x:c>
      <x:c r="D813" s="85" t="s">
        <x:v>132</x:v>
      </x:c>
      <x:c r="E813" s="87" t="n">
        <x:v>1</x:v>
      </x:c>
      <x:c r="F813" s="87" t="n">
        <x:v>31</x:v>
      </x:c>
      <x:c r="G813" s="87" t="n">
        <x:v>31</x:v>
      </x:c>
      <x:c r="H813" s="87" t="n">
        <x:v>112.25806451612904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481</x:v>
      </x:c>
      <x:c r="BD813" s="87" t="n">
        <x:v>214</x:v>
      </x:c>
      <x:c r="BE813" s="87" t="n">
        <x:v>480.96774291992187</x:v>
      </x:c>
      <x:c r="BF813" s="87" t="n">
        <x:v>210.48387145996094</x:v>
      </x:c>
      <x:c r="BG813" s="85" t="s">
        <x:v>133</x:v>
      </x:c>
      <x:c r="BH813" s="85" t="s">
        <x:v>133</x:v>
      </x:c>
    </x:row>
    <x:row r="814">
      <x:c r="B814" s="88" t="n">
        <x:v>223</x:v>
      </x:c>
      <x:c r="C814" s="87" t="n">
        <x:v>0</x:v>
      </x:c>
      <x:c r="D814" s="85" t="s">
        <x:v>132</x:v>
      </x:c>
      <x:c r="E814" s="87" t="n">
        <x:v>1</x:v>
      </x:c>
      <x:c r="F814" s="87" t="n">
        <x:v>15</x:v>
      </x:c>
      <x:c r="G814" s="87" t="n">
        <x:v>15</x:v>
      </x:c>
      <x:c r="H814" s="87" t="n">
        <x:v>121.66666666666667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500</x:v>
      </x:c>
      <x:c r="BD814" s="87" t="n">
        <x:v>209</x:v>
      </x:c>
      <x:c r="BE814" s="87" t="n">
        <x:v>499.66665649414062</x:v>
      </x:c>
      <x:c r="BF814" s="87" t="n">
        <x:v>207.19999694824219</x:v>
      </x:c>
      <x:c r="BG814" s="85" t="s">
        <x:v>133</x:v>
      </x:c>
      <x:c r="BH814" s="85" t="s">
        <x:v>133</x:v>
      </x:c>
    </x:row>
    <x:row r="815">
      <x:c r="B815" s="88" t="n">
        <x:v>224</x:v>
      </x:c>
      <x:c r="C815" s="87" t="n">
        <x:v>0</x:v>
      </x:c>
      <x:c r="D815" s="85" t="s">
        <x:v>132</x:v>
      </x:c>
      <x:c r="E815" s="87" t="n">
        <x:v>1</x:v>
      </x:c>
      <x:c r="F815" s="87" t="n">
        <x:v>23</x:v>
      </x:c>
      <x:c r="G815" s="87" t="n">
        <x:v>23</x:v>
      </x:c>
      <x:c r="H815" s="87" t="n">
        <x:v>92.826086956521735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256</x:v>
      </x:c>
      <x:c r="BD815" s="87" t="n">
        <x:v>211</x:v>
      </x:c>
      <x:c r="BE815" s="87" t="n">
        <x:v>257.34783935546875</x:v>
      </x:c>
      <x:c r="BF815" s="87" t="n">
        <x:v>208.91304016113281</x:v>
      </x:c>
      <x:c r="BG815" s="85" t="s">
        <x:v>133</x:v>
      </x:c>
      <x:c r="BH815" s="85" t="s">
        <x:v>133</x:v>
      </x:c>
    </x:row>
    <x:row r="816">
      <x:c r="B816" s="88" t="n">
        <x:v>225</x:v>
      </x:c>
      <x:c r="C816" s="87" t="n">
        <x:v>0</x:v>
      </x:c>
      <x:c r="D816" s="85" t="s">
        <x:v>132</x:v>
      </x:c>
      <x:c r="E816" s="87" t="n">
        <x:v>1</x:v>
      </x:c>
      <x:c r="F816" s="87" t="n">
        <x:v>38</x:v>
      </x:c>
      <x:c r="G816" s="87" t="n">
        <x:v>38</x:v>
      </x:c>
      <x:c r="H816" s="87" t="n">
        <x:v>154.97368421052633</x:v>
      </x:c>
      <x:c r="I816" s="87" t="n">
        <x:v>1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1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5.2631578947368416</x:v>
      </x:c>
      <x:c r="AH816" s="87" t="n">
        <x:v>0</x:v>
      </x:c>
      <x:c r="AI816" s="87" t="n">
        <x:v>2</x:v>
      </x:c>
      <x:c r="AJ816" s="87" t="n">
        <x:v>0</x:v>
      </x:c>
      <x:c r="AK816" s="87" t="n">
        <x:v>0.052631578947368418</x:v>
      </x:c>
      <x:c r="AL816" s="87" t="n">
        <x:v>0</x:v>
      </x:c>
      <x:c r="AM816" s="87" t="n">
        <x:v>27.5</x:v>
      </x:c>
      <x:c r="AN816" s="87" t="n">
        <x:v>0</x:v>
      </x:c>
      <x:c r="AO816" s="87" t="n">
        <x:v>55</x:v>
      </x:c>
      <x:c r="AP816" s="87" t="n">
        <x:v>0</x:v>
      </x:c>
      <x:c r="AQ816" s="87" t="n">
        <x:v>12.5</x:v>
      </x:c>
      <x:c r="AR816" s="87" t="n">
        <x:v>0</x:v>
      </x:c>
      <x:c r="AS816" s="87" t="n">
        <x:v>30</x:v>
      </x:c>
      <x:c r="AT816" s="87" t="n">
        <x:v>0</x:v>
      </x:c>
      <x:c r="AU816" s="87" t="n">
        <x:v>25</x:v>
      </x:c>
      <x:c r="AV816" s="87" t="n">
        <x:v>0</x:v>
      </x:c>
      <x:c r="AW816" s="87" t="n">
        <x:v>27.5</x:v>
      </x:c>
      <x:c r="AX816" s="87" t="n">
        <x:v>0</x:v>
      </x:c>
      <x:c r="AY816" s="87" t="n">
        <x:v>55</x:v>
      </x:c>
      <x:c r="AZ816" s="87" t="n">
        <x:v>0</x:v>
      </x:c>
      <x:c r="BA816" s="87" t="n">
        <x:v>12.5</x:v>
      </x:c>
      <x:c r="BB816" s="87" t="n">
        <x:v>0</x:v>
      </x:c>
      <x:c r="BC816" s="87" t="n">
        <x:v>289</x:v>
      </x:c>
      <x:c r="BD816" s="87" t="n">
        <x:v>213</x:v>
      </x:c>
      <x:c r="BE816" s="87" t="n">
        <x:v>285.73684692382812</x:v>
      </x:c>
      <x:c r="BF816" s="87" t="n">
        <x:v>210.26315307617188</x:v>
      </x:c>
      <x:c r="BG816" s="85" t="s">
        <x:v>133</x:v>
      </x:c>
      <x:c r="BH816" s="85" t="s">
        <x:v>133</x:v>
      </x:c>
    </x:row>
    <x:row r="817">
      <x:c r="B817" s="88" t="n">
        <x:v>226</x:v>
      </x:c>
      <x:c r="C817" s="87" t="n">
        <x:v>0</x:v>
      </x:c>
      <x:c r="D817" s="85" t="s">
        <x:v>132</x:v>
      </x:c>
      <x:c r="E817" s="87" t="n">
        <x:v>1</x:v>
      </x:c>
      <x:c r="F817" s="87" t="n">
        <x:v>15</x:v>
      </x:c>
      <x:c r="G817" s="87" t="n">
        <x:v>15</x:v>
      </x:c>
      <x:c r="H817" s="87" t="n">
        <x:v>104.73333333333333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567</x:v>
      </x:c>
      <x:c r="BD817" s="87" t="n">
        <x:v>211</x:v>
      </x:c>
      <x:c r="BE817" s="87" t="n">
        <x:v>565.79998779296875</x:v>
      </x:c>
      <x:c r="BF817" s="87" t="n">
        <x:v>209.33332824707031</x:v>
      </x:c>
      <x:c r="BG817" s="85" t="s">
        <x:v>133</x:v>
      </x:c>
      <x:c r="BH817" s="85" t="s">
        <x:v>133</x:v>
      </x:c>
    </x:row>
    <x:row r="818">
      <x:c r="B818" s="88" t="n">
        <x:v>227</x:v>
      </x:c>
      <x:c r="C818" s="87" t="n">
        <x:v>0</x:v>
      </x:c>
      <x:c r="D818" s="85" t="s">
        <x:v>132</x:v>
      </x:c>
      <x:c r="E818" s="87" t="n">
        <x:v>1</x:v>
      </x:c>
      <x:c r="F818" s="87" t="n">
        <x:v>18</x:v>
      </x:c>
      <x:c r="G818" s="87" t="n">
        <x:v>18</x:v>
      </x:c>
      <x:c r="H818" s="87" t="n">
        <x:v>105.55555555555556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612</x:v>
      </x:c>
      <x:c r="BD818" s="87" t="n">
        <x:v>214</x:v>
      </x:c>
      <x:c r="BE818" s="87" t="n">
        <x:v>612.5555419921875</x:v>
      </x:c>
      <x:c r="BF818" s="87" t="n">
        <x:v>210.77777099609375</x:v>
      </x:c>
      <x:c r="BG818" s="85" t="s">
        <x:v>133</x:v>
      </x:c>
      <x:c r="BH818" s="85" t="s">
        <x:v>133</x:v>
      </x:c>
    </x:row>
    <x:row r="819">
      <x:c r="B819" s="88" t="n">
        <x:v>228</x:v>
      </x:c>
      <x:c r="C819" s="87" t="n">
        <x:v>0</x:v>
      </x:c>
      <x:c r="D819" s="85" t="s">
        <x:v>132</x:v>
      </x:c>
      <x:c r="E819" s="87" t="n">
        <x:v>1</x:v>
      </x:c>
      <x:c r="F819" s="87" t="n">
        <x:v>18</x:v>
      </x:c>
      <x:c r="G819" s="87" t="n">
        <x:v>18</x:v>
      </x:c>
      <x:c r="H819" s="87" t="n">
        <x:v>128.16666666666666</x:v>
      </x:c>
      <x:c r="I819" s="87" t="n">
        <x:v>2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2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11.111111111111111</x:v>
      </x:c>
      <x:c r="AH819" s="87" t="n">
        <x:v>0</x:v>
      </x:c>
      <x:c r="AI819" s="87" t="n">
        <x:v>2</x:v>
      </x:c>
      <x:c r="AJ819" s="87" t="n">
        <x:v>0</x:v>
      </x:c>
      <x:c r="AK819" s="87" t="n">
        <x:v>0.1111111111111111</x:v>
      </x:c>
      <x:c r="AL819" s="87" t="n">
        <x:v>0</x:v>
      </x:c>
      <x:c r="AM819" s="87" t="n">
        <x:v>24</x:v>
      </x:c>
      <x:c r="AN819" s="87" t="n">
        <x:v>0</x:v>
      </x:c>
      <x:c r="AO819" s="87" t="n">
        <x:v>48</x:v>
      </x:c>
      <x:c r="AP819" s="87" t="n">
        <x:v>0</x:v>
      </x:c>
      <x:c r="AQ819" s="87" t="n">
        <x:v>0</x:v>
      </x:c>
      <x:c r="AR819" s="87" t="n">
        <x:v>0</x:v>
      </x:c>
      <x:c r="AS819" s="87" t="n">
        <x:v>24</x:v>
      </x:c>
      <x:c r="AT819" s="87" t="n">
        <x:v>0</x:v>
      </x:c>
      <x:c r="AU819" s="87" t="n">
        <x:v>24</x:v>
      </x:c>
      <x:c r="AV819" s="87" t="n">
        <x:v>0</x:v>
      </x:c>
      <x:c r="AW819" s="87" t="n">
        <x:v>24</x:v>
      </x:c>
      <x:c r="AX819" s="87" t="n">
        <x:v>0</x:v>
      </x:c>
      <x:c r="AY819" s="87" t="n">
        <x:v>48</x:v>
      </x:c>
      <x:c r="AZ819" s="87" t="n">
        <x:v>0</x:v>
      </x:c>
      <x:c r="BA819" s="87" t="n">
        <x:v>0</x:v>
      </x:c>
      <x:c r="BB819" s="87" t="n">
        <x:v>0</x:v>
      </x:c>
      <x:c r="BC819" s="87" t="n">
        <x:v>263</x:v>
      </x:c>
      <x:c r="BD819" s="87" t="n">
        <x:v>214</x:v>
      </x:c>
      <x:c r="BE819" s="87" t="n">
        <x:v>262.5555419921875</x:v>
      </x:c>
      <x:c r="BF819" s="87" t="n">
        <x:v>211.94444274902344</x:v>
      </x:c>
      <x:c r="BG819" s="85" t="s">
        <x:v>133</x:v>
      </x:c>
      <x:c r="BH819" s="85" t="s">
        <x:v>133</x:v>
      </x:c>
    </x:row>
    <x:row r="820">
      <x:c r="B820" s="88" t="n">
        <x:v>229</x:v>
      </x:c>
      <x:c r="C820" s="87" t="n">
        <x:v>0</x:v>
      </x:c>
      <x:c r="D820" s="85" t="s">
        <x:v>132</x:v>
      </x:c>
      <x:c r="E820" s="87" t="n">
        <x:v>1</x:v>
      </x:c>
      <x:c r="F820" s="87" t="n">
        <x:v>17</x:v>
      </x:c>
      <x:c r="G820" s="87" t="n">
        <x:v>17</x:v>
      </x:c>
      <x:c r="H820" s="87" t="n">
        <x:v>94.3529411764706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323</x:v>
      </x:c>
      <x:c r="BD820" s="87" t="n">
        <x:v>212</x:v>
      </x:c>
      <x:c r="BE820" s="87" t="n">
        <x:v>321.17648315429687</x:v>
      </x:c>
      <x:c r="BF820" s="87" t="n">
        <x:v>210.4705810546875</x:v>
      </x:c>
      <x:c r="BG820" s="85" t="s">
        <x:v>133</x:v>
      </x:c>
      <x:c r="BH820" s="85" t="s">
        <x:v>133</x:v>
      </x:c>
    </x:row>
    <x:row r="821">
      <x:c r="B821" s="88" t="n">
        <x:v>230</x:v>
      </x:c>
      <x:c r="C821" s="87" t="n">
        <x:v>0</x:v>
      </x:c>
      <x:c r="D821" s="85" t="s">
        <x:v>132</x:v>
      </x:c>
      <x:c r="E821" s="87" t="n">
        <x:v>1</x:v>
      </x:c>
      <x:c r="F821" s="87" t="n">
        <x:v>17</x:v>
      </x:c>
      <x:c r="G821" s="87" t="n">
        <x:v>17</x:v>
      </x:c>
      <x:c r="H821" s="87" t="n">
        <x:v>126.88235294117646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503</x:v>
      </x:c>
      <x:c r="BD821" s="87" t="n">
        <x:v>213</x:v>
      </x:c>
      <x:c r="BE821" s="87" t="n">
        <x:v>503.76470947265625</x:v>
      </x:c>
      <x:c r="BF821" s="87" t="n">
        <x:v>210.64706420898437</x:v>
      </x:c>
      <x:c r="BG821" s="85" t="s">
        <x:v>133</x:v>
      </x:c>
      <x:c r="BH821" s="85" t="s">
        <x:v>133</x:v>
      </x:c>
    </x:row>
    <x:row r="822">
      <x:c r="B822" s="88" t="n">
        <x:v>231</x:v>
      </x:c>
      <x:c r="C822" s="87" t="n">
        <x:v>0</x:v>
      </x:c>
      <x:c r="D822" s="85" t="s">
        <x:v>132</x:v>
      </x:c>
      <x:c r="E822" s="87" t="n">
        <x:v>1</x:v>
      </x:c>
      <x:c r="F822" s="87" t="n">
        <x:v>13</x:v>
      </x:c>
      <x:c r="G822" s="87" t="n">
        <x:v>13</x:v>
      </x:c>
      <x:c r="H822" s="87" t="n">
        <x:v>107.15384615384616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533</x:v>
      </x:c>
      <x:c r="BD822" s="87" t="n">
        <x:v>212</x:v>
      </x:c>
      <x:c r="BE822" s="87" t="n">
        <x:v>532.5384521484375</x:v>
      </x:c>
      <x:c r="BF822" s="87" t="n">
        <x:v>210.61538696289062</x:v>
      </x:c>
      <x:c r="BG822" s="85" t="s">
        <x:v>133</x:v>
      </x:c>
      <x:c r="BH822" s="85" t="s">
        <x:v>133</x:v>
      </x:c>
    </x:row>
    <x:row r="823">
      <x:c r="B823" s="88" t="n">
        <x:v>232</x:v>
      </x:c>
      <x:c r="C823" s="87" t="n">
        <x:v>0</x:v>
      </x:c>
      <x:c r="D823" s="85" t="s">
        <x:v>132</x:v>
      </x:c>
      <x:c r="E823" s="87" t="n">
        <x:v>1</x:v>
      </x:c>
      <x:c r="F823" s="87" t="n">
        <x:v>33</x:v>
      </x:c>
      <x:c r="G823" s="87" t="n">
        <x:v>33</x:v>
      </x:c>
      <x:c r="H823" s="87" t="n">
        <x:v>139.78787878787878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436</x:v>
      </x:c>
      <x:c r="BD823" s="87" t="n">
        <x:v>216</x:v>
      </x:c>
      <x:c r="BE823" s="87" t="n">
        <x:v>434.3636474609375</x:v>
      </x:c>
      <x:c r="BF823" s="87" t="n">
        <x:v>212.66667175292969</x:v>
      </x:c>
      <x:c r="BG823" s="85" t="s">
        <x:v>133</x:v>
      </x:c>
      <x:c r="BH823" s="85" t="s">
        <x:v>133</x:v>
      </x:c>
    </x:row>
    <x:row r="824">
      <x:c r="B824" s="88" t="n">
        <x:v>233</x:v>
      </x:c>
      <x:c r="C824" s="87" t="n">
        <x:v>0</x:v>
      </x:c>
      <x:c r="D824" s="85" t="s">
        <x:v>132</x:v>
      </x:c>
      <x:c r="E824" s="87" t="n">
        <x:v>1</x:v>
      </x:c>
      <x:c r="F824" s="87" t="n">
        <x:v>28</x:v>
      </x:c>
      <x:c r="G824" s="87" t="n">
        <x:v>28</x:v>
      </x:c>
      <x:c r="H824" s="87" t="n">
        <x:v>72.107142857142861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271</x:v>
      </x:c>
      <x:c r="BD824" s="87" t="n">
        <x:v>216</x:v>
      </x:c>
      <x:c r="BE824" s="87" t="n">
        <x:v>269.10714721679687</x:v>
      </x:c>
      <x:c r="BF824" s="87" t="n">
        <x:v>213.82142639160156</x:v>
      </x:c>
      <x:c r="BG824" s="85" t="s">
        <x:v>133</x:v>
      </x:c>
      <x:c r="BH824" s="85" t="s">
        <x:v>133</x:v>
      </x:c>
    </x:row>
    <x:row r="825">
      <x:c r="B825" s="88" t="n">
        <x:v>234</x:v>
      </x:c>
      <x:c r="C825" s="87" t="n">
        <x:v>0</x:v>
      </x:c>
      <x:c r="D825" s="85" t="s">
        <x:v>132</x:v>
      </x:c>
      <x:c r="E825" s="87" t="n">
        <x:v>1</x:v>
      </x:c>
      <x:c r="F825" s="87" t="n">
        <x:v>25</x:v>
      </x:c>
      <x:c r="G825" s="87" t="n">
        <x:v>25</x:v>
      </x:c>
      <x:c r="H825" s="87" t="n">
        <x:v>86.48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407</x:v>
      </x:c>
      <x:c r="BD825" s="87" t="n">
        <x:v>215</x:v>
      </x:c>
      <x:c r="BE825" s="87" t="n">
        <x:v>404.8800048828125</x:v>
      </x:c>
      <x:c r="BF825" s="87" t="n">
        <x:v>212.36000061035156</x:v>
      </x:c>
      <x:c r="BG825" s="85" t="s">
        <x:v>133</x:v>
      </x:c>
      <x:c r="BH825" s="85" t="s">
        <x:v>133</x:v>
      </x:c>
    </x:row>
    <x:row r="826">
      <x:c r="B826" s="88" t="n">
        <x:v>235</x:v>
      </x:c>
      <x:c r="C826" s="87" t="n">
        <x:v>0</x:v>
      </x:c>
      <x:c r="D826" s="85" t="s">
        <x:v>132</x:v>
      </x:c>
      <x:c r="E826" s="87" t="n">
        <x:v>1</x:v>
      </x:c>
      <x:c r="F826" s="87" t="n">
        <x:v>30</x:v>
      </x:c>
      <x:c r="G826" s="87" t="n">
        <x:v>30</x:v>
      </x:c>
      <x:c r="H826" s="87" t="n">
        <x:v>79.3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1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343</x:v>
      </x:c>
      <x:c r="BD826" s="87" t="n">
        <x:v>217</x:v>
      </x:c>
      <x:c r="BE826" s="87" t="n">
        <x:v>341.76666259765625</x:v>
      </x:c>
      <x:c r="BF826" s="87" t="n">
        <x:v>214.30000305175781</x:v>
      </x:c>
      <x:c r="BG826" s="85" t="s">
        <x:v>133</x:v>
      </x:c>
      <x:c r="BH826" s="85" t="s">
        <x:v>133</x:v>
      </x:c>
    </x:row>
    <x:row r="827">
      <x:c r="B827" s="88" t="n">
        <x:v>236</x:v>
      </x:c>
      <x:c r="C827" s="87" t="n">
        <x:v>0</x:v>
      </x:c>
      <x:c r="D827" s="85" t="s">
        <x:v>132</x:v>
      </x:c>
      <x:c r="E827" s="87" t="n">
        <x:v>1</x:v>
      </x:c>
      <x:c r="F827" s="87" t="n">
        <x:v>30</x:v>
      </x:c>
      <x:c r="G827" s="87" t="n">
        <x:v>30</x:v>
      </x:c>
      <x:c r="H827" s="87" t="n">
        <x:v>132.13333333333333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396</x:v>
      </x:c>
      <x:c r="BD827" s="87" t="n">
        <x:v>218</x:v>
      </x:c>
      <x:c r="BE827" s="87" t="n">
        <x:v>396.36666870117187</x:v>
      </x:c>
      <x:c r="BF827" s="87" t="n">
        <x:v>215.43333435058594</x:v>
      </x:c>
      <x:c r="BG827" s="85" t="s">
        <x:v>133</x:v>
      </x:c>
      <x:c r="BH827" s="85" t="s">
        <x:v>133</x:v>
      </x:c>
    </x:row>
    <x:row r="828">
      <x:c r="B828" s="88" t="n">
        <x:v>237</x:v>
      </x:c>
      <x:c r="C828" s="87" t="n">
        <x:v>0</x:v>
      </x:c>
      <x:c r="D828" s="85" t="s">
        <x:v>132</x:v>
      </x:c>
      <x:c r="E828" s="87" t="n">
        <x:v>1</x:v>
      </x:c>
      <x:c r="F828" s="87" t="n">
        <x:v>12</x:v>
      </x:c>
      <x:c r="G828" s="87" t="n">
        <x:v>12</x:v>
      </x:c>
      <x:c r="H828" s="87" t="n">
        <x:v>115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8.3333333333333321</x:v>
      </x:c>
      <x:c r="AH828" s="87" t="n">
        <x:v>0</x:v>
      </x:c>
      <x:c r="AI828" s="87" t="n">
        <x:v>1</x:v>
      </x:c>
      <x:c r="AJ828" s="87" t="n">
        <x:v>0</x:v>
      </x:c>
      <x:c r="AK828" s="87" t="n">
        <x:v>0.083333333333333329</x:v>
      </x:c>
      <x:c r="AL828" s="87" t="n">
        <x:v>0</x:v>
      </x:c>
      <x:c r="AM828" s="87" t="n">
        <x:v>37</x:v>
      </x:c>
      <x:c r="AN828" s="87" t="n">
        <x:v>0</x:v>
      </x:c>
      <x:c r="AO828" s="87" t="n">
        <x:v>37</x:v>
      </x:c>
      <x:c r="AP828" s="87" t="n">
        <x:v>0</x:v>
      </x:c>
      <x:c r="AQ828" s="87" t="n">
        <x:v>0</x:v>
      </x:c>
      <x:c r="AR828" s="87" t="n">
        <x:v>0</x:v>
      </x:c>
      <x:c r="AS828" s="87" t="n">
        <x:v>37</x:v>
      </x:c>
      <x:c r="AT828" s="87" t="n">
        <x:v>0</x:v>
      </x:c>
      <x:c r="AU828" s="87" t="n">
        <x:v>37</x:v>
      </x:c>
      <x:c r="AV828" s="87" t="n">
        <x:v>0</x:v>
      </x:c>
      <x:c r="AW828" s="87" t="n">
        <x:v>37</x:v>
      </x:c>
      <x:c r="AX828" s="87" t="n">
        <x:v>0</x:v>
      </x:c>
      <x:c r="AY828" s="87" t="n">
        <x:v>37</x:v>
      </x:c>
      <x:c r="AZ828" s="87" t="n">
        <x:v>0</x:v>
      </x:c>
      <x:c r="BA828" s="87" t="n">
        <x:v>0</x:v>
      </x:c>
      <x:c r="BB828" s="87" t="n">
        <x:v>0</x:v>
      </x:c>
      <x:c r="BC828" s="87" t="n">
        <x:v>685</x:v>
      </x:c>
      <x:c r="BD828" s="87" t="n">
        <x:v>216</x:v>
      </x:c>
      <x:c r="BE828" s="87" t="n">
        <x:v>685.58331298828125</x:v>
      </x:c>
      <x:c r="BF828" s="87" t="n">
        <x:v>214.58332824707031</x:v>
      </x:c>
      <x:c r="BG828" s="85" t="s">
        <x:v>133</x:v>
      </x:c>
      <x:c r="BH828" s="85" t="s">
        <x:v>133</x:v>
      </x:c>
    </x:row>
    <x:row r="829">
      <x:c r="B829" s="88" t="n">
        <x:v>238</x:v>
      </x:c>
      <x:c r="C829" s="87" t="n">
        <x:v>0</x:v>
      </x:c>
      <x:c r="D829" s="85" t="s">
        <x:v>132</x:v>
      </x:c>
      <x:c r="E829" s="87" t="n">
        <x:v>1</x:v>
      </x:c>
      <x:c r="F829" s="87" t="n">
        <x:v>20</x:v>
      </x:c>
      <x:c r="G829" s="87" t="n">
        <x:v>20</x:v>
      </x:c>
      <x:c r="H829" s="87" t="n">
        <x:v>117.7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358</x:v>
      </x:c>
      <x:c r="BD829" s="87" t="n">
        <x:v>217</x:v>
      </x:c>
      <x:c r="BE829" s="87" t="n">
        <x:v>356.45001220703125</x:v>
      </x:c>
      <x:c r="BF829" s="87" t="n">
        <x:v>215.35000610351562</x:v>
      </x:c>
      <x:c r="BG829" s="85" t="s">
        <x:v>133</x:v>
      </x:c>
      <x:c r="BH829" s="85" t="s">
        <x:v>133</x:v>
      </x:c>
    </x:row>
    <x:row r="830">
      <x:c r="B830" s="88" t="n">
        <x:v>239</x:v>
      </x:c>
      <x:c r="C830" s="87" t="n">
        <x:v>0</x:v>
      </x:c>
      <x:c r="D830" s="85" t="s">
        <x:v>132</x:v>
      </x:c>
      <x:c r="E830" s="87" t="n">
        <x:v>1</x:v>
      </x:c>
      <x:c r="F830" s="87" t="n">
        <x:v>11</x:v>
      </x:c>
      <x:c r="G830" s="87" t="n">
        <x:v>11</x:v>
      </x:c>
      <x:c r="H830" s="87" t="n">
        <x:v>65.727272727272734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533</x:v>
      </x:c>
      <x:c r="BD830" s="87" t="n">
        <x:v>217</x:v>
      </x:c>
      <x:c r="BE830" s="87" t="n">
        <x:v>533.18182373046875</x:v>
      </x:c>
      <x:c r="BF830" s="87" t="n">
        <x:v>215.18182373046875</x:v>
      </x:c>
      <x:c r="BG830" s="85" t="s">
        <x:v>133</x:v>
      </x:c>
      <x:c r="BH830" s="85" t="s">
        <x:v>133</x:v>
      </x:c>
    </x:row>
    <x:row r="831">
      <x:c r="B831" s="88" t="n">
        <x:v>240</x:v>
      </x:c>
      <x:c r="C831" s="87" t="n">
        <x:v>0</x:v>
      </x:c>
      <x:c r="D831" s="85" t="s">
        <x:v>132</x:v>
      </x:c>
      <x:c r="E831" s="87" t="n">
        <x:v>1</x:v>
      </x:c>
      <x:c r="F831" s="87" t="n">
        <x:v>23</x:v>
      </x:c>
      <x:c r="G831" s="87" t="n">
        <x:v>23</x:v>
      </x:c>
      <x:c r="H831" s="87" t="n">
        <x:v>141.86956521739131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296</x:v>
      </x:c>
      <x:c r="BD831" s="87" t="n">
        <x:v>221</x:v>
      </x:c>
      <x:c r="BE831" s="87" t="n">
        <x:v>296.30435180664062</x:v>
      </x:c>
      <x:c r="BF831" s="87" t="n">
        <x:v>218.60868835449219</x:v>
      </x:c>
      <x:c r="BG831" s="85" t="s">
        <x:v>133</x:v>
      </x:c>
      <x:c r="BH831" s="85" t="s">
        <x:v>133</x:v>
      </x:c>
    </x:row>
    <x:row r="832">
      <x:c r="B832" s="88" t="n">
        <x:v>241</x:v>
      </x:c>
      <x:c r="C832" s="87" t="n">
        <x:v>0</x:v>
      </x:c>
      <x:c r="D832" s="85" t="s">
        <x:v>132</x:v>
      </x:c>
      <x:c r="E832" s="87" t="n">
        <x:v>1</x:v>
      </x:c>
      <x:c r="F832" s="87" t="n">
        <x:v>13</x:v>
      </x:c>
      <x:c r="G832" s="87" t="n">
        <x:v>13</x:v>
      </x:c>
      <x:c r="H832" s="87" t="n">
        <x:v>142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431</x:v>
      </x:c>
      <x:c r="BD832" s="87" t="n">
        <x:v>218</x:v>
      </x:c>
      <x:c r="BE832" s="87" t="n">
        <x:v>431.38461303710937</x:v>
      </x:c>
      <x:c r="BF832" s="87" t="n">
        <x:v>216.53846740722656</x:v>
      </x:c>
      <x:c r="BG832" s="85" t="s">
        <x:v>133</x:v>
      </x:c>
      <x:c r="BH832" s="85" t="s">
        <x:v>133</x:v>
      </x:c>
    </x:row>
    <x:row r="833">
      <x:c r="B833" s="88" t="n">
        <x:v>242</x:v>
      </x:c>
      <x:c r="C833" s="87" t="n">
        <x:v>0</x:v>
      </x:c>
      <x:c r="D833" s="85" t="s">
        <x:v>132</x:v>
      </x:c>
      <x:c r="E833" s="87" t="n">
        <x:v>1</x:v>
      </x:c>
      <x:c r="F833" s="87" t="n">
        <x:v>14</x:v>
      </x:c>
      <x:c r="G833" s="87" t="n">
        <x:v>14</x:v>
      </x:c>
      <x:c r="H833" s="87" t="n">
        <x:v>147.21428571428572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2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1</x:v>
      </x:c>
      <x:c r="Z833" s="87" t="n">
        <x:v>0</x:v>
      </x:c>
      <x:c r="AA833" s="87" t="n">
        <x:v>0</x:v>
      </x:c>
      <x:c r="AB833" s="87" t="n">
        <x:v>1</x:v>
      </x:c>
      <x:c r="AC833" s="87" t="n">
        <x:v>0</x:v>
      </x:c>
      <x:c r="AD833" s="87" t="n">
        <x:v>0</x:v>
      </x:c>
      <x:c r="AE833" s="87" t="n">
        <x:v>2</x:v>
      </x:c>
      <x:c r="AF833" s="87" t="n">
        <x:v>1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485</x:v>
      </x:c>
      <x:c r="BD833" s="87" t="n">
        <x:v>218</x:v>
      </x:c>
      <x:c r="BE833" s="87" t="n">
        <x:v>484.21429443359375</x:v>
      </x:c>
      <x:c r="BF833" s="87" t="n">
        <x:v>216.64285278320312</x:v>
      </x:c>
      <x:c r="BG833" s="85" t="s">
        <x:v>133</x:v>
      </x:c>
      <x:c r="BH833" s="85" t="s">
        <x:v>133</x:v>
      </x:c>
    </x:row>
    <x:row r="834">
      <x:c r="B834" s="88" t="n">
        <x:v>243</x:v>
      </x:c>
      <x:c r="C834" s="87" t="n">
        <x:v>0</x:v>
      </x:c>
      <x:c r="D834" s="85" t="s">
        <x:v>132</x:v>
      </x:c>
      <x:c r="E834" s="87" t="n">
        <x:v>1</x:v>
      </x:c>
      <x:c r="F834" s="87" t="n">
        <x:v>12</x:v>
      </x:c>
      <x:c r="G834" s="87" t="n">
        <x:v>12</x:v>
      </x:c>
      <x:c r="H834" s="87" t="n">
        <x:v>46.666666666666664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505</x:v>
      </x:c>
      <x:c r="BD834" s="87" t="n">
        <x:v>219</x:v>
      </x:c>
      <x:c r="BE834" s="87" t="n">
        <x:v>503.16665649414062</x:v>
      </x:c>
      <x:c r="BF834" s="87" t="n">
        <x:v>217.5</x:v>
      </x:c>
      <x:c r="BG834" s="85" t="s">
        <x:v>133</x:v>
      </x:c>
      <x:c r="BH834" s="85" t="s">
        <x:v>133</x:v>
      </x:c>
    </x:row>
    <x:row r="835">
      <x:c r="B835" s="88" t="n">
        <x:v>244</x:v>
      </x:c>
      <x:c r="C835" s="87" t="n">
        <x:v>0</x:v>
      </x:c>
      <x:c r="D835" s="85" t="s">
        <x:v>132</x:v>
      </x:c>
      <x:c r="E835" s="87" t="n">
        <x:v>1</x:v>
      </x:c>
      <x:c r="F835" s="87" t="n">
        <x:v>25</x:v>
      </x:c>
      <x:c r="G835" s="87" t="n">
        <x:v>25</x:v>
      </x:c>
      <x:c r="H835" s="87" t="n">
        <x:v>151.92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693</x:v>
      </x:c>
      <x:c r="BD835" s="87" t="n">
        <x:v>220</x:v>
      </x:c>
      <x:c r="BE835" s="87" t="n">
        <x:v>690.44000244140625</x:v>
      </x:c>
      <x:c r="BF835" s="87" t="n">
        <x:v>217.67999267578125</x:v>
      </x:c>
      <x:c r="BG835" s="85" t="s">
        <x:v>133</x:v>
      </x:c>
      <x:c r="BH835" s="85" t="s">
        <x:v>133</x:v>
      </x:c>
    </x:row>
    <x:row r="836">
      <x:c r="B836" s="88" t="n">
        <x:v>245</x:v>
      </x:c>
      <x:c r="C836" s="87" t="n">
        <x:v>0</x:v>
      </x:c>
      <x:c r="D836" s="85" t="s">
        <x:v>132</x:v>
      </x:c>
      <x:c r="E836" s="87" t="n">
        <x:v>1</x:v>
      </x:c>
      <x:c r="F836" s="87" t="n">
        <x:v>33</x:v>
      </x:c>
      <x:c r="G836" s="87" t="n">
        <x:v>33</x:v>
      </x:c>
      <x:c r="H836" s="87" t="n">
        <x:v>68.242424242424249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522</x:v>
      </x:c>
      <x:c r="BD836" s="87" t="n">
        <x:v>224</x:v>
      </x:c>
      <x:c r="BE836" s="87" t="n">
        <x:v>521.69696044921875</x:v>
      </x:c>
      <x:c r="BF836" s="87" t="n">
        <x:v>218.57575988769531</x:v>
      </x:c>
      <x:c r="BG836" s="85" t="s">
        <x:v>133</x:v>
      </x:c>
      <x:c r="BH836" s="85" t="s">
        <x:v>133</x:v>
      </x:c>
    </x:row>
    <x:row r="837">
      <x:c r="B837" s="88" t="n">
        <x:v>246</x:v>
      </x:c>
      <x:c r="C837" s="87" t="n">
        <x:v>0</x:v>
      </x:c>
      <x:c r="D837" s="85" t="s">
        <x:v>132</x:v>
      </x:c>
      <x:c r="E837" s="87" t="n">
        <x:v>1</x:v>
      </x:c>
      <x:c r="F837" s="87" t="n">
        <x:v>29</x:v>
      </x:c>
      <x:c r="G837" s="87" t="n">
        <x:v>29</x:v>
      </x:c>
      <x:c r="H837" s="87" t="n">
        <x:v>117.13793103448276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1</x:v>
      </x:c>
      <x:c r="AF837" s="87" t="n">
        <x:v>1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474</x:v>
      </x:c>
      <x:c r="BD837" s="87" t="n">
        <x:v>223</x:v>
      </x:c>
      <x:c r="BE837" s="87" t="n">
        <x:v>471.9310302734375</x:v>
      </x:c>
      <x:c r="BF837" s="87" t="n">
        <x:v>220.27586364746094</x:v>
      </x:c>
      <x:c r="BG837" s="85" t="s">
        <x:v>133</x:v>
      </x:c>
      <x:c r="BH837" s="85" t="s">
        <x:v>133</x:v>
      </x:c>
    </x:row>
    <x:row r="838">
      <x:c r="B838" s="88" t="n">
        <x:v>247</x:v>
      </x:c>
      <x:c r="C838" s="87" t="n">
        <x:v>0</x:v>
      </x:c>
      <x:c r="D838" s="85" t="s">
        <x:v>132</x:v>
      </x:c>
      <x:c r="E838" s="87" t="n">
        <x:v>1</x:v>
      </x:c>
      <x:c r="F838" s="87" t="n">
        <x:v>14</x:v>
      </x:c>
      <x:c r="G838" s="87" t="n">
        <x:v>14</x:v>
      </x:c>
      <x:c r="H838" s="87" t="n">
        <x:v>93.785714285714292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261</x:v>
      </x:c>
      <x:c r="BD838" s="87" t="n">
        <x:v>221</x:v>
      </x:c>
      <x:c r="BE838" s="87" t="n">
        <x:v>259.85714721679687</x:v>
      </x:c>
      <x:c r="BF838" s="87" t="n">
        <x:v>219.78572082519531</x:v>
      </x:c>
      <x:c r="BG838" s="85" t="s">
        <x:v>133</x:v>
      </x:c>
      <x:c r="BH838" s="85" t="s">
        <x:v>133</x:v>
      </x:c>
    </x:row>
    <x:row r="839">
      <x:c r="B839" s="88" t="n">
        <x:v>248</x:v>
      </x:c>
      <x:c r="C839" s="87" t="n">
        <x:v>0</x:v>
      </x:c>
      <x:c r="D839" s="85" t="s">
        <x:v>132</x:v>
      </x:c>
      <x:c r="E839" s="87" t="n">
        <x:v>1</x:v>
      </x:c>
      <x:c r="F839" s="87" t="n">
        <x:v>19</x:v>
      </x:c>
      <x:c r="G839" s="87" t="n">
        <x:v>19</x:v>
      </x:c>
      <x:c r="H839" s="87" t="n">
        <x:v>121.26315789473684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341</x:v>
      </x:c>
      <x:c r="BD839" s="87" t="n">
        <x:v>222</x:v>
      </x:c>
      <x:c r="BE839" s="87" t="n">
        <x:v>338.368408203125</x:v>
      </x:c>
      <x:c r="BF839" s="87" t="n">
        <x:v>220.15789794921875</x:v>
      </x:c>
      <x:c r="BG839" s="85" t="s">
        <x:v>133</x:v>
      </x:c>
      <x:c r="BH839" s="85" t="s">
        <x:v>133</x:v>
      </x:c>
    </x:row>
    <x:row r="840">
      <x:c r="B840" s="88" t="n">
        <x:v>249</x:v>
      </x:c>
      <x:c r="C840" s="87" t="n">
        <x:v>0</x:v>
      </x:c>
      <x:c r="D840" s="85" t="s">
        <x:v>132</x:v>
      </x:c>
      <x:c r="E840" s="87" t="n">
        <x:v>1</x:v>
      </x:c>
      <x:c r="F840" s="87" t="n">
        <x:v>17</x:v>
      </x:c>
      <x:c r="G840" s="87" t="n">
        <x:v>17</x:v>
      </x:c>
      <x:c r="H840" s="87" t="n">
        <x:v>121.11764705882354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632</x:v>
      </x:c>
      <x:c r="BD840" s="87" t="n">
        <x:v>222</x:v>
      </x:c>
      <x:c r="BE840" s="87" t="n">
        <x:v>630.76470947265625</x:v>
      </x:c>
      <x:c r="BF840" s="87" t="n">
        <x:v>220.05882263183594</x:v>
      </x:c>
      <x:c r="BG840" s="85" t="s">
        <x:v>133</x:v>
      </x:c>
      <x:c r="BH840" s="85" t="s">
        <x:v>133</x:v>
      </x:c>
    </x:row>
    <x:row r="841">
      <x:c r="B841" s="88" t="n">
        <x:v>250</x:v>
      </x:c>
      <x:c r="C841" s="87" t="n">
        <x:v>0</x:v>
      </x:c>
      <x:c r="D841" s="85" t="s">
        <x:v>132</x:v>
      </x:c>
      <x:c r="E841" s="87" t="n">
        <x:v>1</x:v>
      </x:c>
      <x:c r="F841" s="87" t="n">
        <x:v>41</x:v>
      </x:c>
      <x:c r="G841" s="87" t="n">
        <x:v>41</x:v>
      </x:c>
      <x:c r="H841" s="87" t="n">
        <x:v>94.1219512195122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266</x:v>
      </x:c>
      <x:c r="BD841" s="87" t="n">
        <x:v>227</x:v>
      </x:c>
      <x:c r="BE841" s="87" t="n">
        <x:v>264.46340942382812</x:v>
      </x:c>
      <x:c r="BF841" s="87" t="n">
        <x:v>223.39024353027344</x:v>
      </x:c>
      <x:c r="BG841" s="85" t="s">
        <x:v>133</x:v>
      </x:c>
      <x:c r="BH841" s="85" t="s">
        <x:v>133</x:v>
      </x:c>
    </x:row>
    <x:row r="842">
      <x:c r="B842" s="88" t="n">
        <x:v>251</x:v>
      </x:c>
      <x:c r="C842" s="87" t="n">
        <x:v>0</x:v>
      </x:c>
      <x:c r="D842" s="85" t="s">
        <x:v>132</x:v>
      </x:c>
      <x:c r="E842" s="87" t="n">
        <x:v>1</x:v>
      </x:c>
      <x:c r="F842" s="87" t="n">
        <x:v>14</x:v>
      </x:c>
      <x:c r="G842" s="87" t="n">
        <x:v>14</x:v>
      </x:c>
      <x:c r="H842" s="87" t="n">
        <x:v>127.5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7.1428571428571423</x:v>
      </x:c>
      <x:c r="AH842" s="87" t="n">
        <x:v>0</x:v>
      </x:c>
      <x:c r="AI842" s="87" t="n">
        <x:v>1</x:v>
      </x:c>
      <x:c r="AJ842" s="87" t="n">
        <x:v>0</x:v>
      </x:c>
      <x:c r="AK842" s="87" t="n">
        <x:v>0.071428571428571425</x:v>
      </x:c>
      <x:c r="AL842" s="87" t="n">
        <x:v>0</x:v>
      </x:c>
      <x:c r="AM842" s="87" t="n">
        <x:v>29</x:v>
      </x:c>
      <x:c r="AN842" s="87" t="n">
        <x:v>0</x:v>
      </x:c>
      <x:c r="AO842" s="87" t="n">
        <x:v>29</x:v>
      </x:c>
      <x:c r="AP842" s="87" t="n">
        <x:v>0</x:v>
      </x:c>
      <x:c r="AQ842" s="87" t="n">
        <x:v>0</x:v>
      </x:c>
      <x:c r="AR842" s="87" t="n">
        <x:v>0</x:v>
      </x:c>
      <x:c r="AS842" s="87" t="n">
        <x:v>29</x:v>
      </x:c>
      <x:c r="AT842" s="87" t="n">
        <x:v>0</x:v>
      </x:c>
      <x:c r="AU842" s="87" t="n">
        <x:v>29</x:v>
      </x:c>
      <x:c r="AV842" s="87" t="n">
        <x:v>0</x:v>
      </x:c>
      <x:c r="AW842" s="87" t="n">
        <x:v>29</x:v>
      </x:c>
      <x:c r="AX842" s="87" t="n">
        <x:v>0</x:v>
      </x:c>
      <x:c r="AY842" s="87" t="n">
        <x:v>29</x:v>
      </x:c>
      <x:c r="AZ842" s="87" t="n">
        <x:v>0</x:v>
      </x:c>
      <x:c r="BA842" s="87" t="n">
        <x:v>0</x:v>
      </x:c>
      <x:c r="BB842" s="87" t="n">
        <x:v>0</x:v>
      </x:c>
      <x:c r="BC842" s="87" t="n">
        <x:v>271</x:v>
      </x:c>
      <x:c r="BD842" s="87" t="n">
        <x:v>223</x:v>
      </x:c>
      <x:c r="BE842" s="87" t="n">
        <x:v>271.42855834960937</x:v>
      </x:c>
      <x:c r="BF842" s="87" t="n">
        <x:v>221</x:v>
      </x:c>
      <x:c r="BG842" s="85" t="s">
        <x:v>133</x:v>
      </x:c>
      <x:c r="BH842" s="85" t="s">
        <x:v>133</x:v>
      </x:c>
    </x:row>
    <x:row r="843">
      <x:c r="B843" s="88" t="n">
        <x:v>252</x:v>
      </x:c>
      <x:c r="C843" s="87" t="n">
        <x:v>0</x:v>
      </x:c>
      <x:c r="D843" s="85" t="s">
        <x:v>132</x:v>
      </x:c>
      <x:c r="E843" s="87" t="n">
        <x:v>1</x:v>
      </x:c>
      <x:c r="F843" s="87" t="n">
        <x:v>22</x:v>
      </x:c>
      <x:c r="G843" s="87" t="n">
        <x:v>22</x:v>
      </x:c>
      <x:c r="H843" s="87" t="n">
        <x:v>93.63636363636364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304</x:v>
      </x:c>
      <x:c r="BD843" s="87" t="n">
        <x:v>223</x:v>
      </x:c>
      <x:c r="BE843" s="87" t="n">
        <x:v>301.8636474609375</x:v>
      </x:c>
      <x:c r="BF843" s="87" t="n">
        <x:v>220.95454406738281</x:v>
      </x:c>
      <x:c r="BG843" s="85" t="s">
        <x:v>133</x:v>
      </x:c>
      <x:c r="BH843" s="85" t="s">
        <x:v>133</x:v>
      </x:c>
    </x:row>
    <x:row r="844">
      <x:c r="B844" s="88" t="n">
        <x:v>253</x:v>
      </x:c>
      <x:c r="C844" s="87" t="n">
        <x:v>0</x:v>
      </x:c>
      <x:c r="D844" s="85" t="s">
        <x:v>132</x:v>
      </x:c>
      <x:c r="E844" s="87" t="n">
        <x:v>1</x:v>
      </x:c>
      <x:c r="F844" s="87" t="n">
        <x:v>20</x:v>
      </x:c>
      <x:c r="G844" s="87" t="n">
        <x:v>20</x:v>
      </x:c>
      <x:c r="H844" s="87" t="n">
        <x:v>91.25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359</x:v>
      </x:c>
      <x:c r="BD844" s="87" t="n">
        <x:v>222</x:v>
      </x:c>
      <x:c r="BE844" s="87" t="n">
        <x:v>357.25</x:v>
      </x:c>
      <x:c r="BF844" s="87" t="n">
        <x:v>220.44999694824219</x:v>
      </x:c>
      <x:c r="BG844" s="85" t="s">
        <x:v>133</x:v>
      </x:c>
      <x:c r="BH844" s="85" t="s">
        <x:v>133</x:v>
      </x:c>
    </x:row>
    <x:row r="845">
      <x:c r="B845" s="88" t="n">
        <x:v>254</x:v>
      </x:c>
      <x:c r="C845" s="87" t="n">
        <x:v>0</x:v>
      </x:c>
      <x:c r="D845" s="85" t="s">
        <x:v>132</x:v>
      </x:c>
      <x:c r="E845" s="87" t="n">
        <x:v>1</x:v>
      </x:c>
      <x:c r="F845" s="87" t="n">
        <x:v>13</x:v>
      </x:c>
      <x:c r="G845" s="87" t="n">
        <x:v>13</x:v>
      </x:c>
      <x:c r="H845" s="87" t="n">
        <x:v>60.692307692307693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280</x:v>
      </x:c>
      <x:c r="BD845" s="87" t="n">
        <x:v>223</x:v>
      </x:c>
      <x:c r="BE845" s="87" t="n">
        <x:v>278.38461303710937</x:v>
      </x:c>
      <x:c r="BF845" s="87" t="n">
        <x:v>221.53846740722656</x:v>
      </x:c>
      <x:c r="BG845" s="85" t="s">
        <x:v>133</x:v>
      </x:c>
      <x:c r="BH845" s="85" t="s">
        <x:v>133</x:v>
      </x:c>
    </x:row>
    <x:row r="846">
      <x:c r="B846" s="88" t="n">
        <x:v>255</x:v>
      </x:c>
      <x:c r="C846" s="87" t="n">
        <x:v>0</x:v>
      </x:c>
      <x:c r="D846" s="85" t="s">
        <x:v>132</x:v>
      </x:c>
      <x:c r="E846" s="87" t="n">
        <x:v>1</x:v>
      </x:c>
      <x:c r="F846" s="87" t="n">
        <x:v>13</x:v>
      </x:c>
      <x:c r="G846" s="87" t="n">
        <x:v>13</x:v>
      </x:c>
      <x:c r="H846" s="87" t="n">
        <x:v>125.15384615384616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399</x:v>
      </x:c>
      <x:c r="BD846" s="87" t="n">
        <x:v>225</x:v>
      </x:c>
      <x:c r="BE846" s="87" t="n">
        <x:v>397.69232177734375</x:v>
      </x:c>
      <x:c r="BF846" s="87" t="n">
        <x:v>222.76922607421875</x:v>
      </x:c>
      <x:c r="BG846" s="85" t="s">
        <x:v>133</x:v>
      </x:c>
      <x:c r="BH846" s="85" t="s">
        <x:v>133</x:v>
      </x:c>
    </x:row>
    <x:row r="847">
      <x:c r="B847" s="88" t="n">
        <x:v>256</x:v>
      </x:c>
      <x:c r="C847" s="87" t="n">
        <x:v>0</x:v>
      </x:c>
      <x:c r="D847" s="85" t="s">
        <x:v>132</x:v>
      </x:c>
      <x:c r="E847" s="87" t="n">
        <x:v>1</x:v>
      </x:c>
      <x:c r="F847" s="87" t="n">
        <x:v>36</x:v>
      </x:c>
      <x:c r="G847" s="87" t="n">
        <x:v>36</x:v>
      </x:c>
      <x:c r="H847" s="87" t="n">
        <x:v>94.388888888888886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414</x:v>
      </x:c>
      <x:c r="BD847" s="87" t="n">
        <x:v>225</x:v>
      </x:c>
      <x:c r="BE847" s="87" t="n">
        <x:v>412.0555419921875</x:v>
      </x:c>
      <x:c r="BF847" s="87" t="n">
        <x:v>222.38888549804687</x:v>
      </x:c>
      <x:c r="BG847" s="85" t="s">
        <x:v>133</x:v>
      </x:c>
      <x:c r="BH847" s="85" t="s">
        <x:v>133</x:v>
      </x:c>
    </x:row>
    <x:row r="848">
      <x:c r="B848" s="88" t="n">
        <x:v>257</x:v>
      </x:c>
      <x:c r="C848" s="87" t="n">
        <x:v>0</x:v>
      </x:c>
      <x:c r="D848" s="85" t="s">
        <x:v>132</x:v>
      </x:c>
      <x:c r="E848" s="87" t="n">
        <x:v>1</x:v>
      </x:c>
      <x:c r="F848" s="87" t="n">
        <x:v>16</x:v>
      </x:c>
      <x:c r="G848" s="87" t="n">
        <x:v>16</x:v>
      </x:c>
      <x:c r="H848" s="87" t="n">
        <x:v>92.1875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496</x:v>
      </x:c>
      <x:c r="BD848" s="87" t="n">
        <x:v>227</x:v>
      </x:c>
      <x:c r="BE848" s="87" t="n">
        <x:v>495.6875</x:v>
      </x:c>
      <x:c r="BF848" s="87" t="n">
        <x:v>224.1875</x:v>
      </x:c>
      <x:c r="BG848" s="85" t="s">
        <x:v>133</x:v>
      </x:c>
      <x:c r="BH848" s="85" t="s">
        <x:v>133</x:v>
      </x:c>
    </x:row>
    <x:row r="849">
      <x:c r="B849" s="88" t="n">
        <x:v>258</x:v>
      </x:c>
      <x:c r="C849" s="87" t="n">
        <x:v>0</x:v>
      </x:c>
      <x:c r="D849" s="85" t="s">
        <x:v>132</x:v>
      </x:c>
      <x:c r="E849" s="87" t="n">
        <x:v>1</x:v>
      </x:c>
      <x:c r="F849" s="87" t="n">
        <x:v>18</x:v>
      </x:c>
      <x:c r="G849" s="87" t="n">
        <x:v>18</x:v>
      </x:c>
      <x:c r="H849" s="87" t="n">
        <x:v>108.05555555555556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503</x:v>
      </x:c>
      <x:c r="BD849" s="87" t="n">
        <x:v>226</x:v>
      </x:c>
      <x:c r="BE849" s="87" t="n">
        <x:v>503.72222900390625</x:v>
      </x:c>
      <x:c r="BF849" s="87" t="n">
        <x:v>223.44444274902344</x:v>
      </x:c>
      <x:c r="BG849" s="85" t="s">
        <x:v>133</x:v>
      </x:c>
      <x:c r="BH849" s="85" t="s">
        <x:v>133</x:v>
      </x:c>
    </x:row>
    <x:row r="850">
      <x:c r="B850" s="88" t="n">
        <x:v>259</x:v>
      </x:c>
      <x:c r="C850" s="87" t="n">
        <x:v>0</x:v>
      </x:c>
      <x:c r="D850" s="85" t="s">
        <x:v>132</x:v>
      </x:c>
      <x:c r="E850" s="87" t="n">
        <x:v>1</x:v>
      </x:c>
      <x:c r="F850" s="87" t="n">
        <x:v>21</x:v>
      </x:c>
      <x:c r="G850" s="87" t="n">
        <x:v>21</x:v>
      </x:c>
      <x:c r="H850" s="87" t="n">
        <x:v>183.52380952380952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455</x:v>
      </x:c>
      <x:c r="BD850" s="87" t="n">
        <x:v>226</x:v>
      </x:c>
      <x:c r="BE850" s="87" t="n">
        <x:v>453.5238037109375</x:v>
      </x:c>
      <x:c r="BF850" s="87" t="n">
        <x:v>224</x:v>
      </x:c>
      <x:c r="BG850" s="85" t="s">
        <x:v>133</x:v>
      </x:c>
      <x:c r="BH850" s="85" t="s">
        <x:v>133</x:v>
      </x:c>
    </x:row>
    <x:row r="851">
      <x:c r="B851" s="88" t="n">
        <x:v>260</x:v>
      </x:c>
      <x:c r="C851" s="87" t="n">
        <x:v>0</x:v>
      </x:c>
      <x:c r="D851" s="85" t="s">
        <x:v>132</x:v>
      </x:c>
      <x:c r="E851" s="87" t="n">
        <x:v>1</x:v>
      </x:c>
      <x:c r="F851" s="87" t="n">
        <x:v>37</x:v>
      </x:c>
      <x:c r="G851" s="87" t="n">
        <x:v>37</x:v>
      </x:c>
      <x:c r="H851" s="87" t="n">
        <x:v>107.05405405405405</x:v>
      </x:c>
      <x:c r="I851" s="87" t="n">
        <x:v>1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2.7027027027027026</x:v>
      </x:c>
      <x:c r="AH851" s="87" t="n">
        <x:v>0</x:v>
      </x:c>
      <x:c r="AI851" s="87" t="n">
        <x:v>1</x:v>
      </x:c>
      <x:c r="AJ851" s="87" t="n">
        <x:v>0</x:v>
      </x:c>
      <x:c r="AK851" s="87" t="n">
        <x:v>0.027027027027027029</x:v>
      </x:c>
      <x:c r="AL851" s="87" t="n">
        <x:v>0</x:v>
      </x:c>
      <x:c r="AM851" s="87" t="n">
        <x:v>42</x:v>
      </x:c>
      <x:c r="AN851" s="87" t="n">
        <x:v>0</x:v>
      </x:c>
      <x:c r="AO851" s="87" t="n">
        <x:v>42</x:v>
      </x:c>
      <x:c r="AP851" s="87" t="n">
        <x:v>0</x:v>
      </x:c>
      <x:c r="AQ851" s="87" t="n">
        <x:v>0</x:v>
      </x:c>
      <x:c r="AR851" s="87" t="n">
        <x:v>0</x:v>
      </x:c>
      <x:c r="AS851" s="87" t="n">
        <x:v>42</x:v>
      </x:c>
      <x:c r="AT851" s="87" t="n">
        <x:v>0</x:v>
      </x:c>
      <x:c r="AU851" s="87" t="n">
        <x:v>42</x:v>
      </x:c>
      <x:c r="AV851" s="87" t="n">
        <x:v>0</x:v>
      </x:c>
      <x:c r="AW851" s="87" t="n">
        <x:v>42</x:v>
      </x:c>
      <x:c r="AX851" s="87" t="n">
        <x:v>0</x:v>
      </x:c>
      <x:c r="AY851" s="87" t="n">
        <x:v>42</x:v>
      </x:c>
      <x:c r="AZ851" s="87" t="n">
        <x:v>0</x:v>
      </x:c>
      <x:c r="BA851" s="87" t="n">
        <x:v>0</x:v>
      </x:c>
      <x:c r="BB851" s="87" t="n">
        <x:v>0</x:v>
      </x:c>
      <x:c r="BC851" s="87" t="n">
        <x:v>680</x:v>
      </x:c>
      <x:c r="BD851" s="87" t="n">
        <x:v>228</x:v>
      </x:c>
      <x:c r="BE851" s="87" t="n">
        <x:v>677.02703857421875</x:v>
      </x:c>
      <x:c r="BF851" s="87" t="n">
        <x:v>225.40541076660156</x:v>
      </x:c>
      <x:c r="BG851" s="85" t="s">
        <x:v>133</x:v>
      </x:c>
      <x:c r="BH851" s="85" t="s">
        <x:v>133</x:v>
      </x:c>
    </x:row>
    <x:row r="852">
      <x:c r="B852" s="88" t="n">
        <x:v>261</x:v>
      </x:c>
      <x:c r="C852" s="87" t="n">
        <x:v>0</x:v>
      </x:c>
      <x:c r="D852" s="85" t="s">
        <x:v>132</x:v>
      </x:c>
      <x:c r="E852" s="87" t="n">
        <x:v>1</x:v>
      </x:c>
      <x:c r="F852" s="87" t="n">
        <x:v>12</x:v>
      </x:c>
      <x:c r="G852" s="87" t="n">
        <x:v>12</x:v>
      </x:c>
      <x:c r="H852" s="87" t="n">
        <x:v>156.83333333333334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698</x:v>
      </x:c>
      <x:c r="BD852" s="87" t="n">
        <x:v>225</x:v>
      </x:c>
      <x:c r="BE852" s="87" t="n">
        <x:v>696</x:v>
      </x:c>
      <x:c r="BF852" s="87" t="n">
        <x:v>223.58332824707031</x:v>
      </x:c>
      <x:c r="BG852" s="85" t="s">
        <x:v>133</x:v>
      </x:c>
      <x:c r="BH852" s="85" t="s">
        <x:v>133</x:v>
      </x:c>
    </x:row>
    <x:row r="853">
      <x:c r="B853" s="88" t="n">
        <x:v>262</x:v>
      </x:c>
      <x:c r="C853" s="87" t="n">
        <x:v>0</x:v>
      </x:c>
      <x:c r="D853" s="85" t="s">
        <x:v>132</x:v>
      </x:c>
      <x:c r="E853" s="87" t="n">
        <x:v>1</x:v>
      </x:c>
      <x:c r="F853" s="87" t="n">
        <x:v>23</x:v>
      </x:c>
      <x:c r="G853" s="87" t="n">
        <x:v>23</x:v>
      </x:c>
      <x:c r="H853" s="87" t="n">
        <x:v>86.304347826086953</x:v>
      </x:c>
      <x:c r="I853" s="87" t="n">
        <x:v>2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1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2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1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8.695652173913043</x:v>
      </x:c>
      <x:c r="AH853" s="87" t="n">
        <x:v>0</x:v>
      </x:c>
      <x:c r="AI853" s="87" t="n">
        <x:v>2</x:v>
      </x:c>
      <x:c r="AJ853" s="87" t="n">
        <x:v>0</x:v>
      </x:c>
      <x:c r="AK853" s="87" t="n">
        <x:v>0.086956521739130432</x:v>
      </x:c>
      <x:c r="AL853" s="87" t="n">
        <x:v>0</x:v>
      </x:c>
      <x:c r="AM853" s="87" t="n">
        <x:v>54</x:v>
      </x:c>
      <x:c r="AN853" s="87" t="n">
        <x:v>0</x:v>
      </x:c>
      <x:c r="AO853" s="87" t="n">
        <x:v>108</x:v>
      </x:c>
      <x:c r="AP853" s="87" t="n">
        <x:v>0</x:v>
      </x:c>
      <x:c r="AQ853" s="87" t="n">
        <x:v>2</x:v>
      </x:c>
      <x:c r="AR853" s="87" t="n">
        <x:v>0</x:v>
      </x:c>
      <x:c r="AS853" s="87" t="n">
        <x:v>55</x:v>
      </x:c>
      <x:c r="AT853" s="87" t="n">
        <x:v>0</x:v>
      </x:c>
      <x:c r="AU853" s="87" t="n">
        <x:v>53</x:v>
      </x:c>
      <x:c r="AV853" s="87" t="n">
        <x:v>0</x:v>
      </x:c>
      <x:c r="AW853" s="87" t="n">
        <x:v>54</x:v>
      </x:c>
      <x:c r="AX853" s="87" t="n">
        <x:v>0</x:v>
      </x:c>
      <x:c r="AY853" s="87" t="n">
        <x:v>108</x:v>
      </x:c>
      <x:c r="AZ853" s="87" t="n">
        <x:v>0</x:v>
      </x:c>
      <x:c r="BA853" s="87" t="n">
        <x:v>2</x:v>
      </x:c>
      <x:c r="BB853" s="87" t="n">
        <x:v>0</x:v>
      </x:c>
      <x:c r="BC853" s="87" t="n">
        <x:v>645</x:v>
      </x:c>
      <x:c r="BD853" s="87" t="n">
        <x:v>227</x:v>
      </x:c>
      <x:c r="BE853" s="87" t="n">
        <x:v>641.82611083984375</x:v>
      </x:c>
      <x:c r="BF853" s="87" t="n">
        <x:v>225.52174377441406</x:v>
      </x:c>
      <x:c r="BG853" s="85" t="s">
        <x:v>133</x:v>
      </x:c>
      <x:c r="BH853" s="85" t="s">
        <x:v>133</x:v>
      </x:c>
    </x:row>
    <x:row r="854">
      <x:c r="B854" s="88" t="n">
        <x:v>263</x:v>
      </x:c>
      <x:c r="C854" s="87" t="n">
        <x:v>0</x:v>
      </x:c>
      <x:c r="D854" s="85" t="s">
        <x:v>132</x:v>
      </x:c>
      <x:c r="E854" s="87" t="n">
        <x:v>1</x:v>
      </x:c>
      <x:c r="F854" s="87" t="n">
        <x:v>15</x:v>
      </x:c>
      <x:c r="G854" s="87" t="n">
        <x:v>15</x:v>
      </x:c>
      <x:c r="H854" s="87" t="n">
        <x:v>43.4</x:v>
      </x:c>
      <x:c r="I854" s="87" t="n">
        <x:v>1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1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6.666666666666667</x:v>
      </x:c>
      <x:c r="AH854" s="87" t="n">
        <x:v>0</x:v>
      </x:c>
      <x:c r="AI854" s="87" t="n">
        <x:v>1</x:v>
      </x:c>
      <x:c r="AJ854" s="87" t="n">
        <x:v>0</x:v>
      </x:c>
      <x:c r="AK854" s="87" t="n">
        <x:v>0.066666666666666666</x:v>
      </x:c>
      <x:c r="AL854" s="87" t="n">
        <x:v>0</x:v>
      </x:c>
      <x:c r="AM854" s="87" t="n">
        <x:v>41</x:v>
      </x:c>
      <x:c r="AN854" s="87" t="n">
        <x:v>0</x:v>
      </x:c>
      <x:c r="AO854" s="87" t="n">
        <x:v>41</x:v>
      </x:c>
      <x:c r="AP854" s="87" t="n">
        <x:v>0</x:v>
      </x:c>
      <x:c r="AQ854" s="87" t="n">
        <x:v>0</x:v>
      </x:c>
      <x:c r="AR854" s="87" t="n">
        <x:v>0</x:v>
      </x:c>
      <x:c r="AS854" s="87" t="n">
        <x:v>41</x:v>
      </x:c>
      <x:c r="AT854" s="87" t="n">
        <x:v>0</x:v>
      </x:c>
      <x:c r="AU854" s="87" t="n">
        <x:v>41</x:v>
      </x:c>
      <x:c r="AV854" s="87" t="n">
        <x:v>0</x:v>
      </x:c>
      <x:c r="AW854" s="87" t="n">
        <x:v>41</x:v>
      </x:c>
      <x:c r="AX854" s="87" t="n">
        <x:v>0</x:v>
      </x:c>
      <x:c r="AY854" s="87" t="n">
        <x:v>41</x:v>
      </x:c>
      <x:c r="AZ854" s="87" t="n">
        <x:v>0</x:v>
      </x:c>
      <x:c r="BA854" s="87" t="n">
        <x:v>0</x:v>
      </x:c>
      <x:c r="BB854" s="87" t="n">
        <x:v>0</x:v>
      </x:c>
      <x:c r="BC854" s="87" t="n">
        <x:v>666</x:v>
      </x:c>
      <x:c r="BD854" s="87" t="n">
        <x:v>227</x:v>
      </x:c>
      <x:c r="BE854" s="87" t="n">
        <x:v>667.66668701171875</x:v>
      </x:c>
      <x:c r="BF854" s="87" t="n">
        <x:v>225.13333129882813</x:v>
      </x:c>
      <x:c r="BG854" s="85" t="s">
        <x:v>133</x:v>
      </x:c>
      <x:c r="BH854" s="85" t="s">
        <x:v>133</x:v>
      </x:c>
    </x:row>
    <x:row r="855">
      <x:c r="B855" s="88" t="n">
        <x:v>264</x:v>
      </x:c>
      <x:c r="C855" s="87" t="n">
        <x:v>0</x:v>
      </x:c>
      <x:c r="D855" s="85" t="s">
        <x:v>132</x:v>
      </x:c>
      <x:c r="E855" s="87" t="n">
        <x:v>1</x:v>
      </x:c>
      <x:c r="F855" s="87" t="n">
        <x:v>24</x:v>
      </x:c>
      <x:c r="G855" s="87" t="n">
        <x:v>24</x:v>
      </x:c>
      <x:c r="H855" s="87" t="n">
        <x:v>112.41666666666667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284</x:v>
      </x:c>
      <x:c r="BD855" s="87" t="n">
        <x:v>230</x:v>
      </x:c>
      <x:c r="BE855" s="87" t="n">
        <x:v>281.125</x:v>
      </x:c>
      <x:c r="BF855" s="87" t="n">
        <x:v>227.20832824707031</x:v>
      </x:c>
      <x:c r="BG855" s="85" t="s">
        <x:v>133</x:v>
      </x:c>
      <x:c r="BH855" s="85" t="s">
        <x:v>133</x:v>
      </x:c>
    </x:row>
    <x:row r="856">
      <x:c r="B856" s="88" t="n">
        <x:v>265</x:v>
      </x:c>
      <x:c r="C856" s="87" t="n">
        <x:v>0</x:v>
      </x:c>
      <x:c r="D856" s="85" t="s">
        <x:v>132</x:v>
      </x:c>
      <x:c r="E856" s="87" t="n">
        <x:v>1</x:v>
      </x:c>
      <x:c r="F856" s="87" t="n">
        <x:v>14</x:v>
      </x:c>
      <x:c r="G856" s="87" t="n">
        <x:v>14</x:v>
      </x:c>
      <x:c r="H856" s="87" t="n">
        <x:v>79.214285714285708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392</x:v>
      </x:c>
      <x:c r="BD856" s="87" t="n">
        <x:v>229</x:v>
      </x:c>
      <x:c r="BE856" s="87" t="n">
        <x:v>390.92855834960937</x:v>
      </x:c>
      <x:c r="BF856" s="87" t="n">
        <x:v>227.07142639160156</x:v>
      </x:c>
      <x:c r="BG856" s="85" t="s">
        <x:v>133</x:v>
      </x:c>
      <x:c r="BH856" s="85" t="s">
        <x:v>133</x:v>
      </x:c>
    </x:row>
    <x:row r="857">
      <x:c r="B857" s="88" t="n">
        <x:v>266</x:v>
      </x:c>
      <x:c r="C857" s="87" t="n">
        <x:v>0</x:v>
      </x:c>
      <x:c r="D857" s="85" t="s">
        <x:v>132</x:v>
      </x:c>
      <x:c r="E857" s="87" t="n">
        <x:v>1</x:v>
      </x:c>
      <x:c r="F857" s="87" t="n">
        <x:v>26</x:v>
      </x:c>
      <x:c r="G857" s="87" t="n">
        <x:v>26</x:v>
      </x:c>
      <x:c r="H857" s="87" t="n">
        <x:v>77.34615384615384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404</x:v>
      </x:c>
      <x:c r="BD857" s="87" t="n">
        <x:v>231</x:v>
      </x:c>
      <x:c r="BE857" s="87" t="n">
        <x:v>402.11538696289062</x:v>
      </x:c>
      <x:c r="BF857" s="87" t="n">
        <x:v>228.07691955566406</x:v>
      </x:c>
      <x:c r="BG857" s="85" t="s">
        <x:v>133</x:v>
      </x:c>
      <x:c r="BH857" s="85" t="s">
        <x:v>133</x:v>
      </x:c>
    </x:row>
    <x:row r="858">
      <x:c r="B858" s="88" t="n">
        <x:v>267</x:v>
      </x:c>
      <x:c r="C858" s="87" t="n">
        <x:v>0</x:v>
      </x:c>
      <x:c r="D858" s="85" t="s">
        <x:v>132</x:v>
      </x:c>
      <x:c r="E858" s="87" t="n">
        <x:v>1</x:v>
      </x:c>
      <x:c r="F858" s="87" t="n">
        <x:v>21</x:v>
      </x:c>
      <x:c r="G858" s="87" t="n">
        <x:v>21</x:v>
      </x:c>
      <x:c r="H858" s="87" t="n">
        <x:v>61.61904761904762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261</x:v>
      </x:c>
      <x:c r="BD858" s="87" t="n">
        <x:v>232</x:v>
      </x:c>
      <x:c r="BE858" s="87" t="n">
        <x:v>259.047607421875</x:v>
      </x:c>
      <x:c r="BF858" s="87" t="n">
        <x:v>229</x:v>
      </x:c>
      <x:c r="BG858" s="85" t="s">
        <x:v>133</x:v>
      </x:c>
      <x:c r="BH858" s="85" t="s">
        <x:v>133</x:v>
      </x:c>
    </x:row>
    <x:row r="859">
      <x:c r="B859" s="88" t="n">
        <x:v>268</x:v>
      </x:c>
      <x:c r="C859" s="87" t="n">
        <x:v>0</x:v>
      </x:c>
      <x:c r="D859" s="85" t="s">
        <x:v>132</x:v>
      </x:c>
      <x:c r="E859" s="87" t="n">
        <x:v>1</x:v>
      </x:c>
      <x:c r="F859" s="87" t="n">
        <x:v>30</x:v>
      </x:c>
      <x:c r="G859" s="87" t="n">
        <x:v>30</x:v>
      </x:c>
      <x:c r="H859" s="87" t="n">
        <x:v>124.8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274</x:v>
      </x:c>
      <x:c r="BD859" s="87" t="n">
        <x:v>233</x:v>
      </x:c>
      <x:c r="BE859" s="87" t="n">
        <x:v>273.33334350585937</x:v>
      </x:c>
      <x:c r="BF859" s="87" t="n">
        <x:v>229.23333740234375</x:v>
      </x:c>
      <x:c r="BG859" s="85" t="s">
        <x:v>133</x:v>
      </x:c>
      <x:c r="BH859" s="85" t="s">
        <x:v>133</x:v>
      </x:c>
    </x:row>
    <x:row r="860">
      <x:c r="B860" s="88" t="n">
        <x:v>269</x:v>
      </x:c>
      <x:c r="C860" s="87" t="n">
        <x:v>0</x:v>
      </x:c>
      <x:c r="D860" s="85" t="s">
        <x:v>132</x:v>
      </x:c>
      <x:c r="E860" s="87" t="n">
        <x:v>1</x:v>
      </x:c>
      <x:c r="F860" s="87" t="n">
        <x:v>12</x:v>
      </x:c>
      <x:c r="G860" s="87" t="n">
        <x:v>12</x:v>
      </x:c>
      <x:c r="H860" s="87" t="n">
        <x:v>134.08333333333334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362</x:v>
      </x:c>
      <x:c r="BD860" s="87" t="n">
        <x:v>230</x:v>
      </x:c>
      <x:c r="BE860" s="87" t="n">
        <x:v>361.75</x:v>
      </x:c>
      <x:c r="BF860" s="87" t="n">
        <x:v>228.41667175292969</x:v>
      </x:c>
      <x:c r="BG860" s="85" t="s">
        <x:v>133</x:v>
      </x:c>
      <x:c r="BH860" s="85" t="s">
        <x:v>133</x:v>
      </x:c>
    </x:row>
    <x:row r="861">
      <x:c r="B861" s="88" t="n">
        <x:v>270</x:v>
      </x:c>
      <x:c r="C861" s="87" t="n">
        <x:v>0</x:v>
      </x:c>
      <x:c r="D861" s="85" t="s">
        <x:v>132</x:v>
      </x:c>
      <x:c r="E861" s="87" t="n">
        <x:v>1</x:v>
      </x:c>
      <x:c r="F861" s="87" t="n">
        <x:v>10</x:v>
      </x:c>
      <x:c r="G861" s="87" t="n">
        <x:v>10</x:v>
      </x:c>
      <x:c r="H861" s="87" t="n">
        <x:v>97.4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663</x:v>
      </x:c>
      <x:c r="BD861" s="87" t="n">
        <x:v>230</x:v>
      </x:c>
      <x:c r="BE861" s="87" t="n">
        <x:v>663.0999755859375</x:v>
      </x:c>
      <x:c r="BF861" s="87" t="n">
        <x:v>228.30000305175781</x:v>
      </x:c>
      <x:c r="BG861" s="85" t="s">
        <x:v>133</x:v>
      </x:c>
      <x:c r="BH861" s="85" t="s">
        <x:v>133</x:v>
      </x:c>
    </x:row>
    <x:row r="862">
      <x:c r="B862" s="88" t="n">
        <x:v>271</x:v>
      </x:c>
      <x:c r="C862" s="87" t="n">
        <x:v>0</x:v>
      </x:c>
      <x:c r="D862" s="85" t="s">
        <x:v>132</x:v>
      </x:c>
      <x:c r="E862" s="87" t="n">
        <x:v>1</x:v>
      </x:c>
      <x:c r="F862" s="87" t="n">
        <x:v>22</x:v>
      </x:c>
      <x:c r="G862" s="87" t="n">
        <x:v>22</x:v>
      </x:c>
      <x:c r="H862" s="87" t="n">
        <x:v>98.454545454545453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250</x:v>
      </x:c>
      <x:c r="BD862" s="87" t="n">
        <x:v>234</x:v>
      </x:c>
      <x:c r="BE862" s="87" t="n">
        <x:v>248.5</x:v>
      </x:c>
      <x:c r="BF862" s="87" t="n">
        <x:v>230.72727966308594</x:v>
      </x:c>
      <x:c r="BG862" s="85" t="s">
        <x:v>133</x:v>
      </x:c>
      <x:c r="BH862" s="85" t="s">
        <x:v>133</x:v>
      </x:c>
    </x:row>
    <x:row r="863">
      <x:c r="B863" s="88" t="n">
        <x:v>272</x:v>
      </x:c>
      <x:c r="C863" s="87" t="n">
        <x:v>0</x:v>
      </x:c>
      <x:c r="D863" s="85" t="s">
        <x:v>132</x:v>
      </x:c>
      <x:c r="E863" s="87" t="n">
        <x:v>1</x:v>
      </x:c>
      <x:c r="F863" s="87" t="n">
        <x:v>11</x:v>
      </x:c>
      <x:c r="G863" s="87" t="n">
        <x:v>11</x:v>
      </x:c>
      <x:c r="H863" s="87" t="n">
        <x:v>61.727272727272727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476</x:v>
      </x:c>
      <x:c r="BD863" s="87" t="n">
        <x:v>232</x:v>
      </x:c>
      <x:c r="BE863" s="87" t="n">
        <x:v>477.18182373046875</x:v>
      </x:c>
      <x:c r="BF863" s="87" t="n">
        <x:v>229.72727966308594</x:v>
      </x:c>
      <x:c r="BG863" s="85" t="s">
        <x:v>133</x:v>
      </x:c>
      <x:c r="BH863" s="85" t="s">
        <x:v>133</x:v>
      </x:c>
    </x:row>
    <x:row r="864">
      <x:c r="B864" s="88" t="n">
        <x:v>273</x:v>
      </x:c>
      <x:c r="C864" s="87" t="n">
        <x:v>0</x:v>
      </x:c>
      <x:c r="D864" s="85" t="s">
        <x:v>132</x:v>
      </x:c>
      <x:c r="E864" s="87" t="n">
        <x:v>1</x:v>
      </x:c>
      <x:c r="F864" s="87" t="n">
        <x:v>15</x:v>
      </x:c>
      <x:c r="G864" s="87" t="n">
        <x:v>15</x:v>
      </x:c>
      <x:c r="H864" s="87" t="n">
        <x:v>111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534</x:v>
      </x:c>
      <x:c r="BD864" s="87" t="n">
        <x:v>231</x:v>
      </x:c>
      <x:c r="BE864" s="87" t="n">
        <x:v>533.13336181640625</x:v>
      </x:c>
      <x:c r="BF864" s="87" t="n">
        <x:v>229.46665954589844</x:v>
      </x:c>
      <x:c r="BG864" s="85" t="s">
        <x:v>133</x:v>
      </x:c>
      <x:c r="BH864" s="85" t="s">
        <x:v>133</x:v>
      </x:c>
    </x:row>
    <x:row r="865">
      <x:c r="B865" s="88" t="n">
        <x:v>274</x:v>
      </x:c>
      <x:c r="C865" s="87" t="n">
        <x:v>0</x:v>
      </x:c>
      <x:c r="D865" s="85" t="s">
        <x:v>132</x:v>
      </x:c>
      <x:c r="E865" s="87" t="n">
        <x:v>1</x:v>
      </x:c>
      <x:c r="F865" s="87" t="n">
        <x:v>44</x:v>
      </x:c>
      <x:c r="G865" s="87" t="n">
        <x:v>44</x:v>
      </x:c>
      <x:c r="H865" s="87" t="n">
        <x:v>121.79545454545455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380</x:v>
      </x:c>
      <x:c r="BD865" s="87" t="n">
        <x:v>241</x:v>
      </x:c>
      <x:c r="BE865" s="87" t="n">
        <x:v>378.20455932617187</x:v>
      </x:c>
      <x:c r="BF865" s="87" t="n">
        <x:v>235.25</x:v>
      </x:c>
      <x:c r="BG865" s="85" t="s">
        <x:v>133</x:v>
      </x:c>
      <x:c r="BH865" s="85" t="s">
        <x:v>133</x:v>
      </x:c>
    </x:row>
    <x:row r="866">
      <x:c r="B866" s="88" t="n">
        <x:v>275</x:v>
      </x:c>
      <x:c r="C866" s="87" t="n">
        <x:v>0</x:v>
      </x:c>
      <x:c r="D866" s="85" t="s">
        <x:v>132</x:v>
      </x:c>
      <x:c r="E866" s="87" t="n">
        <x:v>1</x:v>
      </x:c>
      <x:c r="F866" s="87" t="n">
        <x:v>12</x:v>
      </x:c>
      <x:c r="G866" s="87" t="n">
        <x:v>12</x:v>
      </x:c>
      <x:c r="H866" s="87" t="n">
        <x:v>141.75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1</x:v>
      </x:c>
      <x:c r="AF866" s="87" t="n">
        <x:v>1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501</x:v>
      </x:c>
      <x:c r="BD866" s="87" t="n">
        <x:v>232</x:v>
      </x:c>
      <x:c r="BE866" s="87" t="n">
        <x:v>501</x:v>
      </x:c>
      <x:c r="BF866" s="87" t="n">
        <x:v>230.16667175292969</x:v>
      </x:c>
      <x:c r="BG866" s="85" t="s">
        <x:v>133</x:v>
      </x:c>
      <x:c r="BH866" s="85" t="s">
        <x:v>133</x:v>
      </x:c>
    </x:row>
    <x:row r="867">
      <x:c r="B867" s="88" t="n">
        <x:v>276</x:v>
      </x:c>
      <x:c r="C867" s="87" t="n">
        <x:v>0</x:v>
      </x:c>
      <x:c r="D867" s="85" t="s">
        <x:v>132</x:v>
      </x:c>
      <x:c r="E867" s="87" t="n">
        <x:v>1</x:v>
      </x:c>
      <x:c r="F867" s="87" t="n">
        <x:v>37</x:v>
      </x:c>
      <x:c r="G867" s="87" t="n">
        <x:v>37</x:v>
      </x:c>
      <x:c r="H867" s="87" t="n">
        <x:v>130.59459459459458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522</x:v>
      </x:c>
      <x:c r="BD867" s="87" t="n">
        <x:v>234</x:v>
      </x:c>
      <x:c r="BE867" s="87" t="n">
        <x:v>521.5946044921875</x:v>
      </x:c>
      <x:c r="BF867" s="87" t="n">
        <x:v>231.64865112304687</x:v>
      </x:c>
      <x:c r="BG867" s="85" t="s">
        <x:v>133</x:v>
      </x:c>
      <x:c r="BH867" s="85" t="s">
        <x:v>133</x:v>
      </x:c>
    </x:row>
    <x:row r="868">
      <x:c r="B868" s="88" t="n">
        <x:v>277</x:v>
      </x:c>
      <x:c r="C868" s="87" t="n">
        <x:v>0</x:v>
      </x:c>
      <x:c r="D868" s="85" t="s">
        <x:v>132</x:v>
      </x:c>
      <x:c r="E868" s="87" t="n">
        <x:v>1</x:v>
      </x:c>
      <x:c r="F868" s="87" t="n">
        <x:v>13</x:v>
      </x:c>
      <x:c r="G868" s="87" t="n">
        <x:v>13</x:v>
      </x:c>
      <x:c r="H868" s="87" t="n">
        <x:v>166.46153846153845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696</x:v>
      </x:c>
      <x:c r="BD868" s="87" t="n">
        <x:v>232</x:v>
      </x:c>
      <x:c r="BE868" s="87" t="n">
        <x:v>694.76922607421875</x:v>
      </x:c>
      <x:c r="BF868" s="87" t="n">
        <x:v>230.61538696289062</x:v>
      </x:c>
      <x:c r="BG868" s="85" t="s">
        <x:v>133</x:v>
      </x:c>
      <x:c r="BH868" s="85" t="s">
        <x:v>133</x:v>
      </x:c>
    </x:row>
    <x:row r="869">
      <x:c r="B869" s="88" t="n">
        <x:v>278</x:v>
      </x:c>
      <x:c r="C869" s="87" t="n">
        <x:v>0</x:v>
      </x:c>
      <x:c r="D869" s="85" t="s">
        <x:v>132</x:v>
      </x:c>
      <x:c r="E869" s="87" t="n">
        <x:v>1</x:v>
      </x:c>
      <x:c r="F869" s="87" t="n">
        <x:v>41</x:v>
      </x:c>
      <x:c r="G869" s="87" t="n">
        <x:v>41</x:v>
      </x:c>
      <x:c r="H869" s="87" t="n">
        <x:v>77.5609756097561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280</x:v>
      </x:c>
      <x:c r="BD869" s="87" t="n">
        <x:v>240</x:v>
      </x:c>
      <x:c r="BE869" s="87" t="n">
        <x:v>279.3902587890625</x:v>
      </x:c>
      <x:c r="BF869" s="87" t="n">
        <x:v>234.1219482421875</x:v>
      </x:c>
      <x:c r="BG869" s="85" t="s">
        <x:v>133</x:v>
      </x:c>
      <x:c r="BH869" s="85" t="s">
        <x:v>133</x:v>
      </x:c>
    </x:row>
    <x:row r="870">
      <x:c r="B870" s="88" t="n">
        <x:v>279</x:v>
      </x:c>
      <x:c r="C870" s="87" t="n">
        <x:v>0</x:v>
      </x:c>
      <x:c r="D870" s="85" t="s">
        <x:v>132</x:v>
      </x:c>
      <x:c r="E870" s="87" t="n">
        <x:v>1</x:v>
      </x:c>
      <x:c r="F870" s="87" t="n">
        <x:v>34</x:v>
      </x:c>
      <x:c r="G870" s="87" t="n">
        <x:v>34</x:v>
      </x:c>
      <x:c r="H870" s="87" t="n">
        <x:v>76.735294117647058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291</x:v>
      </x:c>
      <x:c r="BD870" s="87" t="n">
        <x:v>235</x:v>
      </x:c>
      <x:c r="BE870" s="87" t="n">
        <x:v>288.941162109375</x:v>
      </x:c>
      <x:c r="BF870" s="87" t="n">
        <x:v>232.05882263183594</x:v>
      </x:c>
      <x:c r="BG870" s="85" t="s">
        <x:v>133</x:v>
      </x:c>
      <x:c r="BH870" s="85" t="s">
        <x:v>133</x:v>
      </x:c>
    </x:row>
    <x:row r="871">
      <x:c r="B871" s="88" t="n">
        <x:v>280</x:v>
      </x:c>
      <x:c r="C871" s="87" t="n">
        <x:v>0</x:v>
      </x:c>
      <x:c r="D871" s="85" t="s">
        <x:v>132</x:v>
      </x:c>
      <x:c r="E871" s="87" t="n">
        <x:v>1</x:v>
      </x:c>
      <x:c r="F871" s="87" t="n">
        <x:v>15</x:v>
      </x:c>
      <x:c r="G871" s="87" t="n">
        <x:v>15</x:v>
      </x:c>
      <x:c r="H871" s="87" t="n">
        <x:v>90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6.666666666666667</x:v>
      </x:c>
      <x:c r="AH871" s="87" t="n">
        <x:v>0</x:v>
      </x:c>
      <x:c r="AI871" s="87" t="n">
        <x:v>1</x:v>
      </x:c>
      <x:c r="AJ871" s="87" t="n">
        <x:v>0</x:v>
      </x:c>
      <x:c r="AK871" s="87" t="n">
        <x:v>0.066666666666666666</x:v>
      </x:c>
      <x:c r="AL871" s="87" t="n">
        <x:v>0</x:v>
      </x:c>
      <x:c r="AM871" s="87" t="n">
        <x:v>27</x:v>
      </x:c>
      <x:c r="AN871" s="87" t="n">
        <x:v>0</x:v>
      </x:c>
      <x:c r="AO871" s="87" t="n">
        <x:v>27</x:v>
      </x:c>
      <x:c r="AP871" s="87" t="n">
        <x:v>0</x:v>
      </x:c>
      <x:c r="AQ871" s="87" t="n">
        <x:v>0</x:v>
      </x:c>
      <x:c r="AR871" s="87" t="n">
        <x:v>0</x:v>
      </x:c>
      <x:c r="AS871" s="87" t="n">
        <x:v>27</x:v>
      </x:c>
      <x:c r="AT871" s="87" t="n">
        <x:v>0</x:v>
      </x:c>
      <x:c r="AU871" s="87" t="n">
        <x:v>27</x:v>
      </x:c>
      <x:c r="AV871" s="87" t="n">
        <x:v>0</x:v>
      </x:c>
      <x:c r="AW871" s="87" t="n">
        <x:v>27</x:v>
      </x:c>
      <x:c r="AX871" s="87" t="n">
        <x:v>0</x:v>
      </x:c>
      <x:c r="AY871" s="87" t="n">
        <x:v>27</x:v>
      </x:c>
      <x:c r="AZ871" s="87" t="n">
        <x:v>0</x:v>
      </x:c>
      <x:c r="BA871" s="87" t="n">
        <x:v>0</x:v>
      </x:c>
      <x:c r="BB871" s="87" t="n">
        <x:v>0</x:v>
      </x:c>
      <x:c r="BC871" s="87" t="n">
        <x:v>306</x:v>
      </x:c>
      <x:c r="BD871" s="87" t="n">
        <x:v>233</x:v>
      </x:c>
      <x:c r="BE871" s="87" t="n">
        <x:v>306.93331909179687</x:v>
      </x:c>
      <x:c r="BF871" s="87" t="n">
        <x:v>231.33332824707031</x:v>
      </x:c>
      <x:c r="BG871" s="85" t="s">
        <x:v>133</x:v>
      </x:c>
      <x:c r="BH871" s="85" t="s">
        <x:v>133</x:v>
      </x:c>
    </x:row>
    <x:row r="872">
      <x:c r="B872" s="88" t="n">
        <x:v>281</x:v>
      </x:c>
      <x:c r="C872" s="87" t="n">
        <x:v>0</x:v>
      </x:c>
      <x:c r="D872" s="85" t="s">
        <x:v>132</x:v>
      </x:c>
      <x:c r="E872" s="87" t="n">
        <x:v>1</x:v>
      </x:c>
      <x:c r="F872" s="87" t="n">
        <x:v>35</x:v>
      </x:c>
      <x:c r="G872" s="87" t="n">
        <x:v>35</x:v>
      </x:c>
      <x:c r="H872" s="87" t="n">
        <x:v>137.71428571428572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391</x:v>
      </x:c>
      <x:c r="BD872" s="87" t="n">
        <x:v>239</x:v>
      </x:c>
      <x:c r="BE872" s="87" t="n">
        <x:v>388.94287109375</x:v>
      </x:c>
      <x:c r="BF872" s="87" t="n">
        <x:v>234.05714416503906</x:v>
      </x:c>
      <x:c r="BG872" s="85" t="s">
        <x:v>133</x:v>
      </x:c>
      <x:c r="BH872" s="85" t="s">
        <x:v>133</x:v>
      </x:c>
    </x:row>
    <x:row r="873">
      <x:c r="B873" s="88" t="n">
        <x:v>282</x:v>
      </x:c>
      <x:c r="C873" s="87" t="n">
        <x:v>0</x:v>
      </x:c>
      <x:c r="D873" s="85" t="s">
        <x:v>132</x:v>
      </x:c>
      <x:c r="E873" s="87" t="n">
        <x:v>1</x:v>
      </x:c>
      <x:c r="F873" s="87" t="n">
        <x:v>13</x:v>
      </x:c>
      <x:c r="G873" s="87" t="n">
        <x:v>13</x:v>
      </x:c>
      <x:c r="H873" s="87" t="n">
        <x:v>69.384615384615387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556</x:v>
      </x:c>
      <x:c r="BD873" s="87" t="n">
        <x:v>233</x:v>
      </x:c>
      <x:c r="BE873" s="87" t="n">
        <x:v>553.84613037109375</x:v>
      </x:c>
      <x:c r="BF873" s="87" t="n">
        <x:v>231.61538696289062</x:v>
      </x:c>
      <x:c r="BG873" s="85" t="s">
        <x:v>133</x:v>
      </x:c>
      <x:c r="BH873" s="85" t="s">
        <x:v>133</x:v>
      </x:c>
    </x:row>
    <x:row r="874">
      <x:c r="B874" s="88" t="n">
        <x:v>283</x:v>
      </x:c>
      <x:c r="C874" s="87" t="n">
        <x:v>0</x:v>
      </x:c>
      <x:c r="D874" s="85" t="s">
        <x:v>132</x:v>
      </x:c>
      <x:c r="E874" s="87" t="n">
        <x:v>1</x:v>
      </x:c>
      <x:c r="F874" s="87" t="n">
        <x:v>17</x:v>
      </x:c>
      <x:c r="G874" s="87" t="n">
        <x:v>17</x:v>
      </x:c>
      <x:c r="H874" s="87" t="n">
        <x:v>112.23529411764706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408</x:v>
      </x:c>
      <x:c r="BD874" s="87" t="n">
        <x:v>235</x:v>
      </x:c>
      <x:c r="BE874" s="87" t="n">
        <x:v>407.29412841796875</x:v>
      </x:c>
      <x:c r="BF874" s="87" t="n">
        <x:v>232.76470947265625</x:v>
      </x:c>
      <x:c r="BG874" s="85" t="s">
        <x:v>133</x:v>
      </x:c>
      <x:c r="BH874" s="85" t="s">
        <x:v>133</x:v>
      </x:c>
    </x:row>
    <x:row r="875">
      <x:c r="B875" s="88" t="n">
        <x:v>284</x:v>
      </x:c>
      <x:c r="C875" s="87" t="n">
        <x:v>0</x:v>
      </x:c>
      <x:c r="D875" s="85" t="s">
        <x:v>132</x:v>
      </x:c>
      <x:c r="E875" s="87" t="n">
        <x:v>1</x:v>
      </x:c>
      <x:c r="F875" s="87" t="n">
        <x:v>35</x:v>
      </x:c>
      <x:c r="G875" s="87" t="n">
        <x:v>35</x:v>
      </x:c>
      <x:c r="H875" s="87" t="n">
        <x:v>130.34285714285716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1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497</x:v>
      </x:c>
      <x:c r="BD875" s="87" t="n">
        <x:v>240</x:v>
      </x:c>
      <x:c r="BE875" s="87" t="n">
        <x:v>497.68569946289062</x:v>
      </x:c>
      <x:c r="BF875" s="87" t="n">
        <x:v>235.17143249511719</x:v>
      </x:c>
      <x:c r="BG875" s="85" t="s">
        <x:v>133</x:v>
      </x:c>
      <x:c r="BH875" s="85" t="s">
        <x:v>133</x:v>
      </x:c>
    </x:row>
    <x:row r="876">
      <x:c r="B876" s="88" t="n">
        <x:v>285</x:v>
      </x:c>
      <x:c r="C876" s="87" t="n">
        <x:v>0</x:v>
      </x:c>
      <x:c r="D876" s="85" t="s">
        <x:v>132</x:v>
      </x:c>
      <x:c r="E876" s="87" t="n">
        <x:v>1</x:v>
      </x:c>
      <x:c r="F876" s="87" t="n">
        <x:v>33</x:v>
      </x:c>
      <x:c r="G876" s="87" t="n">
        <x:v>33</x:v>
      </x:c>
      <x:c r="H876" s="87" t="n">
        <x:v>87.606060606060609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596</x:v>
      </x:c>
      <x:c r="BD876" s="87" t="n">
        <x:v>239</x:v>
      </x:c>
      <x:c r="BE876" s="87" t="n">
        <x:v>595.45452880859375</x:v>
      </x:c>
      <x:c r="BF876" s="87" t="n">
        <x:v>236.21212768554687</x:v>
      </x:c>
      <x:c r="BG876" s="85" t="s">
        <x:v>133</x:v>
      </x:c>
      <x:c r="BH876" s="85" t="s">
        <x:v>133</x:v>
      </x:c>
    </x:row>
    <x:row r="877">
      <x:c r="B877" s="88" t="n">
        <x:v>286</x:v>
      </x:c>
      <x:c r="C877" s="87" t="n">
        <x:v>0</x:v>
      </x:c>
      <x:c r="D877" s="85" t="s">
        <x:v>132</x:v>
      </x:c>
      <x:c r="E877" s="87" t="n">
        <x:v>1</x:v>
      </x:c>
      <x:c r="F877" s="87" t="n">
        <x:v>23</x:v>
      </x:c>
      <x:c r="G877" s="87" t="n">
        <x:v>23</x:v>
      </x:c>
      <x:c r="H877" s="87" t="n">
        <x:v>95.434782608695656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254</x:v>
      </x:c>
      <x:c r="BD877" s="87" t="n">
        <x:v>239</x:v>
      </x:c>
      <x:c r="BE877" s="87" t="n">
        <x:v>253.69564819335938</x:v>
      </x:c>
      <x:c r="BF877" s="87" t="n">
        <x:v>236.7391357421875</x:v>
      </x:c>
      <x:c r="BG877" s="85" t="s">
        <x:v>133</x:v>
      </x:c>
      <x:c r="BH877" s="85" t="s">
        <x:v>133</x:v>
      </x:c>
    </x:row>
    <x:row r="878">
      <x:c r="B878" s="88" t="n">
        <x:v>287</x:v>
      </x:c>
      <x:c r="C878" s="87" t="n">
        <x:v>0</x:v>
      </x:c>
      <x:c r="D878" s="85" t="s">
        <x:v>132</x:v>
      </x:c>
      <x:c r="E878" s="87" t="n">
        <x:v>1</x:v>
      </x:c>
      <x:c r="F878" s="87" t="n">
        <x:v>34</x:v>
      </x:c>
      <x:c r="G878" s="87" t="n">
        <x:v>34</x:v>
      </x:c>
      <x:c r="H878" s="87" t="n">
        <x:v>116.94117647058823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297</x:v>
      </x:c>
      <x:c r="BD878" s="87" t="n">
        <x:v>240</x:v>
      </x:c>
      <x:c r="BE878" s="87" t="n">
        <x:v>295.32351684570312</x:v>
      </x:c>
      <x:c r="BF878" s="87" t="n">
        <x:v>237.32353210449219</x:v>
      </x:c>
      <x:c r="BG878" s="85" t="s">
        <x:v>133</x:v>
      </x:c>
      <x:c r="BH878" s="85" t="s">
        <x:v>133</x:v>
      </x:c>
    </x:row>
    <x:row r="879">
      <x:c r="B879" s="88" t="n">
        <x:v>288</x:v>
      </x:c>
      <x:c r="C879" s="87" t="n">
        <x:v>0</x:v>
      </x:c>
      <x:c r="D879" s="85" t="s">
        <x:v>132</x:v>
      </x:c>
      <x:c r="E879" s="87" t="n">
        <x:v>1</x:v>
      </x:c>
      <x:c r="F879" s="87" t="n">
        <x:v>16</x:v>
      </x:c>
      <x:c r="G879" s="87" t="n">
        <x:v>16</x:v>
      </x:c>
      <x:c r="H879" s="87" t="n">
        <x:v>166.625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309</x:v>
      </x:c>
      <x:c r="BD879" s="87" t="n">
        <x:v>237</x:v>
      </x:c>
      <x:c r="BE879" s="87" t="n">
        <x:v>308.8125</x:v>
      </x:c>
      <x:c r="BF879" s="87" t="n">
        <x:v>235.1875</x:v>
      </x:c>
      <x:c r="BG879" s="85" t="s">
        <x:v>133</x:v>
      </x:c>
      <x:c r="BH879" s="85" t="s">
        <x:v>133</x:v>
      </x:c>
    </x:row>
    <x:row r="880">
      <x:c r="B880" s="88" t="n">
        <x:v>289</x:v>
      </x:c>
      <x:c r="C880" s="87" t="n">
        <x:v>0</x:v>
      </x:c>
      <x:c r="D880" s="85" t="s">
        <x:v>132</x:v>
      </x:c>
      <x:c r="E880" s="87" t="n">
        <x:v>1</x:v>
      </x:c>
      <x:c r="F880" s="87" t="n">
        <x:v>24</x:v>
      </x:c>
      <x:c r="G880" s="87" t="n">
        <x:v>24</x:v>
      </x:c>
      <x:c r="H880" s="87" t="n">
        <x:v>101.25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1</x:v>
      </x:c>
      <x:c r="AF880" s="87" t="n">
        <x:v>1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339</x:v>
      </x:c>
      <x:c r="BD880" s="87" t="n">
        <x:v>240</x:v>
      </x:c>
      <x:c r="BE880" s="87" t="n">
        <x:v>340.125</x:v>
      </x:c>
      <x:c r="BF880" s="87" t="n">
        <x:v>236.375</x:v>
      </x:c>
      <x:c r="BG880" s="85" t="s">
        <x:v>133</x:v>
      </x:c>
      <x:c r="BH880" s="85" t="s">
        <x:v>133</x:v>
      </x:c>
    </x:row>
    <x:row r="881">
      <x:c r="B881" s="88" t="n">
        <x:v>290</x:v>
      </x:c>
      <x:c r="C881" s="87" t="n">
        <x:v>0</x:v>
      </x:c>
      <x:c r="D881" s="85" t="s">
        <x:v>132</x:v>
      </x:c>
      <x:c r="E881" s="87" t="n">
        <x:v>1</x:v>
      </x:c>
      <x:c r="F881" s="87" t="n">
        <x:v>15</x:v>
      </x:c>
      <x:c r="G881" s="87" t="n">
        <x:v>15</x:v>
      </x:c>
      <x:c r="H881" s="87" t="n">
        <x:v>88.533333333333331</x:v>
      </x:c>
      <x:c r="I881" s="87" t="n">
        <x:v>0</x:v>
      </x:c>
      <x:c r="J881" s="87" t="n">
        <x:v>0</x:v>
      </x:c>
      <x:c r="K881" s="87" t="n">
        <x:v>1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1</x:v>
      </x:c>
      <x:c r="Q881" s="87" t="n">
        <x:v>1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1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1</x:v>
      </x:c>
      <x:c r="AC881" s="87" t="n">
        <x:v>1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250</x:v>
      </x:c>
      <x:c r="BD881" s="87" t="n">
        <x:v>238</x:v>
      </x:c>
      <x:c r="BE881" s="87" t="n">
        <x:v>248.06666564941406</x:v>
      </x:c>
      <x:c r="BF881" s="87" t="n">
        <x:v>236.66667175292969</x:v>
      </x:c>
      <x:c r="BG881" s="85" t="s">
        <x:v>133</x:v>
      </x:c>
      <x:c r="BH881" s="85" t="s">
        <x:v>133</x:v>
      </x:c>
    </x:row>
    <x:row r="882">
      <x:c r="B882" s="88" t="n">
        <x:v>291</x:v>
      </x:c>
      <x:c r="C882" s="87" t="n">
        <x:v>0</x:v>
      </x:c>
      <x:c r="D882" s="85" t="s">
        <x:v>132</x:v>
      </x:c>
      <x:c r="E882" s="87" t="n">
        <x:v>1</x:v>
      </x:c>
      <x:c r="F882" s="87" t="n">
        <x:v>17</x:v>
      </x:c>
      <x:c r="G882" s="87" t="n">
        <x:v>17</x:v>
      </x:c>
      <x:c r="H882" s="87" t="n">
        <x:v>140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366</x:v>
      </x:c>
      <x:c r="BD882" s="87" t="n">
        <x:v>238</x:v>
      </x:c>
      <x:c r="BE882" s="87" t="n">
        <x:v>365.64706420898437</x:v>
      </x:c>
      <x:c r="BF882" s="87" t="n">
        <x:v>236.17646789550781</x:v>
      </x:c>
      <x:c r="BG882" s="85" t="s">
        <x:v>133</x:v>
      </x:c>
      <x:c r="BH882" s="85" t="s">
        <x:v>133</x:v>
      </x:c>
    </x:row>
    <x:row r="883">
      <x:c r="B883" s="88" t="n">
        <x:v>292</x:v>
      </x:c>
      <x:c r="C883" s="87" t="n">
        <x:v>0</x:v>
      </x:c>
      <x:c r="D883" s="85" t="s">
        <x:v>132</x:v>
      </x:c>
      <x:c r="E883" s="87" t="n">
        <x:v>1</x:v>
      </x:c>
      <x:c r="F883" s="87" t="n">
        <x:v>11</x:v>
      </x:c>
      <x:c r="G883" s="87" t="n">
        <x:v>11</x:v>
      </x:c>
      <x:c r="H883" s="87" t="n">
        <x:v>99.9090909090909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510</x:v>
      </x:c>
      <x:c r="BD883" s="87" t="n">
        <x:v>238</x:v>
      </x:c>
      <x:c r="BE883" s="87" t="n">
        <x:v>509.3636474609375</x:v>
      </x:c>
      <x:c r="BF883" s="87" t="n">
        <x:v>236.45454406738281</x:v>
      </x:c>
      <x:c r="BG883" s="85" t="s">
        <x:v>133</x:v>
      </x:c>
      <x:c r="BH883" s="85" t="s">
        <x:v>133</x:v>
      </x:c>
    </x:row>
    <x:row r="884">
      <x:c r="B884" s="88" t="n">
        <x:v>293</x:v>
      </x:c>
      <x:c r="C884" s="87" t="n">
        <x:v>0</x:v>
      </x:c>
      <x:c r="D884" s="85" t="s">
        <x:v>132</x:v>
      </x:c>
      <x:c r="E884" s="87" t="n">
        <x:v>1</x:v>
      </x:c>
      <x:c r="F884" s="87" t="n">
        <x:v>14</x:v>
      </x:c>
      <x:c r="G884" s="87" t="n">
        <x:v>14</x:v>
      </x:c>
      <x:c r="H884" s="87" t="n">
        <x:v>83.571428571428569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668</x:v>
      </x:c>
      <x:c r="BD884" s="87" t="n">
        <x:v>238</x:v>
      </x:c>
      <x:c r="BE884" s="87" t="n">
        <x:v>667.71429443359375</x:v>
      </x:c>
      <x:c r="BF884" s="87" t="n">
        <x:v>236.57142639160156</x:v>
      </x:c>
      <x:c r="BG884" s="85" t="s">
        <x:v>133</x:v>
      </x:c>
      <x:c r="BH884" s="85" t="s">
        <x:v>133</x:v>
      </x:c>
    </x:row>
    <x:row r="885">
      <x:c r="B885" s="88" t="n">
        <x:v>294</x:v>
      </x:c>
      <x:c r="C885" s="87" t="n">
        <x:v>0</x:v>
      </x:c>
      <x:c r="D885" s="85" t="s">
        <x:v>132</x:v>
      </x:c>
      <x:c r="E885" s="87" t="n">
        <x:v>1</x:v>
      </x:c>
      <x:c r="F885" s="87" t="n">
        <x:v>13</x:v>
      </x:c>
      <x:c r="G885" s="87" t="n">
        <x:v>13</x:v>
      </x:c>
      <x:c r="H885" s="87" t="n">
        <x:v>49.384615384615387</x:v>
      </x:c>
      <x:c r="I885" s="87" t="n">
        <x:v>1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1</x:v>
      </x:c>
      <x:c r="P885" s="87" t="n">
        <x:v>1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1</x:v>
      </x:c>
      <x:c r="AB885" s="87" t="n">
        <x:v>1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7.6923076923076925</x:v>
      </x:c>
      <x:c r="AH885" s="87" t="n">
        <x:v>0</x:v>
      </x:c>
      <x:c r="AI885" s="87" t="n">
        <x:v>1</x:v>
      </x:c>
      <x:c r="AJ885" s="87" t="n">
        <x:v>0</x:v>
      </x:c>
      <x:c r="AK885" s="87" t="n">
        <x:v>0.076923076923076927</x:v>
      </x:c>
      <x:c r="AL885" s="87" t="n">
        <x:v>0</x:v>
      </x:c>
      <x:c r="AM885" s="87" t="n">
        <x:v>21</x:v>
      </x:c>
      <x:c r="AN885" s="87" t="n">
        <x:v>0</x:v>
      </x:c>
      <x:c r="AO885" s="87" t="n">
        <x:v>21</x:v>
      </x:c>
      <x:c r="AP885" s="87" t="n">
        <x:v>0</x:v>
      </x:c>
      <x:c r="AQ885" s="87" t="n">
        <x:v>0</x:v>
      </x:c>
      <x:c r="AR885" s="87" t="n">
        <x:v>0</x:v>
      </x:c>
      <x:c r="AS885" s="87" t="n">
        <x:v>21</x:v>
      </x:c>
      <x:c r="AT885" s="87" t="n">
        <x:v>0</x:v>
      </x:c>
      <x:c r="AU885" s="87" t="n">
        <x:v>21</x:v>
      </x:c>
      <x:c r="AV885" s="87" t="n">
        <x:v>0</x:v>
      </x:c>
      <x:c r="AW885" s="87" t="n">
        <x:v>21</x:v>
      </x:c>
      <x:c r="AX885" s="87" t="n">
        <x:v>0</x:v>
      </x:c>
      <x:c r="AY885" s="87" t="n">
        <x:v>21</x:v>
      </x:c>
      <x:c r="AZ885" s="87" t="n">
        <x:v>0</x:v>
      </x:c>
      <x:c r="BA885" s="87" t="n">
        <x:v>0</x:v>
      </x:c>
      <x:c r="BB885" s="87" t="n">
        <x:v>0</x:v>
      </x:c>
      <x:c r="BC885" s="87" t="n">
        <x:v>311</x:v>
      </x:c>
      <x:c r="BD885" s="87" t="n">
        <x:v>239</x:v>
      </x:c>
      <x:c r="BE885" s="87" t="n">
        <x:v>312.07693481445312</x:v>
      </x:c>
      <x:c r="BF885" s="87" t="n">
        <x:v>237.53846740722656</x:v>
      </x:c>
      <x:c r="BG885" s="85" t="s">
        <x:v>133</x:v>
      </x:c>
      <x:c r="BH885" s="85" t="s">
        <x:v>133</x:v>
      </x:c>
    </x:row>
    <x:row r="886">
      <x:c r="B886" s="88" t="n">
        <x:v>295</x:v>
      </x:c>
      <x:c r="C886" s="87" t="n">
        <x:v>0</x:v>
      </x:c>
      <x:c r="D886" s="85" t="s">
        <x:v>132</x:v>
      </x:c>
      <x:c r="E886" s="87" t="n">
        <x:v>1</x:v>
      </x:c>
      <x:c r="F886" s="87" t="n">
        <x:v>21</x:v>
      </x:c>
      <x:c r="G886" s="87" t="n">
        <x:v>21</x:v>
      </x:c>
      <x:c r="H886" s="87" t="n">
        <x:v>91.952380952380949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2</x:v>
      </x:c>
      <x:c r="AF886" s="87" t="n">
        <x:v>1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333</x:v>
      </x:c>
      <x:c r="BD886" s="87" t="n">
        <x:v>240</x:v>
      </x:c>
      <x:c r="BE886" s="87" t="n">
        <x:v>333</x:v>
      </x:c>
      <x:c r="BF886" s="87" t="n">
        <x:v>237.80952453613281</x:v>
      </x:c>
      <x:c r="BG886" s="85" t="s">
        <x:v>133</x:v>
      </x:c>
      <x:c r="BH886" s="85" t="s">
        <x:v>133</x:v>
      </x:c>
    </x:row>
    <x:row r="887">
      <x:c r="B887" s="88" t="n">
        <x:v>296</x:v>
      </x:c>
      <x:c r="C887" s="87" t="n">
        <x:v>0</x:v>
      </x:c>
      <x:c r="D887" s="85" t="s">
        <x:v>132</x:v>
      </x:c>
      <x:c r="E887" s="87" t="n">
        <x:v>1</x:v>
      </x:c>
      <x:c r="F887" s="87" t="n">
        <x:v>12</x:v>
      </x:c>
      <x:c r="G887" s="87" t="n">
        <x:v>12</x:v>
      </x:c>
      <x:c r="H887" s="87" t="n">
        <x:v>78.5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1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1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25</x:v>
      </x:c>
      <x:c r="AH887" s="87" t="n">
        <x:v>0</x:v>
      </x:c>
      <x:c r="AI887" s="87" t="n">
        <x:v>3</x:v>
      </x:c>
      <x:c r="AJ887" s="87" t="n">
        <x:v>0</x:v>
      </x:c>
      <x:c r="AK887" s="87" t="n">
        <x:v>0.25</x:v>
      </x:c>
      <x:c r="AL887" s="87" t="n">
        <x:v>0</x:v>
      </x:c>
      <x:c r="AM887" s="87" t="n">
        <x:v>27.333333333333332</x:v>
      </x:c>
      <x:c r="AN887" s="87" t="n">
        <x:v>0</x:v>
      </x:c>
      <x:c r="AO887" s="87" t="n">
        <x:v>82</x:v>
      </x:c>
      <x:c r="AP887" s="87" t="n">
        <x:v>0</x:v>
      </x:c>
      <x:c r="AQ887" s="87" t="n">
        <x:v>5.3333333333332575</x:v>
      </x:c>
      <x:c r="AR887" s="87" t="n">
        <x:v>0</x:v>
      </x:c>
      <x:c r="AS887" s="87" t="n">
        <x:v>30</x:v>
      </x:c>
      <x:c r="AT887" s="87" t="n">
        <x:v>0</x:v>
      </x:c>
      <x:c r="AU887" s="87" t="n">
        <x:v>26</x:v>
      </x:c>
      <x:c r="AV887" s="87" t="n">
        <x:v>0</x:v>
      </x:c>
      <x:c r="AW887" s="87" t="n">
        <x:v>27.333333333333332</x:v>
      </x:c>
      <x:c r="AX887" s="87" t="n">
        <x:v>0</x:v>
      </x:c>
      <x:c r="AY887" s="87" t="n">
        <x:v>82</x:v>
      </x:c>
      <x:c r="AZ887" s="87" t="n">
        <x:v>0</x:v>
      </x:c>
      <x:c r="BA887" s="87" t="n">
        <x:v>5.3333333333332575</x:v>
      </x:c>
      <x:c r="BB887" s="87" t="n">
        <x:v>0</x:v>
      </x:c>
      <x:c r="BC887" s="87" t="n">
        <x:v>399</x:v>
      </x:c>
      <x:c r="BD887" s="87" t="n">
        <x:v>239</x:v>
      </x:c>
      <x:c r="BE887" s="87" t="n">
        <x:v>398.41665649414062</x:v>
      </x:c>
      <x:c r="BF887" s="87" t="n">
        <x:v>237.5</x:v>
      </x:c>
      <x:c r="BG887" s="85" t="s">
        <x:v>133</x:v>
      </x:c>
      <x:c r="BH887" s="85" t="s">
        <x:v>133</x:v>
      </x:c>
    </x:row>
    <x:row r="888">
      <x:c r="B888" s="88" t="n">
        <x:v>297</x:v>
      </x:c>
      <x:c r="C888" s="87" t="n">
        <x:v>0</x:v>
      </x:c>
      <x:c r="D888" s="85" t="s">
        <x:v>132</x:v>
      </x:c>
      <x:c r="E888" s="87" t="n">
        <x:v>1</x:v>
      </x:c>
      <x:c r="F888" s="87" t="n">
        <x:v>20</x:v>
      </x:c>
      <x:c r="G888" s="87" t="n">
        <x:v>20</x:v>
      </x:c>
      <x:c r="H888" s="87" t="n">
        <x:v>67.85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556</x:v>
      </x:c>
      <x:c r="BD888" s="87" t="n">
        <x:v>240</x:v>
      </x:c>
      <x:c r="BE888" s="87" t="n">
        <x:v>555.45001220703125</x:v>
      </x:c>
      <x:c r="BF888" s="87" t="n">
        <x:v>238.10000610351562</x:v>
      </x:c>
      <x:c r="BG888" s="85" t="s">
        <x:v>133</x:v>
      </x:c>
      <x:c r="BH888" s="85" t="s">
        <x:v>133</x:v>
      </x:c>
    </x:row>
    <x:row r="889">
      <x:c r="B889" s="88" t="n">
        <x:v>298</x:v>
      </x:c>
      <x:c r="C889" s="87" t="n">
        <x:v>0</x:v>
      </x:c>
      <x:c r="D889" s="85" t="s">
        <x:v>132</x:v>
      </x:c>
      <x:c r="E889" s="87" t="n">
        <x:v>1</x:v>
      </x:c>
      <x:c r="F889" s="87" t="n">
        <x:v>17</x:v>
      </x:c>
      <x:c r="G889" s="87" t="n">
        <x:v>17</x:v>
      </x:c>
      <x:c r="H889" s="87" t="n">
        <x:v>114.52941176470588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350</x:v>
      </x:c>
      <x:c r="BD889" s="87" t="n">
        <x:v>240</x:v>
      </x:c>
      <x:c r="BE889" s="87" t="n">
        <x:v>348.11764526367187</x:v>
      </x:c>
      <x:c r="BF889" s="87" t="n">
        <x:v>238.4705810546875</x:v>
      </x:c>
      <x:c r="BG889" s="85" t="s">
        <x:v>133</x:v>
      </x:c>
      <x:c r="BH889" s="85" t="s">
        <x:v>133</x:v>
      </x:c>
    </x:row>
    <x:row r="890">
      <x:c r="B890" s="88" t="n">
        <x:v>299</x:v>
      </x:c>
      <x:c r="C890" s="87" t="n">
        <x:v>0</x:v>
      </x:c>
      <x:c r="D890" s="85" t="s">
        <x:v>132</x:v>
      </x:c>
      <x:c r="E890" s="87" t="n">
        <x:v>1</x:v>
      </x:c>
      <x:c r="F890" s="87" t="n">
        <x:v>11</x:v>
      </x:c>
      <x:c r="G890" s="87" t="n">
        <x:v>11</x:v>
      </x:c>
      <x:c r="H890" s="87" t="n">
        <x:v>184.63636363636363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372</x:v>
      </x:c>
      <x:c r="BD890" s="87" t="n">
        <x:v>240</x:v>
      </x:c>
      <x:c r="BE890" s="87" t="n">
        <x:v>371.90908813476562</x:v>
      </x:c>
      <x:c r="BF890" s="87" t="n">
        <x:v>238.36363220214844</x:v>
      </x:c>
      <x:c r="BG890" s="85" t="s">
        <x:v>133</x:v>
      </x:c>
      <x:c r="BH890" s="85" t="s">
        <x:v>133</x:v>
      </x:c>
    </x:row>
    <x:row r="891">
      <x:c r="B891" s="88" t="n">
        <x:v>300</x:v>
      </x:c>
      <x:c r="C891" s="87" t="n">
        <x:v>0</x:v>
      </x:c>
      <x:c r="D891" s="85" t="s">
        <x:v>132</x:v>
      </x:c>
      <x:c r="E891" s="87" t="n">
        <x:v>1</x:v>
      </x:c>
      <x:c r="F891" s="87" t="n">
        <x:v>19</x:v>
      </x:c>
      <x:c r="G891" s="87" t="n">
        <x:v>19</x:v>
      </x:c>
      <x:c r="H891" s="87" t="n">
        <x:v>86</x:v>
      </x:c>
      <x:c r="I891" s="87" t="n">
        <x:v>1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5.2631578947368416</x:v>
      </x:c>
      <x:c r="AH891" s="87" t="n">
        <x:v>0</x:v>
      </x:c>
      <x:c r="AI891" s="87" t="n">
        <x:v>1</x:v>
      </x:c>
      <x:c r="AJ891" s="87" t="n">
        <x:v>0</x:v>
      </x:c>
      <x:c r="AK891" s="87" t="n">
        <x:v>0.052631578947368418</x:v>
      </x:c>
      <x:c r="AL891" s="87" t="n">
        <x:v>0</x:v>
      </x:c>
      <x:c r="AM891" s="87" t="n">
        <x:v>27</x:v>
      </x:c>
      <x:c r="AN891" s="87" t="n">
        <x:v>0</x:v>
      </x:c>
      <x:c r="AO891" s="87" t="n">
        <x:v>27</x:v>
      </x:c>
      <x:c r="AP891" s="87" t="n">
        <x:v>0</x:v>
      </x:c>
      <x:c r="AQ891" s="87" t="n">
        <x:v>0</x:v>
      </x:c>
      <x:c r="AR891" s="87" t="n">
        <x:v>0</x:v>
      </x:c>
      <x:c r="AS891" s="87" t="n">
        <x:v>27</x:v>
      </x:c>
      <x:c r="AT891" s="87" t="n">
        <x:v>0</x:v>
      </x:c>
      <x:c r="AU891" s="87" t="n">
        <x:v>27</x:v>
      </x:c>
      <x:c r="AV891" s="87" t="n">
        <x:v>0</x:v>
      </x:c>
      <x:c r="AW891" s="87" t="n">
        <x:v>27</x:v>
      </x:c>
      <x:c r="AX891" s="87" t="n">
        <x:v>0</x:v>
      </x:c>
      <x:c r="AY891" s="87" t="n">
        <x:v>27</x:v>
      </x:c>
      <x:c r="AZ891" s="87" t="n">
        <x:v>0</x:v>
      </x:c>
      <x:c r="BA891" s="87" t="n">
        <x:v>0</x:v>
      </x:c>
      <x:c r="BB891" s="87" t="n">
        <x:v>0</x:v>
      </x:c>
      <x:c r="BC891" s="87" t="n">
        <x:v>547</x:v>
      </x:c>
      <x:c r="BD891" s="87" t="n">
        <x:v>241</x:v>
      </x:c>
      <x:c r="BE891" s="87" t="n">
        <x:v>546.42108154296875</x:v>
      </x:c>
      <x:c r="BF891" s="87" t="n">
        <x:v>239.10527038574219</x:v>
      </x:c>
      <x:c r="BG891" s="85" t="s">
        <x:v>133</x:v>
      </x:c>
      <x:c r="BH891" s="85" t="s">
        <x:v>133</x:v>
      </x:c>
    </x:row>
    <x:row r="892">
      <x:c r="B892" s="88" t="n">
        <x:v>301</x:v>
      </x:c>
      <x:c r="C892" s="87" t="n">
        <x:v>0</x:v>
      </x:c>
      <x:c r="D892" s="85" t="s">
        <x:v>132</x:v>
      </x:c>
      <x:c r="E892" s="87" t="n">
        <x:v>1</x:v>
      </x:c>
      <x:c r="F892" s="87" t="n">
        <x:v>19</x:v>
      </x:c>
      <x:c r="G892" s="87" t="n">
        <x:v>19</x:v>
      </x:c>
      <x:c r="H892" s="87" t="n">
        <x:v>151.31578947368422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672</x:v>
      </x:c>
      <x:c r="BD892" s="87" t="n">
        <x:v>241</x:v>
      </x:c>
      <x:c r="BE892" s="87" t="n">
        <x:v>671.73681640625</x:v>
      </x:c>
      <x:c r="BF892" s="87" t="n">
        <x:v>238.63157653808594</x:v>
      </x:c>
      <x:c r="BG892" s="85" t="s">
        <x:v>133</x:v>
      </x:c>
      <x:c r="BH892" s="85" t="s">
        <x:v>133</x:v>
      </x:c>
    </x:row>
    <x:row r="893">
      <x:c r="B893" s="88" t="n">
        <x:v>302</x:v>
      </x:c>
      <x:c r="C893" s="87" t="n">
        <x:v>0</x:v>
      </x:c>
      <x:c r="D893" s="85" t="s">
        <x:v>132</x:v>
      </x:c>
      <x:c r="E893" s="87" t="n">
        <x:v>1</x:v>
      </x:c>
      <x:c r="F893" s="87" t="n">
        <x:v>40</x:v>
      </x:c>
      <x:c r="G893" s="87" t="n">
        <x:v>40</x:v>
      </x:c>
      <x:c r="H893" s="87" t="n">
        <x:v>117.325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2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2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681</x:v>
      </x:c>
      <x:c r="BD893" s="87" t="n">
        <x:v>242</x:v>
      </x:c>
      <x:c r="BE893" s="87" t="n">
        <x:v>678.5250244140625</x:v>
      </x:c>
      <x:c r="BF893" s="87" t="n">
        <x:v>239.82499694824219</x:v>
      </x:c>
      <x:c r="BG893" s="85" t="s">
        <x:v>133</x:v>
      </x:c>
      <x:c r="BH893" s="85" t="s">
        <x:v>133</x:v>
      </x:c>
    </x:row>
    <x:row r="894">
      <x:c r="B894" s="88" t="n">
        <x:v>303</x:v>
      </x:c>
      <x:c r="C894" s="87" t="n">
        <x:v>0</x:v>
      </x:c>
      <x:c r="D894" s="85" t="s">
        <x:v>132</x:v>
      </x:c>
      <x:c r="E894" s="87" t="n">
        <x:v>1</x:v>
      </x:c>
      <x:c r="F894" s="87" t="n">
        <x:v>42</x:v>
      </x:c>
      <x:c r="G894" s="87" t="n">
        <x:v>42</x:v>
      </x:c>
      <x:c r="H894" s="87" t="n">
        <x:v>102.42857142857143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266</x:v>
      </x:c>
      <x:c r="BD894" s="87" t="n">
        <x:v>244</x:v>
      </x:c>
      <x:c r="BE894" s="87" t="n">
        <x:v>263.71429443359375</x:v>
      </x:c>
      <x:c r="BF894" s="87" t="n">
        <x:v>240.73809814453125</x:v>
      </x:c>
      <x:c r="BG894" s="85" t="s">
        <x:v>133</x:v>
      </x:c>
      <x:c r="BH894" s="85" t="s">
        <x:v>133</x:v>
      </x:c>
    </x:row>
    <x:row r="895">
      <x:c r="B895" s="88" t="n">
        <x:v>304</x:v>
      </x:c>
      <x:c r="C895" s="87" t="n">
        <x:v>0</x:v>
      </x:c>
      <x:c r="D895" s="85" t="s">
        <x:v>132</x:v>
      </x:c>
      <x:c r="E895" s="87" t="n">
        <x:v>1</x:v>
      </x:c>
      <x:c r="F895" s="87" t="n">
        <x:v>13</x:v>
      </x:c>
      <x:c r="G895" s="87" t="n">
        <x:v>13</x:v>
      </x:c>
      <x:c r="H895" s="87" t="n">
        <x:v>55.153846153846153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483</x:v>
      </x:c>
      <x:c r="BD895" s="87" t="n">
        <x:v>243</x:v>
      </x:c>
      <x:c r="BE895" s="87" t="n">
        <x:v>483</x:v>
      </x:c>
      <x:c r="BF895" s="87" t="n">
        <x:v>240.38461303710937</x:v>
      </x:c>
      <x:c r="BG895" s="85" t="s">
        <x:v>133</x:v>
      </x:c>
      <x:c r="BH895" s="85" t="s">
        <x:v>133</x:v>
      </x:c>
    </x:row>
    <x:row r="896">
      <x:c r="B896" s="88" t="n">
        <x:v>305</x:v>
      </x:c>
      <x:c r="C896" s="87" t="n">
        <x:v>0</x:v>
      </x:c>
      <x:c r="D896" s="85" t="s">
        <x:v>132</x:v>
      </x:c>
      <x:c r="E896" s="87" t="n">
        <x:v>1</x:v>
      </x:c>
      <x:c r="F896" s="87" t="n">
        <x:v>19</x:v>
      </x:c>
      <x:c r="G896" s="87" t="n">
        <x:v>19</x:v>
      </x:c>
      <x:c r="H896" s="87" t="n">
        <x:v>80.6842105263158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467</x:v>
      </x:c>
      <x:c r="BD896" s="87" t="n">
        <x:v>247</x:v>
      </x:c>
      <x:c r="BE896" s="87" t="n">
        <x:v>466.3157958984375</x:v>
      </x:c>
      <x:c r="BF896" s="87" t="n">
        <x:v>242.3157958984375</x:v>
      </x:c>
      <x:c r="BG896" s="85" t="s">
        <x:v>133</x:v>
      </x:c>
      <x:c r="BH896" s="85" t="s">
        <x:v>133</x:v>
      </x:c>
    </x:row>
    <x:row r="897">
      <x:c r="B897" s="88" t="n">
        <x:v>306</x:v>
      </x:c>
      <x:c r="C897" s="87" t="n">
        <x:v>0</x:v>
      </x:c>
      <x:c r="D897" s="85" t="s">
        <x:v>132</x:v>
      </x:c>
      <x:c r="E897" s="87" t="n">
        <x:v>1</x:v>
      </x:c>
      <x:c r="F897" s="87" t="n">
        <x:v>17</x:v>
      </x:c>
      <x:c r="G897" s="87" t="n">
        <x:v>17</x:v>
      </x:c>
      <x:c r="H897" s="87" t="n">
        <x:v>125.29411764705883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250</x:v>
      </x:c>
      <x:c r="BD897" s="87" t="n">
        <x:v>244</x:v>
      </x:c>
      <x:c r="BE897" s="87" t="n">
        <x:v>248.58824157714844</x:v>
      </x:c>
      <x:c r="BF897" s="87" t="n">
        <x:v>242.11764526367188</x:v>
      </x:c>
      <x:c r="BG897" s="85" t="s">
        <x:v>133</x:v>
      </x:c>
      <x:c r="BH897" s="85" t="s">
        <x:v>133</x:v>
      </x:c>
    </x:row>
    <x:row r="898">
      <x:c r="B898" s="88" t="n">
        <x:v>307</x:v>
      </x:c>
      <x:c r="C898" s="87" t="n">
        <x:v>0</x:v>
      </x:c>
      <x:c r="D898" s="85" t="s">
        <x:v>132</x:v>
      </x:c>
      <x:c r="E898" s="87" t="n">
        <x:v>1</x:v>
      </x:c>
      <x:c r="F898" s="87" t="n">
        <x:v>44</x:v>
      </x:c>
      <x:c r="G898" s="87" t="n">
        <x:v>44</x:v>
      </x:c>
      <x:c r="H898" s="87" t="n">
        <x:v>114.04545454545455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278</x:v>
      </x:c>
      <x:c r="BD898" s="87" t="n">
        <x:v>250</x:v>
      </x:c>
      <x:c r="BE898" s="87" t="n">
        <x:v>276.70455932617187</x:v>
      </x:c>
      <x:c r="BF898" s="87" t="n">
        <x:v>244.31817626953125</x:v>
      </x:c>
      <x:c r="BG898" s="85" t="s">
        <x:v>133</x:v>
      </x:c>
      <x:c r="BH898" s="85" t="s">
        <x:v>133</x:v>
      </x:c>
    </x:row>
    <x:row r="899">
      <x:c r="B899" s="88" t="n">
        <x:v>308</x:v>
      </x:c>
      <x:c r="C899" s="87" t="n">
        <x:v>0</x:v>
      </x:c>
      <x:c r="D899" s="85" t="s">
        <x:v>132</x:v>
      </x:c>
      <x:c r="E899" s="87" t="n">
        <x:v>1</x:v>
      </x:c>
      <x:c r="F899" s="87" t="n">
        <x:v>31</x:v>
      </x:c>
      <x:c r="G899" s="87" t="n">
        <x:v>31</x:v>
      </x:c>
      <x:c r="H899" s="87" t="n">
        <x:v>87.612903225806448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488</x:v>
      </x:c>
      <x:c r="BD899" s="87" t="n">
        <x:v>245</x:v>
      </x:c>
      <x:c r="BE899" s="87" t="n">
        <x:v>488.22579956054687</x:v>
      </x:c>
      <x:c r="BF899" s="87" t="n">
        <x:v>242.67741394042969</x:v>
      </x:c>
      <x:c r="BG899" s="85" t="s">
        <x:v>133</x:v>
      </x:c>
      <x:c r="BH899" s="85" t="s">
        <x:v>133</x:v>
      </x:c>
    </x:row>
    <x:row r="900">
      <x:c r="B900" s="88" t="n">
        <x:v>309</x:v>
      </x:c>
      <x:c r="C900" s="87" t="n">
        <x:v>0</x:v>
      </x:c>
      <x:c r="D900" s="85" t="s">
        <x:v>132</x:v>
      </x:c>
      <x:c r="E900" s="87" t="n">
        <x:v>1</x:v>
      </x:c>
      <x:c r="F900" s="87" t="n">
        <x:v>31</x:v>
      </x:c>
      <x:c r="G900" s="87" t="n">
        <x:v>31</x:v>
      </x:c>
      <x:c r="H900" s="87" t="n">
        <x:v>98.3225806451613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257</x:v>
      </x:c>
      <x:c r="BD900" s="87" t="n">
        <x:v>247</x:v>
      </x:c>
      <x:c r="BE900" s="87" t="n">
        <x:v>254.48387145996094</x:v>
      </x:c>
      <x:c r="BF900" s="87" t="n">
        <x:v>244.22579956054687</x:v>
      </x:c>
      <x:c r="BG900" s="85" t="s">
        <x:v>133</x:v>
      </x:c>
      <x:c r="BH900" s="85" t="s">
        <x:v>133</x:v>
      </x:c>
    </x:row>
    <x:row r="901">
      <x:c r="B901" s="88" t="n">
        <x:v>310</x:v>
      </x:c>
      <x:c r="C901" s="87" t="n">
        <x:v>0</x:v>
      </x:c>
      <x:c r="D901" s="85" t="s">
        <x:v>132</x:v>
      </x:c>
      <x:c r="E901" s="87" t="n">
        <x:v>1</x:v>
      </x:c>
      <x:c r="F901" s="87" t="n">
        <x:v>22</x:v>
      </x:c>
      <x:c r="G901" s="87" t="n">
        <x:v>22</x:v>
      </x:c>
      <x:c r="H901" s="87" t="n">
        <x:v>85.36363636363636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354</x:v>
      </x:c>
      <x:c r="BD901" s="87" t="n">
        <x:v>245</x:v>
      </x:c>
      <x:c r="BE901" s="87" t="n">
        <x:v>353.8636474609375</x:v>
      </x:c>
      <x:c r="BF901" s="87" t="n">
        <x:v>242.54545593261719</x:v>
      </x:c>
      <x:c r="BG901" s="85" t="s">
        <x:v>133</x:v>
      </x:c>
      <x:c r="BH901" s="85" t="s">
        <x:v>133</x:v>
      </x:c>
    </x:row>
    <x:row r="902">
      <x:c r="B902" s="88" t="n">
        <x:v>311</x:v>
      </x:c>
      <x:c r="C902" s="87" t="n">
        <x:v>0</x:v>
      </x:c>
      <x:c r="D902" s="85" t="s">
        <x:v>132</x:v>
      </x:c>
      <x:c r="E902" s="87" t="n">
        <x:v>1</x:v>
      </x:c>
      <x:c r="F902" s="87" t="n">
        <x:v>25</x:v>
      </x:c>
      <x:c r="G902" s="87" t="n">
        <x:v>25</x:v>
      </x:c>
      <x:c r="H902" s="87" t="n">
        <x:v>138.56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567</x:v>
      </x:c>
      <x:c r="BD902" s="87" t="n">
        <x:v>245</x:v>
      </x:c>
      <x:c r="BE902" s="87" t="n">
        <x:v>565.32000732421875</x:v>
      </x:c>
      <x:c r="BF902" s="87" t="n">
        <x:v>242.80000305175781</x:v>
      </x:c>
      <x:c r="BG902" s="85" t="s">
        <x:v>133</x:v>
      </x:c>
      <x:c r="BH902" s="85" t="s">
        <x:v>133</x:v>
      </x:c>
    </x:row>
    <x:row r="903">
      <x:c r="B903" s="88" t="n">
        <x:v>312</x:v>
      </x:c>
      <x:c r="C903" s="87" t="n">
        <x:v>0</x:v>
      </x:c>
      <x:c r="D903" s="85" t="s">
        <x:v>132</x:v>
      </x:c>
      <x:c r="E903" s="87" t="n">
        <x:v>1</x:v>
      </x:c>
      <x:c r="F903" s="87" t="n">
        <x:v>15</x:v>
      </x:c>
      <x:c r="G903" s="87" t="n">
        <x:v>15</x:v>
      </x:c>
      <x:c r="H903" s="87" t="n">
        <x:v>74.066666666666663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1</x:v>
      </x:c>
      <x:c r="AB903" s="87" t="n">
        <x:v>1</x:v>
      </x:c>
      <x:c r="AC903" s="87" t="n">
        <x:v>0</x:v>
      </x:c>
      <x:c r="AD903" s="87" t="n">
        <x:v>0</x:v>
      </x:c>
      <x:c r="AE903" s="87" t="n">
        <x:v>1</x:v>
      </x:c>
      <x:c r="AF903" s="87" t="n">
        <x:v>1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377</x:v>
      </x:c>
      <x:c r="BD903" s="87" t="n">
        <x:v>247</x:v>
      </x:c>
      <x:c r="BE903" s="87" t="n">
        <x:v>377.79998779296875</x:v>
      </x:c>
      <x:c r="BF903" s="87" t="n">
        <x:v>244.13333129882812</x:v>
      </x:c>
      <x:c r="BG903" s="85" t="s">
        <x:v>133</x:v>
      </x:c>
      <x:c r="BH903" s="85" t="s">
        <x:v>133</x:v>
      </x:c>
    </x:row>
    <x:row r="904">
      <x:c r="B904" s="88" t="n">
        <x:v>313</x:v>
      </x:c>
      <x:c r="C904" s="87" t="n">
        <x:v>0</x:v>
      </x:c>
      <x:c r="D904" s="85" t="s">
        <x:v>132</x:v>
      </x:c>
      <x:c r="E904" s="87" t="n">
        <x:v>1</x:v>
      </x:c>
      <x:c r="F904" s="87" t="n">
        <x:v>16</x:v>
      </x:c>
      <x:c r="G904" s="87" t="n">
        <x:v>16</x:v>
      </x:c>
      <x:c r="H904" s="87" t="n">
        <x:v>124.9375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461</x:v>
      </x:c>
      <x:c r="BD904" s="87" t="n">
        <x:v>248</x:v>
      </x:c>
      <x:c r="BE904" s="87" t="n">
        <x:v>460.5</x:v>
      </x:c>
      <x:c r="BF904" s="87" t="n">
        <x:v>244.75</x:v>
      </x:c>
      <x:c r="BG904" s="85" t="s">
        <x:v>133</x:v>
      </x:c>
      <x:c r="BH904" s="85" t="s">
        <x:v>133</x:v>
      </x:c>
    </x:row>
    <x:row r="905">
      <x:c r="B905" s="88" t="n">
        <x:v>314</x:v>
      </x:c>
      <x:c r="C905" s="87" t="n">
        <x:v>0</x:v>
      </x:c>
      <x:c r="D905" s="85" t="s">
        <x:v>132</x:v>
      </x:c>
      <x:c r="E905" s="87" t="n">
        <x:v>1</x:v>
      </x:c>
      <x:c r="F905" s="87" t="n">
        <x:v>10</x:v>
      </x:c>
      <x:c r="G905" s="87" t="n">
        <x:v>10</x:v>
      </x:c>
      <x:c r="H905" s="87" t="n">
        <x:v>55.2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522</x:v>
      </x:c>
      <x:c r="BD905" s="87" t="n">
        <x:v>246</x:v>
      </x:c>
      <x:c r="BE905" s="87" t="n">
        <x:v>521.79998779296875</x:v>
      </x:c>
      <x:c r="BF905" s="87" t="n">
        <x:v>243.80000305175781</x:v>
      </x:c>
      <x:c r="BG905" s="85" t="s">
        <x:v>133</x:v>
      </x:c>
      <x:c r="BH905" s="85" t="s">
        <x:v>133</x:v>
      </x:c>
    </x:row>
    <x:row r="906">
      <x:c r="B906" s="88" t="n">
        <x:v>315</x:v>
      </x:c>
      <x:c r="C906" s="87" t="n">
        <x:v>0</x:v>
      </x:c>
      <x:c r="D906" s="85" t="s">
        <x:v>132</x:v>
      </x:c>
      <x:c r="E906" s="87" t="n">
        <x:v>1</x:v>
      </x:c>
      <x:c r="F906" s="87" t="n">
        <x:v>31</x:v>
      </x:c>
      <x:c r="G906" s="87" t="n">
        <x:v>31</x:v>
      </x:c>
      <x:c r="H906" s="87" t="n">
        <x:v>152.38709677419354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1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2</x:v>
      </x:c>
      <x:c r="AF906" s="87" t="n">
        <x:v>1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346</x:v>
      </x:c>
      <x:c r="BD906" s="87" t="n">
        <x:v>248</x:v>
      </x:c>
      <x:c r="BE906" s="87" t="n">
        <x:v>344.22579956054687</x:v>
      </x:c>
      <x:c r="BF906" s="87" t="n">
        <x:v>245.19354248046875</x:v>
      </x:c>
      <x:c r="BG906" s="85" t="s">
        <x:v>133</x:v>
      </x:c>
      <x:c r="BH906" s="85" t="s">
        <x:v>133</x:v>
      </x:c>
    </x:row>
    <x:row r="907">
      <x:c r="B907" s="88" t="n">
        <x:v>316</x:v>
      </x:c>
      <x:c r="C907" s="87" t="n">
        <x:v>0</x:v>
      </x:c>
      <x:c r="D907" s="85" t="s">
        <x:v>132</x:v>
      </x:c>
      <x:c r="E907" s="87" t="n">
        <x:v>1</x:v>
      </x:c>
      <x:c r="F907" s="87" t="n">
        <x:v>18</x:v>
      </x:c>
      <x:c r="G907" s="87" t="n">
        <x:v>18</x:v>
      </x:c>
      <x:c r="H907" s="87" t="n">
        <x:v>89.611111111111114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528</x:v>
      </x:c>
      <x:c r="BD907" s="87" t="n">
        <x:v>247</x:v>
      </x:c>
      <x:c r="BE907" s="87" t="n">
        <x:v>527.0555419921875</x:v>
      </x:c>
      <x:c r="BF907" s="87" t="n">
        <x:v>245.22222900390625</x:v>
      </x:c>
      <x:c r="BG907" s="85" t="s">
        <x:v>133</x:v>
      </x:c>
      <x:c r="BH907" s="85" t="s">
        <x:v>133</x:v>
      </x:c>
    </x:row>
    <x:row r="908">
      <x:c r="B908" s="88" t="n">
        <x:v>317</x:v>
      </x:c>
      <x:c r="C908" s="87" t="n">
        <x:v>0</x:v>
      </x:c>
      <x:c r="D908" s="85" t="s">
        <x:v>132</x:v>
      </x:c>
      <x:c r="E908" s="87" t="n">
        <x:v>1</x:v>
      </x:c>
      <x:c r="F908" s="87" t="n">
        <x:v>31</x:v>
      </x:c>
      <x:c r="G908" s="87" t="n">
        <x:v>31</x:v>
      </x:c>
      <x:c r="H908" s="87" t="n">
        <x:v>124.38709677419355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547</x:v>
      </x:c>
      <x:c r="BD908" s="87" t="n">
        <x:v>248</x:v>
      </x:c>
      <x:c r="BE908" s="87" t="n">
        <x:v>544.9031982421875</x:v>
      </x:c>
      <x:c r="BF908" s="87" t="n">
        <x:v>245.70967102050781</x:v>
      </x:c>
      <x:c r="BG908" s="85" t="s">
        <x:v>133</x:v>
      </x:c>
      <x:c r="BH908" s="85" t="s">
        <x:v>133</x:v>
      </x:c>
    </x:row>
    <x:row r="909">
      <x:c r="B909" s="88" t="n">
        <x:v>318</x:v>
      </x:c>
      <x:c r="C909" s="87" t="n">
        <x:v>0</x:v>
      </x:c>
      <x:c r="D909" s="85" t="s">
        <x:v>132</x:v>
      </x:c>
      <x:c r="E909" s="87" t="n">
        <x:v>1</x:v>
      </x:c>
      <x:c r="F909" s="87" t="n">
        <x:v>10</x:v>
      </x:c>
      <x:c r="G909" s="87" t="n">
        <x:v>10</x:v>
      </x:c>
      <x:c r="H909" s="87" t="n">
        <x:v>125.9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671</x:v>
      </x:c>
      <x:c r="BD909" s="87" t="n">
        <x:v>247</x:v>
      </x:c>
      <x:c r="BE909" s="87" t="n">
        <x:v>669.9000244140625</x:v>
      </x:c>
      <x:c r="BF909" s="87" t="n">
        <x:v>245</x:v>
      </x:c>
      <x:c r="BG909" s="85" t="s">
        <x:v>133</x:v>
      </x:c>
      <x:c r="BH909" s="85" t="s">
        <x:v>133</x:v>
      </x:c>
    </x:row>
    <x:row r="910">
      <x:c r="B910" s="88" t="n">
        <x:v>319</x:v>
      </x:c>
      <x:c r="C910" s="87" t="n">
        <x:v>0</x:v>
      </x:c>
      <x:c r="D910" s="85" t="s">
        <x:v>132</x:v>
      </x:c>
      <x:c r="E910" s="87" t="n">
        <x:v>1</x:v>
      </x:c>
      <x:c r="F910" s="87" t="n">
        <x:v>18</x:v>
      </x:c>
      <x:c r="G910" s="87" t="n">
        <x:v>18</x:v>
      </x:c>
      <x:c r="H910" s="87" t="n">
        <x:v>154.83333333333334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667</x:v>
      </x:c>
      <x:c r="BD910" s="87" t="n">
        <x:v>250</x:v>
      </x:c>
      <x:c r="BE910" s="87" t="n">
        <x:v>667</x:v>
      </x:c>
      <x:c r="BF910" s="87" t="n">
        <x:v>247.61111450195312</x:v>
      </x:c>
      <x:c r="BG910" s="85" t="s">
        <x:v>133</x:v>
      </x:c>
      <x:c r="BH910" s="85" t="s">
        <x:v>133</x:v>
      </x:c>
    </x:row>
    <x:row r="911">
      <x:c r="B911" s="88" t="n">
        <x:v>320</x:v>
      </x:c>
      <x:c r="C911" s="87" t="n">
        <x:v>0</x:v>
      </x:c>
      <x:c r="D911" s="85" t="s">
        <x:v>132</x:v>
      </x:c>
      <x:c r="E911" s="87" t="n">
        <x:v>1</x:v>
      </x:c>
      <x:c r="F911" s="87" t="n">
        <x:v>37</x:v>
      </x:c>
      <x:c r="G911" s="87" t="n">
        <x:v>37</x:v>
      </x:c>
      <x:c r="H911" s="87" t="n">
        <x:v>122.21621621621621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272</x:v>
      </x:c>
      <x:c r="BD911" s="87" t="n">
        <x:v>251</x:v>
      </x:c>
      <x:c r="BE911" s="87" t="n">
        <x:v>271.02703857421875</x:v>
      </x:c>
      <x:c r="BF911" s="87" t="n">
        <x:v>248.48648071289062</x:v>
      </x:c>
      <x:c r="BG911" s="85" t="s">
        <x:v>133</x:v>
      </x:c>
      <x:c r="BH911" s="85" t="s">
        <x:v>133</x:v>
      </x:c>
    </x:row>
    <x:row r="912">
      <x:c r="B912" s="88" t="n">
        <x:v>321</x:v>
      </x:c>
      <x:c r="C912" s="87" t="n">
        <x:v>0</x:v>
      </x:c>
      <x:c r="D912" s="85" t="s">
        <x:v>132</x:v>
      </x:c>
      <x:c r="E912" s="87" t="n">
        <x:v>1</x:v>
      </x:c>
      <x:c r="F912" s="87" t="n">
        <x:v>21</x:v>
      </x:c>
      <x:c r="G912" s="87" t="n">
        <x:v>21</x:v>
      </x:c>
      <x:c r="H912" s="87" t="n">
        <x:v>57.571428571428569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1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1</x:v>
      </x:c>
      <x:c r="AB912" s="87" t="n">
        <x:v>0</x:v>
      </x:c>
      <x:c r="AC912" s="87" t="n">
        <x:v>1</x:v>
      </x:c>
      <x:c r="AD912" s="87" t="n">
        <x:v>0</x:v>
      </x:c>
      <x:c r="AE912" s="87" t="n">
        <x:v>0</x:v>
      </x:c>
      <x:c r="AF912" s="87" t="n">
        <x:v>0</x:v>
      </x:c>
      <x:c r="AG912" s="87" t="n">
        <x:v>14.285714285714285</x:v>
      </x:c>
      <x:c r="AH912" s="87" t="n">
        <x:v>0</x:v>
      </x:c>
      <x:c r="AI912" s="87" t="n">
        <x:v>3</x:v>
      </x:c>
      <x:c r="AJ912" s="87" t="n">
        <x:v>0</x:v>
      </x:c>
      <x:c r="AK912" s="87" t="n">
        <x:v>0.14285714285714285</x:v>
      </x:c>
      <x:c r="AL912" s="87" t="n">
        <x:v>0</x:v>
      </x:c>
      <x:c r="AM912" s="87" t="n">
        <x:v>49.666666666666664</x:v>
      </x:c>
      <x:c r="AN912" s="87" t="n">
        <x:v>0</x:v>
      </x:c>
      <x:c r="AO912" s="87" t="n">
        <x:v>149</x:v>
      </x:c>
      <x:c r="AP912" s="87" t="n">
        <x:v>0</x:v>
      </x:c>
      <x:c r="AQ912" s="87" t="n">
        <x:v>17.333333333333485</x:v>
      </x:c>
      <x:c r="AR912" s="87" t="n">
        <x:v>0</x:v>
      </x:c>
      <x:c r="AS912" s="87" t="n">
        <x:v>53</x:v>
      </x:c>
      <x:c r="AT912" s="87" t="n">
        <x:v>0</x:v>
      </x:c>
      <x:c r="AU912" s="87" t="n">
        <x:v>45</x:v>
      </x:c>
      <x:c r="AV912" s="87" t="n">
        <x:v>0</x:v>
      </x:c>
      <x:c r="AW912" s="87" t="n">
        <x:v>49.666666666666664</x:v>
      </x:c>
      <x:c r="AX912" s="87" t="n">
        <x:v>0</x:v>
      </x:c>
      <x:c r="AY912" s="87" t="n">
        <x:v>149</x:v>
      </x:c>
      <x:c r="AZ912" s="87" t="n">
        <x:v>0</x:v>
      </x:c>
      <x:c r="BA912" s="87" t="n">
        <x:v>17.333333333333485</x:v>
      </x:c>
      <x:c r="BB912" s="87" t="n">
        <x:v>0</x:v>
      </x:c>
      <x:c r="BC912" s="87" t="n">
        <x:v>620</x:v>
      </x:c>
      <x:c r="BD912" s="87" t="n">
        <x:v>252</x:v>
      </x:c>
      <x:c r="BE912" s="87" t="n">
        <x:v>619.5238037109375</x:v>
      </x:c>
      <x:c r="BF912" s="87" t="n">
        <x:v>248.5238037109375</x:v>
      </x:c>
      <x:c r="BG912" s="85" t="s">
        <x:v>133</x:v>
      </x:c>
      <x:c r="BH912" s="85" t="s">
        <x:v>133</x:v>
      </x:c>
    </x:row>
    <x:row r="913">
      <x:c r="B913" s="88" t="n">
        <x:v>322</x:v>
      </x:c>
      <x:c r="C913" s="87" t="n">
        <x:v>0</x:v>
      </x:c>
      <x:c r="D913" s="85" t="s">
        <x:v>132</x:v>
      </x:c>
      <x:c r="E913" s="87" t="n">
        <x:v>1</x:v>
      </x:c>
      <x:c r="F913" s="87" t="n">
        <x:v>15</x:v>
      </x:c>
      <x:c r="G913" s="87" t="n">
        <x:v>15</x:v>
      </x:c>
      <x:c r="H913" s="87" t="n">
        <x:v>108.53333333333333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307</x:v>
      </x:c>
      <x:c r="BD913" s="87" t="n">
        <x:v>251</x:v>
      </x:c>
      <x:c r="BE913" s="87" t="n">
        <x:v>307.26666259765625</x:v>
      </x:c>
      <x:c r="BF913" s="87" t="n">
        <x:v>248.93333435058594</x:v>
      </x:c>
      <x:c r="BG913" s="85" t="s">
        <x:v>133</x:v>
      </x:c>
      <x:c r="BH913" s="85" t="s">
        <x:v>133</x:v>
      </x:c>
    </x:row>
    <x:row r="914">
      <x:c r="B914" s="88" t="n">
        <x:v>323</x:v>
      </x:c>
      <x:c r="C914" s="87" t="n">
        <x:v>0</x:v>
      </x:c>
      <x:c r="D914" s="85" t="s">
        <x:v>132</x:v>
      </x:c>
      <x:c r="E914" s="87" t="n">
        <x:v>1</x:v>
      </x:c>
      <x:c r="F914" s="87" t="n">
        <x:v>36</x:v>
      </x:c>
      <x:c r="G914" s="87" t="n">
        <x:v>36</x:v>
      </x:c>
      <x:c r="H914" s="87" t="n">
        <x:v>139.97222222222223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344</x:v>
      </x:c>
      <x:c r="BD914" s="87" t="n">
        <x:v>253</x:v>
      </x:c>
      <x:c r="BE914" s="87" t="n">
        <x:v>341.0555419921875</x:v>
      </x:c>
      <x:c r="BF914" s="87" t="n">
        <x:v>249.83332824707031</x:v>
      </x:c>
      <x:c r="BG914" s="85" t="s">
        <x:v>133</x:v>
      </x:c>
      <x:c r="BH914" s="85" t="s">
        <x:v>133</x:v>
      </x:c>
    </x:row>
    <x:row r="915">
      <x:c r="B915" s="88" t="n">
        <x:v>324</x:v>
      </x:c>
      <x:c r="C915" s="87" t="n">
        <x:v>0</x:v>
      </x:c>
      <x:c r="D915" s="85" t="s">
        <x:v>132</x:v>
      </x:c>
      <x:c r="E915" s="87" t="n">
        <x:v>1</x:v>
      </x:c>
      <x:c r="F915" s="87" t="n">
        <x:v>39</x:v>
      </x:c>
      <x:c r="G915" s="87" t="n">
        <x:v>39</x:v>
      </x:c>
      <x:c r="H915" s="87" t="n">
        <x:v>125.05128205128206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317</x:v>
      </x:c>
      <x:c r="BD915" s="87" t="n">
        <x:v>256</x:v>
      </x:c>
      <x:c r="BE915" s="87" t="n">
        <x:v>316.05126953125</x:v>
      </x:c>
      <x:c r="BF915" s="87" t="n">
        <x:v>251.87179565429687</x:v>
      </x:c>
      <x:c r="BG915" s="85" t="s">
        <x:v>133</x:v>
      </x:c>
      <x:c r="BH915" s="85" t="s">
        <x:v>133</x:v>
      </x:c>
    </x:row>
    <x:row r="916">
      <x:c r="B916" s="88" t="n">
        <x:v>325</x:v>
      </x:c>
      <x:c r="C916" s="87" t="n">
        <x:v>0</x:v>
      </x:c>
      <x:c r="D916" s="85" t="s">
        <x:v>132</x:v>
      </x:c>
      <x:c r="E916" s="87" t="n">
        <x:v>1</x:v>
      </x:c>
      <x:c r="F916" s="87" t="n">
        <x:v>22</x:v>
      </x:c>
      <x:c r="G916" s="87" t="n">
        <x:v>22</x:v>
      </x:c>
      <x:c r="H916" s="87" t="n">
        <x:v>114.90909090909091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1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350</x:v>
      </x:c>
      <x:c r="BD916" s="87" t="n">
        <x:v>253</x:v>
      </x:c>
      <x:c r="BE916" s="87" t="n">
        <x:v>349.18182373046875</x:v>
      </x:c>
      <x:c r="BF916" s="87" t="n">
        <x:v>250.68182373046875</x:v>
      </x:c>
      <x:c r="BG916" s="85" t="s">
        <x:v>133</x:v>
      </x:c>
      <x:c r="BH916" s="85" t="s">
        <x:v>133</x:v>
      </x:c>
    </x:row>
    <x:row r="917">
      <x:c r="B917" s="88" t="n">
        <x:v>326</x:v>
      </x:c>
      <x:c r="C917" s="87" t="n">
        <x:v>0</x:v>
      </x:c>
      <x:c r="D917" s="85" t="s">
        <x:v>132</x:v>
      </x:c>
      <x:c r="E917" s="87" t="n">
        <x:v>1</x:v>
      </x:c>
      <x:c r="F917" s="87" t="n">
        <x:v>34</x:v>
      </x:c>
      <x:c r="G917" s="87" t="n">
        <x:v>34</x:v>
      </x:c>
      <x:c r="H917" s="87" t="n">
        <x:v>85.205882352941174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544</x:v>
      </x:c>
      <x:c r="BD917" s="87" t="n">
        <x:v>253</x:v>
      </x:c>
      <x:c r="BE917" s="87" t="n">
        <x:v>542.70587158203125</x:v>
      </x:c>
      <x:c r="BF917" s="87" t="n">
        <x:v>250.85293579101562</x:v>
      </x:c>
      <x:c r="BG917" s="85" t="s">
        <x:v>133</x:v>
      </x:c>
      <x:c r="BH917" s="85" t="s">
        <x:v>133</x:v>
      </x:c>
    </x:row>
    <x:row r="918">
      <x:c r="B918" s="88" t="n">
        <x:v>327</x:v>
      </x:c>
      <x:c r="C918" s="87" t="n">
        <x:v>0</x:v>
      </x:c>
      <x:c r="D918" s="85" t="s">
        <x:v>132</x:v>
      </x:c>
      <x:c r="E918" s="87" t="n">
        <x:v>1</x:v>
      </x:c>
      <x:c r="F918" s="87" t="n">
        <x:v>20</x:v>
      </x:c>
      <x:c r="G918" s="87" t="n">
        <x:v>20</x:v>
      </x:c>
      <x:c r="H918" s="87" t="n">
        <x:v>117.95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1</x:v>
      </x:c>
      <x:c r="V918" s="87" t="n">
        <x:v>0</x:v>
      </x:c>
      <x:c r="W918" s="87" t="n">
        <x:v>1</x:v>
      </x:c>
      <x:c r="X918" s="87" t="n">
        <x:v>0</x:v>
      </x:c>
      <x:c r="Y918" s="87" t="n">
        <x:v>1</x:v>
      </x:c>
      <x:c r="Z918" s="87" t="n">
        <x:v>0</x:v>
      </x:c>
      <x:c r="AA918" s="87" t="n">
        <x:v>1</x:v>
      </x:c>
      <x:c r="AB918" s="87" t="n">
        <x:v>1</x:v>
      </x:c>
      <x:c r="AC918" s="87" t="n">
        <x:v>0</x:v>
      </x:c>
      <x:c r="AD918" s="87" t="n">
        <x:v>0</x:v>
      </x:c>
      <x:c r="AE918" s="87" t="n">
        <x:v>1</x:v>
      </x:c>
      <x:c r="AF918" s="87" t="n">
        <x:v>2</x:v>
      </x:c>
      <x:c r="AG918" s="87" t="n">
        <x:v>15</x:v>
      </x:c>
      <x:c r="AH918" s="87" t="n">
        <x:v>0</x:v>
      </x:c>
      <x:c r="AI918" s="87" t="n">
        <x:v>3</x:v>
      </x:c>
      <x:c r="AJ918" s="87" t="n">
        <x:v>0</x:v>
      </x:c>
      <x:c r="AK918" s="87" t="n">
        <x:v>0.15</x:v>
      </x:c>
      <x:c r="AL918" s="87" t="n">
        <x:v>0</x:v>
      </x:c>
      <x:c r="AM918" s="87" t="n">
        <x:v>24.333333333333332</x:v>
      </x:c>
      <x:c r="AN918" s="87" t="n">
        <x:v>0</x:v>
      </x:c>
      <x:c r="AO918" s="87" t="n">
        <x:v>73</x:v>
      </x:c>
      <x:c r="AP918" s="87" t="n">
        <x:v>0</x:v>
      </x:c>
      <x:c r="AQ918" s="87" t="n">
        <x:v>0.33333333333337123</x:v>
      </x:c>
      <x:c r="AR918" s="87" t="n">
        <x:v>0</x:v>
      </x:c>
      <x:c r="AS918" s="87" t="n">
        <x:v>25</x:v>
      </x:c>
      <x:c r="AT918" s="87" t="n">
        <x:v>0</x:v>
      </x:c>
      <x:c r="AU918" s="87" t="n">
        <x:v>24</x:v>
      </x:c>
      <x:c r="AV918" s="87" t="n">
        <x:v>0</x:v>
      </x:c>
      <x:c r="AW918" s="87" t="n">
        <x:v>24.333333333333332</x:v>
      </x:c>
      <x:c r="AX918" s="87" t="n">
        <x:v>0</x:v>
      </x:c>
      <x:c r="AY918" s="87" t="n">
        <x:v>73</x:v>
      </x:c>
      <x:c r="AZ918" s="87" t="n">
        <x:v>0</x:v>
      </x:c>
      <x:c r="BA918" s="87" t="n">
        <x:v>0.33333333333337123</x:v>
      </x:c>
      <x:c r="BB918" s="87" t="n">
        <x:v>0</x:v>
      </x:c>
      <x:c r="BC918" s="87" t="n">
        <x:v>380</x:v>
      </x:c>
      <x:c r="BD918" s="87" t="n">
        <x:v>255</x:v>
      </x:c>
      <x:c r="BE918" s="87" t="n">
        <x:v>379.39999389648437</x:v>
      </x:c>
      <x:c r="BF918" s="87" t="n">
        <x:v>252.35000610351562</x:v>
      </x:c>
      <x:c r="BG918" s="85" t="s">
        <x:v>133</x:v>
      </x:c>
      <x:c r="BH918" s="85" t="s">
        <x:v>133</x:v>
      </x:c>
    </x:row>
    <x:row r="919">
      <x:c r="B919" s="88" t="n">
        <x:v>328</x:v>
      </x:c>
      <x:c r="C919" s="87" t="n">
        <x:v>0</x:v>
      </x:c>
      <x:c r="D919" s="85" t="s">
        <x:v>132</x:v>
      </x:c>
      <x:c r="E919" s="87" t="n">
        <x:v>1</x:v>
      </x:c>
      <x:c r="F919" s="87" t="n">
        <x:v>23</x:v>
      </x:c>
      <x:c r="G919" s="87" t="n">
        <x:v>23</x:v>
      </x:c>
      <x:c r="H919" s="87" t="n">
        <x:v>103.47826086956522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1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1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564</x:v>
      </x:c>
      <x:c r="BD919" s="87" t="n">
        <x:v>252</x:v>
      </x:c>
      <x:c r="BE919" s="87" t="n">
        <x:v>562.2608642578125</x:v>
      </x:c>
      <x:c r="BF919" s="87" t="n">
        <x:v>250.30435180664062</x:v>
      </x:c>
      <x:c r="BG919" s="85" t="s">
        <x:v>133</x:v>
      </x:c>
      <x:c r="BH919" s="85" t="s">
        <x:v>133</x:v>
      </x:c>
    </x:row>
    <x:row r="920">
      <x:c r="B920" s="88" t="n">
        <x:v>329</x:v>
      </x:c>
      <x:c r="C920" s="87" t="n">
        <x:v>0</x:v>
      </x:c>
      <x:c r="D920" s="85" t="s">
        <x:v>132</x:v>
      </x:c>
      <x:c r="E920" s="87" t="n">
        <x:v>1</x:v>
      </x:c>
      <x:c r="F920" s="87" t="n">
        <x:v>27</x:v>
      </x:c>
      <x:c r="G920" s="87" t="n">
        <x:v>27</x:v>
      </x:c>
      <x:c r="H920" s="87" t="n">
        <x:v>88.777777777777771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399</x:v>
      </x:c>
      <x:c r="BD920" s="87" t="n">
        <x:v>254</x:v>
      </x:c>
      <x:c r="BE920" s="87" t="n">
        <x:v>397.22222900390625</x:v>
      </x:c>
      <x:c r="BF920" s="87" t="n">
        <x:v>251.96296691894531</x:v>
      </x:c>
      <x:c r="BG920" s="85" t="s">
        <x:v>133</x:v>
      </x:c>
      <x:c r="BH920" s="85" t="s">
        <x:v>133</x:v>
      </x:c>
    </x:row>
    <x:row r="921">
      <x:c r="B921" s="88" t="n">
        <x:v>330</x:v>
      </x:c>
      <x:c r="C921" s="87" t="n">
        <x:v>0</x:v>
      </x:c>
      <x:c r="D921" s="85" t="s">
        <x:v>132</x:v>
      </x:c>
      <x:c r="E921" s="87" t="n">
        <x:v>1</x:v>
      </x:c>
      <x:c r="F921" s="87" t="n">
        <x:v>17</x:v>
      </x:c>
      <x:c r="G921" s="87" t="n">
        <x:v>17</x:v>
      </x:c>
      <x:c r="H921" s="87" t="n">
        <x:v>115.17647058823529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475</x:v>
      </x:c>
      <x:c r="BD921" s="87" t="n">
        <x:v>253</x:v>
      </x:c>
      <x:c r="BE921" s="87" t="n">
        <x:v>472.82351684570312</x:v>
      </x:c>
      <x:c r="BF921" s="87" t="n">
        <x:v>251.64706420898437</x:v>
      </x:c>
      <x:c r="BG921" s="85" t="s">
        <x:v>133</x:v>
      </x:c>
      <x:c r="BH921" s="85" t="s">
        <x:v>133</x:v>
      </x:c>
    </x:row>
    <x:row r="922">
      <x:c r="B922" s="88" t="n">
        <x:v>331</x:v>
      </x:c>
      <x:c r="C922" s="87" t="n">
        <x:v>0</x:v>
      </x:c>
      <x:c r="D922" s="85" t="s">
        <x:v>132</x:v>
      </x:c>
      <x:c r="E922" s="87" t="n">
        <x:v>1</x:v>
      </x:c>
      <x:c r="F922" s="87" t="n">
        <x:v>14</x:v>
      </x:c>
      <x:c r="G922" s="87" t="n">
        <x:v>14</x:v>
      </x:c>
      <x:c r="H922" s="87" t="n">
        <x:v>139.21428571428572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528</x:v>
      </x:c>
      <x:c r="BD922" s="87" t="n">
        <x:v>254</x:v>
      </x:c>
      <x:c r="BE922" s="87" t="n">
        <x:v>527.4285888671875</x:v>
      </x:c>
      <x:c r="BF922" s="87" t="n">
        <x:v>251.92857360839844</x:v>
      </x:c>
      <x:c r="BG922" s="85" t="s">
        <x:v>133</x:v>
      </x:c>
      <x:c r="BH922" s="85" t="s">
        <x:v>133</x:v>
      </x:c>
    </x:row>
    <x:row r="923">
      <x:c r="B923" s="88" t="n">
        <x:v>332</x:v>
      </x:c>
      <x:c r="C923" s="87" t="n">
        <x:v>0</x:v>
      </x:c>
      <x:c r="D923" s="85" t="s">
        <x:v>132</x:v>
      </x:c>
      <x:c r="E923" s="87" t="n">
        <x:v>1</x:v>
      </x:c>
      <x:c r="F923" s="87" t="n">
        <x:v>24</x:v>
      </x:c>
      <x:c r="G923" s="87" t="n">
        <x:v>24</x:v>
      </x:c>
      <x:c r="H923" s="87" t="n">
        <x:v>137.375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553</x:v>
      </x:c>
      <x:c r="BD923" s="87" t="n">
        <x:v>254</x:v>
      </x:c>
      <x:c r="BE923" s="87" t="n">
        <x:v>550.66668701171875</x:v>
      </x:c>
      <x:c r="BF923" s="87" t="n">
        <x:v>252.25</x:v>
      </x:c>
      <x:c r="BG923" s="85" t="s">
        <x:v>133</x:v>
      </x:c>
      <x:c r="BH923" s="85" t="s">
        <x:v>133</x:v>
      </x:c>
    </x:row>
    <x:row r="924">
      <x:c r="B924" s="88" t="n">
        <x:v>333</x:v>
      </x:c>
      <x:c r="C924" s="87" t="n">
        <x:v>0</x:v>
      </x:c>
      <x:c r="D924" s="85" t="s">
        <x:v>132</x:v>
      </x:c>
      <x:c r="E924" s="87" t="n">
        <x:v>1</x:v>
      </x:c>
      <x:c r="F924" s="87" t="n">
        <x:v>15</x:v>
      </x:c>
      <x:c r="G924" s="87" t="n">
        <x:v>15</x:v>
      </x:c>
      <x:c r="H924" s="87" t="n">
        <x:v>108.33333333333333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519</x:v>
      </x:c>
      <x:c r="BD924" s="87" t="n">
        <x:v>255</x:v>
      </x:c>
      <x:c r="BE924" s="87" t="n">
        <x:v>518.5333251953125</x:v>
      </x:c>
      <x:c r="BF924" s="87" t="n">
        <x:v>252.86666870117187</x:v>
      </x:c>
      <x:c r="BG924" s="85" t="s">
        <x:v>133</x:v>
      </x:c>
      <x:c r="BH924" s="85" t="s">
        <x:v>133</x:v>
      </x:c>
    </x:row>
    <x:row r="925">
      <x:c r="B925" s="88" t="n">
        <x:v>334</x:v>
      </x:c>
      <x:c r="C925" s="87" t="n">
        <x:v>0</x:v>
      </x:c>
      <x:c r="D925" s="85" t="s">
        <x:v>132</x:v>
      </x:c>
      <x:c r="E925" s="87" t="n">
        <x:v>1</x:v>
      </x:c>
      <x:c r="F925" s="87" t="n">
        <x:v>33</x:v>
      </x:c>
      <x:c r="G925" s="87" t="n">
        <x:v>33</x:v>
      </x:c>
      <x:c r="H925" s="87" t="n">
        <x:v>113.51515151515152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241</x:v>
      </x:c>
      <x:c r="BD925" s="87" t="n">
        <x:v>260</x:v>
      </x:c>
      <x:c r="BE925" s="87" t="n">
        <x:v>239.757568359375</x:v>
      </x:c>
      <x:c r="BF925" s="87" t="n">
        <x:v>256.42425537109375</x:v>
      </x:c>
      <x:c r="BG925" s="85" t="s">
        <x:v>133</x:v>
      </x:c>
      <x:c r="BH925" s="85" t="s">
        <x:v>133</x:v>
      </x:c>
    </x:row>
    <x:row r="926">
      <x:c r="B926" s="88" t="n">
        <x:v>335</x:v>
      </x:c>
      <x:c r="C926" s="87" t="n">
        <x:v>0</x:v>
      </x:c>
      <x:c r="D926" s="85" t="s">
        <x:v>132</x:v>
      </x:c>
      <x:c r="E926" s="87" t="n">
        <x:v>1</x:v>
      </x:c>
      <x:c r="F926" s="87" t="n">
        <x:v>26</x:v>
      </x:c>
      <x:c r="G926" s="87" t="n">
        <x:v>26</x:v>
      </x:c>
      <x:c r="H926" s="87" t="n">
        <x:v>61.846153846153847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1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575</x:v>
      </x:c>
      <x:c r="BD926" s="87" t="n">
        <x:v>259</x:v>
      </x:c>
      <x:c r="BE926" s="87" t="n">
        <x:v>573.8846435546875</x:v>
      </x:c>
      <x:c r="BF926" s="87" t="n">
        <x:v>256.23077392578125</x:v>
      </x:c>
      <x:c r="BG926" s="85" t="s">
        <x:v>133</x:v>
      </x:c>
      <x:c r="BH926" s="85" t="s">
        <x:v>133</x:v>
      </x:c>
    </x:row>
    <x:row r="927">
      <x:c r="B927" s="88" t="n">
        <x:v>336</x:v>
      </x:c>
      <x:c r="C927" s="87" t="n">
        <x:v>0</x:v>
      </x:c>
      <x:c r="D927" s="85" t="s">
        <x:v>132</x:v>
      </x:c>
      <x:c r="E927" s="87" t="n">
        <x:v>1</x:v>
      </x:c>
      <x:c r="F927" s="87" t="n">
        <x:v>20</x:v>
      </x:c>
      <x:c r="G927" s="87" t="n">
        <x:v>20</x:v>
      </x:c>
      <x:c r="H927" s="87" t="n">
        <x:v>102.3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601</x:v>
      </x:c>
      <x:c r="BD927" s="87" t="n">
        <x:v>258</x:v>
      </x:c>
      <x:c r="BE927" s="87" t="n">
        <x:v>599.6500244140625</x:v>
      </x:c>
      <x:c r="BF927" s="87" t="n">
        <x:v>255.64999389648437</x:v>
      </x:c>
      <x:c r="BG927" s="85" t="s">
        <x:v>133</x:v>
      </x:c>
      <x:c r="BH927" s="85" t="s">
        <x:v>133</x:v>
      </x:c>
    </x:row>
    <x:row r="928">
      <x:c r="B928" s="88" t="n">
        <x:v>337</x:v>
      </x:c>
      <x:c r="C928" s="87" t="n">
        <x:v>0</x:v>
      </x:c>
      <x:c r="D928" s="85" t="s">
        <x:v>132</x:v>
      </x:c>
      <x:c r="E928" s="87" t="n">
        <x:v>1</x:v>
      </x:c>
      <x:c r="F928" s="87" t="n">
        <x:v>25</x:v>
      </x:c>
      <x:c r="G928" s="87" t="n">
        <x:v>25</x:v>
      </x:c>
      <x:c r="H928" s="87" t="n">
        <x:v>71.16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1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278</x:v>
      </x:c>
      <x:c r="BD928" s="87" t="n">
        <x:v>262</x:v>
      </x:c>
      <x:c r="BE928" s="87" t="n">
        <x:v>275.83999633789062</x:v>
      </x:c>
      <x:c r="BF928" s="87" t="n">
        <x:v>256.92001342773437</x:v>
      </x:c>
      <x:c r="BG928" s="85" t="s">
        <x:v>133</x:v>
      </x:c>
      <x:c r="BH928" s="85" t="s">
        <x:v>133</x:v>
      </x:c>
    </x:row>
    <x:row r="929">
      <x:c r="B929" s="88" t="n">
        <x:v>338</x:v>
      </x:c>
      <x:c r="C929" s="87" t="n">
        <x:v>0</x:v>
      </x:c>
      <x:c r="D929" s="85" t="s">
        <x:v>132</x:v>
      </x:c>
      <x:c r="E929" s="87" t="n">
        <x:v>1</x:v>
      </x:c>
      <x:c r="F929" s="87" t="n">
        <x:v>14</x:v>
      </x:c>
      <x:c r="G929" s="87" t="n">
        <x:v>14</x:v>
      </x:c>
      <x:c r="H929" s="87" t="n">
        <x:v>128.21428571428572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309</x:v>
      </x:c>
      <x:c r="BD929" s="87" t="n">
        <x:v>257</x:v>
      </x:c>
      <x:c r="BE929" s="87" t="n">
        <x:v>308</x:v>
      </x:c>
      <x:c r="BF929" s="87" t="n">
        <x:v>255.57142639160156</x:v>
      </x:c>
      <x:c r="BG929" s="85" t="s">
        <x:v>133</x:v>
      </x:c>
      <x:c r="BH929" s="85" t="s">
        <x:v>133</x:v>
      </x:c>
    </x:row>
    <x:row r="930">
      <x:c r="B930" s="88" t="n">
        <x:v>339</x:v>
      </x:c>
      <x:c r="C930" s="87" t="n">
        <x:v>0</x:v>
      </x:c>
      <x:c r="D930" s="85" t="s">
        <x:v>132</x:v>
      </x:c>
      <x:c r="E930" s="87" t="n">
        <x:v>1</x:v>
      </x:c>
      <x:c r="F930" s="87" t="n">
        <x:v>33</x:v>
      </x:c>
      <x:c r="G930" s="87" t="n">
        <x:v>33</x:v>
      </x:c>
      <x:c r="H930" s="87" t="n">
        <x:v>147.33333333333334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330</x:v>
      </x:c>
      <x:c r="BD930" s="87" t="n">
        <x:v>260</x:v>
      </x:c>
      <x:c r="BE930" s="87" t="n">
        <x:v>331.15151977539062</x:v>
      </x:c>
      <x:c r="BF930" s="87" t="n">
        <x:v>256.81817626953125</x:v>
      </x:c>
      <x:c r="BG930" s="85" t="s">
        <x:v>133</x:v>
      </x:c>
      <x:c r="BH930" s="85" t="s">
        <x:v>133</x:v>
      </x:c>
    </x:row>
    <x:row r="931">
      <x:c r="B931" s="88" t="n">
        <x:v>340</x:v>
      </x:c>
      <x:c r="C931" s="87" t="n">
        <x:v>0</x:v>
      </x:c>
      <x:c r="D931" s="85" t="s">
        <x:v>132</x:v>
      </x:c>
      <x:c r="E931" s="87" t="n">
        <x:v>1</x:v>
      </x:c>
      <x:c r="F931" s="87" t="n">
        <x:v>43</x:v>
      </x:c>
      <x:c r="G931" s="87" t="n">
        <x:v>43</x:v>
      </x:c>
      <x:c r="H931" s="87" t="n">
        <x:v>128.13953488372093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367</x:v>
      </x:c>
      <x:c r="BD931" s="87" t="n">
        <x:v>261</x:v>
      </x:c>
      <x:c r="BE931" s="87" t="n">
        <x:v>367.11627197265625</x:v>
      </x:c>
      <x:c r="BF931" s="87" t="n">
        <x:v>257.62789916992187</x:v>
      </x:c>
      <x:c r="BG931" s="85" t="s">
        <x:v>133</x:v>
      </x:c>
      <x:c r="BH931" s="85" t="s">
        <x:v>133</x:v>
      </x:c>
    </x:row>
    <x:row r="932">
      <x:c r="B932" s="88" t="n">
        <x:v>341</x:v>
      </x:c>
      <x:c r="C932" s="87" t="n">
        <x:v>0</x:v>
      </x:c>
      <x:c r="D932" s="85" t="s">
        <x:v>132</x:v>
      </x:c>
      <x:c r="E932" s="87" t="n">
        <x:v>1</x:v>
      </x:c>
      <x:c r="F932" s="87" t="n">
        <x:v>10</x:v>
      </x:c>
      <x:c r="G932" s="87" t="n">
        <x:v>10</x:v>
      </x:c>
      <x:c r="H932" s="87" t="n">
        <x:v>75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527</x:v>
      </x:c>
      <x:c r="BD932" s="87" t="n">
        <x:v>256</x:v>
      </x:c>
      <x:c r="BE932" s="87" t="n">
        <x:v>525.20001220703125</x:v>
      </x:c>
      <x:c r="BF932" s="87" t="n">
        <x:v>255.30000305175781</x:v>
      </x:c>
      <x:c r="BG932" s="85" t="s">
        <x:v>133</x:v>
      </x:c>
      <x:c r="BH932" s="85" t="s">
        <x:v>133</x:v>
      </x:c>
    </x:row>
    <x:row r="933">
      <x:c r="B933" s="88" t="n">
        <x:v>342</x:v>
      </x:c>
      <x:c r="C933" s="87" t="n">
        <x:v>0</x:v>
      </x:c>
      <x:c r="D933" s="85" t="s">
        <x:v>132</x:v>
      </x:c>
      <x:c r="E933" s="87" t="n">
        <x:v>1</x:v>
      </x:c>
      <x:c r="F933" s="87" t="n">
        <x:v>39</x:v>
      </x:c>
      <x:c r="G933" s="87" t="n">
        <x:v>39</x:v>
      </x:c>
      <x:c r="H933" s="87" t="n">
        <x:v>65.128205128205124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541</x:v>
      </x:c>
      <x:c r="BD933" s="87" t="n">
        <x:v>262</x:v>
      </x:c>
      <x:c r="BE933" s="87" t="n">
        <x:v>541.8974609375</x:v>
      </x:c>
      <x:c r="BF933" s="87" t="n">
        <x:v>258.30767822265625</x:v>
      </x:c>
      <x:c r="BG933" s="85" t="s">
        <x:v>133</x:v>
      </x:c>
      <x:c r="BH933" s="85" t="s">
        <x:v>133</x:v>
      </x:c>
    </x:row>
    <x:row r="934">
      <x:c r="B934" s="88" t="n">
        <x:v>343</x:v>
      </x:c>
      <x:c r="C934" s="87" t="n">
        <x:v>0</x:v>
      </x:c>
      <x:c r="D934" s="85" t="s">
        <x:v>132</x:v>
      </x:c>
      <x:c r="E934" s="87" t="n">
        <x:v>1</x:v>
      </x:c>
      <x:c r="F934" s="87" t="n">
        <x:v>23</x:v>
      </x:c>
      <x:c r="G934" s="87" t="n">
        <x:v>23</x:v>
      </x:c>
      <x:c r="H934" s="87" t="n">
        <x:v>76.3913043478261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354</x:v>
      </x:c>
      <x:c r="BD934" s="87" t="n">
        <x:v>261</x:v>
      </x:c>
      <x:c r="BE934" s="87" t="n">
        <x:v>353.34783935546875</x:v>
      </x:c>
      <x:c r="BF934" s="87" t="n">
        <x:v>258.69564819335938</x:v>
      </x:c>
      <x:c r="BG934" s="85" t="s">
        <x:v>133</x:v>
      </x:c>
      <x:c r="BH934" s="85" t="s">
        <x:v>133</x:v>
      </x:c>
    </x:row>
    <x:row r="935">
      <x:c r="B935" s="88" t="n">
        <x:v>344</x:v>
      </x:c>
      <x:c r="C935" s="87" t="n">
        <x:v>0</x:v>
      </x:c>
      <x:c r="D935" s="85" t="s">
        <x:v>132</x:v>
      </x:c>
      <x:c r="E935" s="87" t="n">
        <x:v>1</x:v>
      </x:c>
      <x:c r="F935" s="87" t="n">
        <x:v>18</x:v>
      </x:c>
      <x:c r="G935" s="87" t="n">
        <x:v>18</x:v>
      </x:c>
      <x:c r="H935" s="87" t="n">
        <x:v>102.55555555555556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550</x:v>
      </x:c>
      <x:c r="BD935" s="87" t="n">
        <x:v>260</x:v>
      </x:c>
      <x:c r="BE935" s="87" t="n">
        <x:v>550.33331298828125</x:v>
      </x:c>
      <x:c r="BF935" s="87" t="n">
        <x:v>257.61111450195312</x:v>
      </x:c>
      <x:c r="BG935" s="85" t="s">
        <x:v>133</x:v>
      </x:c>
      <x:c r="BH935" s="85" t="s">
        <x:v>133</x:v>
      </x:c>
    </x:row>
    <x:row r="936">
      <x:c r="B936" s="88" t="n">
        <x:v>345</x:v>
      </x:c>
      <x:c r="C936" s="87" t="n">
        <x:v>0</x:v>
      </x:c>
      <x:c r="D936" s="85" t="s">
        <x:v>132</x:v>
      </x:c>
      <x:c r="E936" s="87" t="n">
        <x:v>1</x:v>
      </x:c>
      <x:c r="F936" s="87" t="n">
        <x:v>18</x:v>
      </x:c>
      <x:c r="G936" s="87" t="n">
        <x:v>18</x:v>
      </x:c>
      <x:c r="H936" s="87" t="n">
        <x:v>100.61111111111111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265</x:v>
      </x:c>
      <x:c r="BD936" s="87" t="n">
        <x:v>261</x:v>
      </x:c>
      <x:c r="BE936" s="87" t="n">
        <x:v>264.22222900390625</x:v>
      </x:c>
      <x:c r="BF936" s="87" t="n">
        <x:v>259.11111450195312</x:v>
      </x:c>
      <x:c r="BG936" s="85" t="s">
        <x:v>133</x:v>
      </x:c>
      <x:c r="BH936" s="85" t="s">
        <x:v>133</x:v>
      </x:c>
    </x:row>
    <x:row r="937">
      <x:c r="B937" s="88" t="n">
        <x:v>346</x:v>
      </x:c>
      <x:c r="C937" s="87" t="n">
        <x:v>0</x:v>
      </x:c>
      <x:c r="D937" s="85" t="s">
        <x:v>132</x:v>
      </x:c>
      <x:c r="E937" s="87" t="n">
        <x:v>1</x:v>
      </x:c>
      <x:c r="F937" s="87" t="n">
        <x:v>15</x:v>
      </x:c>
      <x:c r="G937" s="87" t="n">
        <x:v>15</x:v>
      </x:c>
      <x:c r="H937" s="87" t="n">
        <x:v>100.8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286</x:v>
      </x:c>
      <x:c r="BD937" s="87" t="n">
        <x:v>261</x:v>
      </x:c>
      <x:c r="BE937" s="87" t="n">
        <x:v>285.33334350585937</x:v>
      </x:c>
      <x:c r="BF937" s="87" t="n">
        <x:v>259.20001220703125</x:v>
      </x:c>
      <x:c r="BG937" s="85" t="s">
        <x:v>133</x:v>
      </x:c>
      <x:c r="BH937" s="85" t="s">
        <x:v>133</x:v>
      </x:c>
    </x:row>
    <x:row r="938">
      <x:c r="B938" s="88" t="n">
        <x:v>347</x:v>
      </x:c>
      <x:c r="C938" s="87" t="n">
        <x:v>0</x:v>
      </x:c>
      <x:c r="D938" s="85" t="s">
        <x:v>132</x:v>
      </x:c>
      <x:c r="E938" s="87" t="n">
        <x:v>1</x:v>
      </x:c>
      <x:c r="F938" s="87" t="n">
        <x:v>34</x:v>
      </x:c>
      <x:c r="G938" s="87" t="n">
        <x:v>34</x:v>
      </x:c>
      <x:c r="H938" s="87" t="n">
        <x:v>158.38235294117646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566</x:v>
      </x:c>
      <x:c r="BD938" s="87" t="n">
        <x:v>262</x:v>
      </x:c>
      <x:c r="BE938" s="87" t="n">
        <x:v>564.4117431640625</x:v>
      </x:c>
      <x:c r="BF938" s="87" t="n">
        <x:v>259.9705810546875</x:v>
      </x:c>
      <x:c r="BG938" s="85" t="s">
        <x:v>133</x:v>
      </x:c>
      <x:c r="BH938" s="85" t="s">
        <x:v>133</x:v>
      </x:c>
    </x:row>
    <x:row r="939">
      <x:c r="B939" s="88" t="n">
        <x:v>348</x:v>
      </x:c>
      <x:c r="C939" s="87" t="n">
        <x:v>0</x:v>
      </x:c>
      <x:c r="D939" s="85" t="s">
        <x:v>132</x:v>
      </x:c>
      <x:c r="E939" s="87" t="n">
        <x:v>1</x:v>
      </x:c>
      <x:c r="F939" s="87" t="n">
        <x:v>23</x:v>
      </x:c>
      <x:c r="G939" s="87" t="n">
        <x:v>23</x:v>
      </x:c>
      <x:c r="H939" s="87" t="n">
        <x:v>156.08695652173913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594</x:v>
      </x:c>
      <x:c r="BD939" s="87" t="n">
        <x:v>262</x:v>
      </x:c>
      <x:c r="BE939" s="87" t="n">
        <x:v>592.04345703125</x:v>
      </x:c>
      <x:c r="BF939" s="87" t="n">
        <x:v>259.65216064453125</x:v>
      </x:c>
      <x:c r="BG939" s="85" t="s">
        <x:v>133</x:v>
      </x:c>
      <x:c r="BH939" s="85" t="s">
        <x:v>133</x:v>
      </x:c>
    </x:row>
    <x:row r="940">
      <x:c r="B940" s="88" t="n">
        <x:v>349</x:v>
      </x:c>
      <x:c r="C940" s="87" t="n">
        <x:v>0</x:v>
      </x:c>
      <x:c r="D940" s="85" t="s">
        <x:v>132</x:v>
      </x:c>
      <x:c r="E940" s="87" t="n">
        <x:v>1</x:v>
      </x:c>
      <x:c r="F940" s="87" t="n">
        <x:v>25</x:v>
      </x:c>
      <x:c r="G940" s="87" t="n">
        <x:v>25</x:v>
      </x:c>
      <x:c r="H940" s="87" t="n">
        <x:v>80.8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671</x:v>
      </x:c>
      <x:c r="BD940" s="87" t="n">
        <x:v>260</x:v>
      </x:c>
      <x:c r="BE940" s="87" t="n">
        <x:v>668.47998046875</x:v>
      </x:c>
      <x:c r="BF940" s="87" t="n">
        <x:v>258.39999389648437</x:v>
      </x:c>
      <x:c r="BG940" s="85" t="s">
        <x:v>133</x:v>
      </x:c>
      <x:c r="BH940" s="85" t="s">
        <x:v>133</x:v>
      </x:c>
    </x:row>
    <x:row r="941">
      <x:c r="B941" s="88" t="n">
        <x:v>350</x:v>
      </x:c>
      <x:c r="C941" s="87" t="n">
        <x:v>0</x:v>
      </x:c>
      <x:c r="D941" s="85" t="s">
        <x:v>132</x:v>
      </x:c>
      <x:c r="E941" s="87" t="n">
        <x:v>1</x:v>
      </x:c>
      <x:c r="F941" s="87" t="n">
        <x:v>35</x:v>
      </x:c>
      <x:c r="G941" s="87" t="n">
        <x:v>35</x:v>
      </x:c>
      <x:c r="H941" s="87" t="n">
        <x:v>92.914285714285711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274</x:v>
      </x:c>
      <x:c r="BD941" s="87" t="n">
        <x:v>267</x:v>
      </x:c>
      <x:c r="BE941" s="87" t="n">
        <x:v>273.4571533203125</x:v>
      </x:c>
      <x:c r="BF941" s="87" t="n">
        <x:v>261.91427612304688</x:v>
      </x:c>
      <x:c r="BG941" s="85" t="s">
        <x:v>133</x:v>
      </x:c>
      <x:c r="BH941" s="85" t="s">
        <x:v>133</x:v>
      </x:c>
    </x:row>
    <x:row r="942">
      <x:c r="B942" s="88" t="n">
        <x:v>351</x:v>
      </x:c>
      <x:c r="C942" s="87" t="n">
        <x:v>0</x:v>
      </x:c>
      <x:c r="D942" s="85" t="s">
        <x:v>132</x:v>
      </x:c>
      <x:c r="E942" s="87" t="n">
        <x:v>1</x:v>
      </x:c>
      <x:c r="F942" s="87" t="n">
        <x:v>11</x:v>
      </x:c>
      <x:c r="G942" s="87" t="n">
        <x:v>11</x:v>
      </x:c>
      <x:c r="H942" s="87" t="n">
        <x:v>112.81818181818181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383</x:v>
      </x:c>
      <x:c r="BD942" s="87" t="n">
        <x:v>261</x:v>
      </x:c>
      <x:c r="BE942" s="87" t="n">
        <x:v>381.45455932617187</x:v>
      </x:c>
      <x:c r="BF942" s="87" t="n">
        <x:v>259.3636474609375</x:v>
      </x:c>
      <x:c r="BG942" s="85" t="s">
        <x:v>133</x:v>
      </x:c>
      <x:c r="BH942" s="85" t="s">
        <x:v>133</x:v>
      </x:c>
    </x:row>
    <x:row r="943">
      <x:c r="B943" s="88" t="n">
        <x:v>352</x:v>
      </x:c>
      <x:c r="C943" s="87" t="n">
        <x:v>0</x:v>
      </x:c>
      <x:c r="D943" s="85" t="s">
        <x:v>132</x:v>
      </x:c>
      <x:c r="E943" s="87" t="n">
        <x:v>1</x:v>
      </x:c>
      <x:c r="F943" s="87" t="n">
        <x:v>15</x:v>
      </x:c>
      <x:c r="G943" s="87" t="n">
        <x:v>15</x:v>
      </x:c>
      <x:c r="H943" s="87" t="n">
        <x:v>43.266666666666666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1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1</x:v>
      </x:c>
      <x:c r="AB943" s="87" t="n">
        <x:v>1</x:v>
      </x:c>
      <x:c r="AC943" s="87" t="n">
        <x:v>1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655</x:v>
      </x:c>
      <x:c r="BD943" s="87" t="n">
        <x:v>261</x:v>
      </x:c>
      <x:c r="BE943" s="87" t="n">
        <x:v>653.066650390625</x:v>
      </x:c>
      <x:c r="BF943" s="87" t="n">
        <x:v>259.5333251953125</x:v>
      </x:c>
      <x:c r="BG943" s="85" t="s">
        <x:v>133</x:v>
      </x:c>
      <x:c r="BH943" s="85" t="s">
        <x:v>133</x:v>
      </x:c>
    </x:row>
    <x:row r="944">
      <x:c r="B944" s="88" t="n">
        <x:v>353</x:v>
      </x:c>
      <x:c r="C944" s="87" t="n">
        <x:v>0</x:v>
      </x:c>
      <x:c r="D944" s="85" t="s">
        <x:v>132</x:v>
      </x:c>
      <x:c r="E944" s="87" t="n">
        <x:v>1</x:v>
      </x:c>
      <x:c r="F944" s="87" t="n">
        <x:v>21</x:v>
      </x:c>
      <x:c r="G944" s="87" t="n">
        <x:v>21</x:v>
      </x:c>
      <x:c r="H944" s="87" t="n">
        <x:v>90.80952380952381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537</x:v>
      </x:c>
      <x:c r="BD944" s="87" t="n">
        <x:v>264</x:v>
      </x:c>
      <x:c r="BE944" s="87" t="n">
        <x:v>536.4285888671875</x:v>
      </x:c>
      <x:c r="BF944" s="87" t="n">
        <x:v>261.90475463867187</x:v>
      </x:c>
      <x:c r="BG944" s="85" t="s">
        <x:v>133</x:v>
      </x:c>
      <x:c r="BH944" s="85" t="s">
        <x:v>133</x:v>
      </x:c>
    </x:row>
    <x:row r="945">
      <x:c r="B945" s="88" t="n">
        <x:v>354</x:v>
      </x:c>
      <x:c r="C945" s="87" t="n">
        <x:v>0</x:v>
      </x:c>
      <x:c r="D945" s="85" t="s">
        <x:v>132</x:v>
      </x:c>
      <x:c r="E945" s="87" t="n">
        <x:v>1</x:v>
      </x:c>
      <x:c r="F945" s="87" t="n">
        <x:v>34</x:v>
      </x:c>
      <x:c r="G945" s="87" t="n">
        <x:v>34</x:v>
      </x:c>
      <x:c r="H945" s="87" t="n">
        <x:v>81.588235294117652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1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2</x:v>
      </x:c>
      <x:c r="AB945" s="87" t="n">
        <x:v>1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14.705882352941178</x:v>
      </x:c>
      <x:c r="AH945" s="87" t="n">
        <x:v>0</x:v>
      </x:c>
      <x:c r="AI945" s="87" t="n">
        <x:v>5</x:v>
      </x:c>
      <x:c r="AJ945" s="87" t="n">
        <x:v>0</x:v>
      </x:c>
      <x:c r="AK945" s="87" t="n">
        <x:v>0.14705882352941177</x:v>
      </x:c>
      <x:c r="AL945" s="87" t="n">
        <x:v>0</x:v>
      </x:c>
      <x:c r="AM945" s="87" t="n">
        <x:v>42.6</x:v>
      </x:c>
      <x:c r="AN945" s="87" t="n">
        <x:v>0</x:v>
      </x:c>
      <x:c r="AO945" s="87" t="n">
        <x:v>213</x:v>
      </x:c>
      <x:c r="AP945" s="87" t="n">
        <x:v>0</x:v>
      </x:c>
      <x:c r="AQ945" s="87" t="n">
        <x:v>2.3000000000001819</x:v>
      </x:c>
      <x:c r="AR945" s="87" t="n">
        <x:v>0</x:v>
      </x:c>
      <x:c r="AS945" s="87" t="n">
        <x:v>44</x:v>
      </x:c>
      <x:c r="AT945" s="87" t="n">
        <x:v>0</x:v>
      </x:c>
      <x:c r="AU945" s="87" t="n">
        <x:v>41</x:v>
      </x:c>
      <x:c r="AV945" s="87" t="n">
        <x:v>0</x:v>
      </x:c>
      <x:c r="AW945" s="87" t="n">
        <x:v>42.6</x:v>
      </x:c>
      <x:c r="AX945" s="87" t="n">
        <x:v>0</x:v>
      </x:c>
      <x:c r="AY945" s="87" t="n">
        <x:v>213</x:v>
      </x:c>
      <x:c r="AZ945" s="87" t="n">
        <x:v>0</x:v>
      </x:c>
      <x:c r="BA945" s="87" t="n">
        <x:v>2.3000000000001819</x:v>
      </x:c>
      <x:c r="BB945" s="87" t="n">
        <x:v>0</x:v>
      </x:c>
      <x:c r="BC945" s="87" t="n">
        <x:v>605</x:v>
      </x:c>
      <x:c r="BD945" s="87" t="n">
        <x:v>266</x:v>
      </x:c>
      <x:c r="BE945" s="87" t="n">
        <x:v>605.941162109375</x:v>
      </x:c>
      <x:c r="BF945" s="87" t="n">
        <x:v>262.23529052734375</x:v>
      </x:c>
      <x:c r="BG945" s="85" t="s">
        <x:v>133</x:v>
      </x:c>
      <x:c r="BH945" s="85" t="s">
        <x:v>133</x:v>
      </x:c>
    </x:row>
    <x:row r="946">
      <x:c r="B946" s="88" t="n">
        <x:v>355</x:v>
      </x:c>
      <x:c r="C946" s="87" t="n">
        <x:v>0</x:v>
      </x:c>
      <x:c r="D946" s="85" t="s">
        <x:v>132</x:v>
      </x:c>
      <x:c r="E946" s="87" t="n">
        <x:v>1</x:v>
      </x:c>
      <x:c r="F946" s="87" t="n">
        <x:v>41</x:v>
      </x:c>
      <x:c r="G946" s="87" t="n">
        <x:v>41</x:v>
      </x:c>
      <x:c r="H946" s="87" t="n">
        <x:v>98.292682926829272</x:v>
      </x:c>
      <x:c r="I946" s="87" t="n">
        <x:v>2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1</x:v>
      </x:c>
      <x:c r="P946" s="87" t="n">
        <x:v>1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2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1</x:v>
      </x:c>
      <x:c r="AB946" s="87" t="n">
        <x:v>1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7.3170731707317067</x:v>
      </x:c>
      <x:c r="AH946" s="87" t="n">
        <x:v>0</x:v>
      </x:c>
      <x:c r="AI946" s="87" t="n">
        <x:v>3</x:v>
      </x:c>
      <x:c r="AJ946" s="87" t="n">
        <x:v>0</x:v>
      </x:c>
      <x:c r="AK946" s="87" t="n">
        <x:v>0.073170731707317069</x:v>
      </x:c>
      <x:c r="AL946" s="87" t="n">
        <x:v>0</x:v>
      </x:c>
      <x:c r="AM946" s="87" t="n">
        <x:v>43.333333333333336</x:v>
      </x:c>
      <x:c r="AN946" s="87" t="n">
        <x:v>0</x:v>
      </x:c>
      <x:c r="AO946" s="87" t="n">
        <x:v>130</x:v>
      </x:c>
      <x:c r="AP946" s="87" t="n">
        <x:v>0</x:v>
      </x:c>
      <x:c r="AQ946" s="87" t="n">
        <x:v>329.33333333333348</x:v>
      </x:c>
      <x:c r="AR946" s="87" t="n">
        <x:v>0</x:v>
      </x:c>
      <x:c r="AS946" s="87" t="n">
        <x:v>64</x:v>
      </x:c>
      <x:c r="AT946" s="87" t="n">
        <x:v>0</x:v>
      </x:c>
      <x:c r="AU946" s="87" t="n">
        <x:v>30</x:v>
      </x:c>
      <x:c r="AV946" s="87" t="n">
        <x:v>0</x:v>
      </x:c>
      <x:c r="AW946" s="87" t="n">
        <x:v>43.333333333333336</x:v>
      </x:c>
      <x:c r="AX946" s="87" t="n">
        <x:v>0</x:v>
      </x:c>
      <x:c r="AY946" s="87" t="n">
        <x:v>130</x:v>
      </x:c>
      <x:c r="AZ946" s="87" t="n">
        <x:v>0</x:v>
      </x:c>
      <x:c r="BA946" s="87" t="n">
        <x:v>329.33333333333348</x:v>
      </x:c>
      <x:c r="BB946" s="87" t="n">
        <x:v>0</x:v>
      </x:c>
      <x:c r="BC946" s="87" t="n">
        <x:v>600</x:v>
      </x:c>
      <x:c r="BD946" s="87" t="n">
        <x:v>269</x:v>
      </x:c>
      <x:c r="BE946" s="87" t="n">
        <x:v>598.92681884765625</x:v>
      </x:c>
      <x:c r="BF946" s="87" t="n">
        <x:v>264</x:v>
      </x:c>
      <x:c r="BG946" s="85" t="s">
        <x:v>133</x:v>
      </x:c>
      <x:c r="BH946" s="85" t="s">
        <x:v>133</x:v>
      </x:c>
    </x:row>
    <x:row r="947">
      <x:c r="B947" s="88" t="n">
        <x:v>356</x:v>
      </x:c>
      <x:c r="C947" s="87" t="n">
        <x:v>0</x:v>
      </x:c>
      <x:c r="D947" s="85" t="s">
        <x:v>132</x:v>
      </x:c>
      <x:c r="E947" s="87" t="n">
        <x:v>1</x:v>
      </x:c>
      <x:c r="F947" s="87" t="n">
        <x:v>18</x:v>
      </x:c>
      <x:c r="G947" s="87" t="n">
        <x:v>18</x:v>
      </x:c>
      <x:c r="H947" s="87" t="n">
        <x:v>56.111111111111114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269</x:v>
      </x:c>
      <x:c r="BD947" s="87" t="n">
        <x:v>266</x:v>
      </x:c>
      <x:c r="BE947" s="87" t="n">
        <x:v>268.5</x:v>
      </x:c>
      <x:c r="BF947" s="87" t="n">
        <x:v>263.5</x:v>
      </x:c>
      <x:c r="BG947" s="85" t="s">
        <x:v>133</x:v>
      </x:c>
      <x:c r="BH947" s="85" t="s">
        <x:v>133</x:v>
      </x:c>
    </x:row>
    <x:row r="948">
      <x:c r="B948" s="88" t="n">
        <x:v>357</x:v>
      </x:c>
      <x:c r="C948" s="87" t="n">
        <x:v>0</x:v>
      </x:c>
      <x:c r="D948" s="85" t="s">
        <x:v>132</x:v>
      </x:c>
      <x:c r="E948" s="87" t="n">
        <x:v>1</x:v>
      </x:c>
      <x:c r="F948" s="87" t="n">
        <x:v>13</x:v>
      </x:c>
      <x:c r="G948" s="87" t="n">
        <x:v>13</x:v>
      </x:c>
      <x:c r="H948" s="87" t="n">
        <x:v>144.61538461538461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355</x:v>
      </x:c>
      <x:c r="BD948" s="87" t="n">
        <x:v>265</x:v>
      </x:c>
      <x:c r="BE948" s="87" t="n">
        <x:v>356.15383911132812</x:v>
      </x:c>
      <x:c r="BF948" s="87" t="n">
        <x:v>262.69232177734375</x:v>
      </x:c>
      <x:c r="BG948" s="85" t="s">
        <x:v>133</x:v>
      </x:c>
      <x:c r="BH948" s="85" t="s">
        <x:v>133</x:v>
      </x:c>
    </x:row>
    <x:row r="949">
      <x:c r="B949" s="88" t="n">
        <x:v>358</x:v>
      </x:c>
      <x:c r="C949" s="87" t="n">
        <x:v>0</x:v>
      </x:c>
      <x:c r="D949" s="85" t="s">
        <x:v>132</x:v>
      </x:c>
      <x:c r="E949" s="87" t="n">
        <x:v>1</x:v>
      </x:c>
      <x:c r="F949" s="87" t="n">
        <x:v>37</x:v>
      </x:c>
      <x:c r="G949" s="87" t="n">
        <x:v>37</x:v>
      </x:c>
      <x:c r="H949" s="87" t="n">
        <x:v>83.621621621621628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514</x:v>
      </x:c>
      <x:c r="BD949" s="87" t="n">
        <x:v>268</x:v>
      </x:c>
      <x:c r="BE949" s="87" t="n">
        <x:v>514.62164306640625</x:v>
      </x:c>
      <x:c r="BF949" s="87" t="n">
        <x:v>264.02703857421875</x:v>
      </x:c>
      <x:c r="BG949" s="85" t="s">
        <x:v>133</x:v>
      </x:c>
      <x:c r="BH949" s="85" t="s">
        <x:v>133</x:v>
      </x:c>
    </x:row>
    <x:row r="950">
      <x:c r="B950" s="88" t="n">
        <x:v>359</x:v>
      </x:c>
      <x:c r="C950" s="87" t="n">
        <x:v>0</x:v>
      </x:c>
      <x:c r="D950" s="85" t="s">
        <x:v>132</x:v>
      </x:c>
      <x:c r="E950" s="87" t="n">
        <x:v>1</x:v>
      </x:c>
      <x:c r="F950" s="87" t="n">
        <x:v>17</x:v>
      </x:c>
      <x:c r="G950" s="87" t="n">
        <x:v>17</x:v>
      </x:c>
      <x:c r="H950" s="87" t="n">
        <x:v>47.941176470588232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237</x:v>
      </x:c>
      <x:c r="BD950" s="87" t="n">
        <x:v>267</x:v>
      </x:c>
      <x:c r="BE950" s="87" t="n">
        <x:v>238.17646789550781</x:v>
      </x:c>
      <x:c r="BF950" s="87" t="n">
        <x:v>264.64706420898437</x:v>
      </x:c>
      <x:c r="BG950" s="85" t="s">
        <x:v>133</x:v>
      </x:c>
      <x:c r="BH950" s="85" t="s">
        <x:v>133</x:v>
      </x:c>
    </x:row>
    <x:row r="951">
      <x:c r="B951" s="88" t="n">
        <x:v>360</x:v>
      </x:c>
      <x:c r="C951" s="87" t="n">
        <x:v>0</x:v>
      </x:c>
      <x:c r="D951" s="85" t="s">
        <x:v>132</x:v>
      </x:c>
      <x:c r="E951" s="87" t="n">
        <x:v>1</x:v>
      </x:c>
      <x:c r="F951" s="87" t="n">
        <x:v>22</x:v>
      </x:c>
      <x:c r="G951" s="87" t="n">
        <x:v>22</x:v>
      </x:c>
      <x:c r="H951" s="87" t="n">
        <x:v>49.31818181818182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340</x:v>
      </x:c>
      <x:c r="BD951" s="87" t="n">
        <x:v>268</x:v>
      </x:c>
      <x:c r="BE951" s="87" t="n">
        <x:v>339.5</x:v>
      </x:c>
      <x:c r="BF951" s="87" t="n">
        <x:v>265.45455932617187</x:v>
      </x:c>
      <x:c r="BG951" s="85" t="s">
        <x:v>133</x:v>
      </x:c>
      <x:c r="BH951" s="85" t="s">
        <x:v>133</x:v>
      </x:c>
    </x:row>
    <x:row r="952">
      <x:c r="B952" s="88" t="n">
        <x:v>361</x:v>
      </x:c>
      <x:c r="C952" s="87" t="n">
        <x:v>0</x:v>
      </x:c>
      <x:c r="D952" s="85" t="s">
        <x:v>132</x:v>
      </x:c>
      <x:c r="E952" s="87" t="n">
        <x:v>1</x:v>
      </x:c>
      <x:c r="F952" s="87" t="n">
        <x:v>15</x:v>
      </x:c>
      <x:c r="G952" s="87" t="n">
        <x:v>15</x:v>
      </x:c>
      <x:c r="H952" s="87" t="n">
        <x:v>106.4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560</x:v>
      </x:c>
      <x:c r="BD952" s="87" t="n">
        <x:v>265</x:v>
      </x:c>
      <x:c r="BE952" s="87" t="n">
        <x:v>558.86663818359375</x:v>
      </x:c>
      <x:c r="BF952" s="87" t="n">
        <x:v>263.33334350585937</x:v>
      </x:c>
      <x:c r="BG952" s="85" t="s">
        <x:v>133</x:v>
      </x:c>
      <x:c r="BH952" s="85" t="s">
        <x:v>133</x:v>
      </x:c>
    </x:row>
    <x:row r="953">
      <x:c r="B953" s="88" t="n">
        <x:v>362</x:v>
      </x:c>
      <x:c r="C953" s="87" t="n">
        <x:v>0</x:v>
      </x:c>
      <x:c r="D953" s="85" t="s">
        <x:v>132</x:v>
      </x:c>
      <x:c r="E953" s="87" t="n">
        <x:v>1</x:v>
      </x:c>
      <x:c r="F953" s="87" t="n">
        <x:v>15</x:v>
      </x:c>
      <x:c r="G953" s="87" t="n">
        <x:v>15</x:v>
      </x:c>
      <x:c r="H953" s="87" t="n">
        <x:v>43.6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526</x:v>
      </x:c>
      <x:c r="BD953" s="87" t="n">
        <x:v>267</x:v>
      </x:c>
      <x:c r="BE953" s="87" t="n">
        <x:v>525.26666259765625</x:v>
      </x:c>
      <x:c r="BF953" s="87" t="n">
        <x:v>264.73333740234375</x:v>
      </x:c>
      <x:c r="BG953" s="85" t="s">
        <x:v>133</x:v>
      </x:c>
      <x:c r="BH953" s="85" t="s">
        <x:v>133</x:v>
      </x:c>
    </x:row>
    <x:row r="954">
      <x:c r="B954" s="88" t="n">
        <x:v>363</x:v>
      </x:c>
      <x:c r="C954" s="87" t="n">
        <x:v>0</x:v>
      </x:c>
      <x:c r="D954" s="85" t="s">
        <x:v>132</x:v>
      </x:c>
      <x:c r="E954" s="87" t="n">
        <x:v>1</x:v>
      </x:c>
      <x:c r="F954" s="87" t="n">
        <x:v>14</x:v>
      </x:c>
      <x:c r="G954" s="87" t="n">
        <x:v>14</x:v>
      </x:c>
      <x:c r="H954" s="87" t="n">
        <x:v>87.571428571428569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391</x:v>
      </x:c>
      <x:c r="BD954" s="87" t="n">
        <x:v>268</x:v>
      </x:c>
      <x:c r="BE954" s="87" t="n">
        <x:v>389.85714721679687</x:v>
      </x:c>
      <x:c r="BF954" s="87" t="n">
        <x:v>266.42855834960937</x:v>
      </x:c>
      <x:c r="BG954" s="85" t="s">
        <x:v>133</x:v>
      </x:c>
      <x:c r="BH954" s="85" t="s">
        <x:v>133</x:v>
      </x:c>
    </x:row>
    <x:row r="955">
      <x:c r="B955" s="88" t="n">
        <x:v>364</x:v>
      </x:c>
      <x:c r="C955" s="87" t="n">
        <x:v>0</x:v>
      </x:c>
      <x:c r="D955" s="85" t="s">
        <x:v>132</x:v>
      </x:c>
      <x:c r="E955" s="87" t="n">
        <x:v>1</x:v>
      </x:c>
      <x:c r="F955" s="87" t="n">
        <x:v>23</x:v>
      </x:c>
      <x:c r="G955" s="87" t="n">
        <x:v>23</x:v>
      </x:c>
      <x:c r="H955" s="87" t="n">
        <x:v>104.73913043478261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553</x:v>
      </x:c>
      <x:c r="BD955" s="87" t="n">
        <x:v>270</x:v>
      </x:c>
      <x:c r="BE955" s="87" t="n">
        <x:v>554.82611083984375</x:v>
      </x:c>
      <x:c r="BF955" s="87" t="n">
        <x:v>266.86956787109375</x:v>
      </x:c>
      <x:c r="BG955" s="85" t="s">
        <x:v>133</x:v>
      </x:c>
      <x:c r="BH955" s="85" t="s">
        <x:v>133</x:v>
      </x:c>
    </x:row>
    <x:row r="956">
      <x:c r="B956" s="88" t="n">
        <x:v>365</x:v>
      </x:c>
      <x:c r="C956" s="87" t="n">
        <x:v>0</x:v>
      </x:c>
      <x:c r="D956" s="85" t="s">
        <x:v>132</x:v>
      </x:c>
      <x:c r="E956" s="87" t="n">
        <x:v>1</x:v>
      </x:c>
      <x:c r="F956" s="87" t="n">
        <x:v>16</x:v>
      </x:c>
      <x:c r="G956" s="87" t="n">
        <x:v>16</x:v>
      </x:c>
      <x:c r="H956" s="87" t="n">
        <x:v>83.625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669</x:v>
      </x:c>
      <x:c r="BD956" s="87" t="n">
        <x:v>267</x:v>
      </x:c>
      <x:c r="BE956" s="87" t="n">
        <x:v>668.4375</x:v>
      </x:c>
      <x:c r="BF956" s="87" t="n">
        <x:v>265.3125</x:v>
      </x:c>
      <x:c r="BG956" s="85" t="s">
        <x:v>133</x:v>
      </x:c>
      <x:c r="BH956" s="85" t="s">
        <x:v>133</x:v>
      </x:c>
    </x:row>
    <x:row r="957">
      <x:c r="B957" s="88" t="n">
        <x:v>366</x:v>
      </x:c>
      <x:c r="C957" s="87" t="n">
        <x:v>0</x:v>
      </x:c>
      <x:c r="D957" s="85" t="s">
        <x:v>132</x:v>
      </x:c>
      <x:c r="E957" s="87" t="n">
        <x:v>1</x:v>
      </x:c>
      <x:c r="F957" s="87" t="n">
        <x:v>22</x:v>
      </x:c>
      <x:c r="G957" s="87" t="n">
        <x:v>22</x:v>
      </x:c>
      <x:c r="H957" s="87" t="n">
        <x:v>132.22727272727272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266</x:v>
      </x:c>
      <x:c r="BD957" s="87" t="n">
        <x:v>269</x:v>
      </x:c>
      <x:c r="BE957" s="87" t="n">
        <x:v>263.95455932617187</x:v>
      </x:c>
      <x:c r="BF957" s="87" t="n">
        <x:v>267.22726440429687</x:v>
      </x:c>
      <x:c r="BG957" s="85" t="s">
        <x:v>133</x:v>
      </x:c>
      <x:c r="BH957" s="85" t="s">
        <x:v>133</x:v>
      </x:c>
    </x:row>
    <x:row r="958">
      <x:c r="B958" s="88" t="n">
        <x:v>367</x:v>
      </x:c>
      <x:c r="C958" s="87" t="n">
        <x:v>0</x:v>
      </x:c>
      <x:c r="D958" s="85" t="s">
        <x:v>132</x:v>
      </x:c>
      <x:c r="E958" s="87" t="n">
        <x:v>1</x:v>
      </x:c>
      <x:c r="F958" s="87" t="n">
        <x:v>23</x:v>
      </x:c>
      <x:c r="G958" s="87" t="n">
        <x:v>23</x:v>
      </x:c>
      <x:c r="H958" s="87" t="n">
        <x:v>109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351</x:v>
      </x:c>
      <x:c r="BD958" s="87" t="n">
        <x:v>271</x:v>
      </x:c>
      <x:c r="BE958" s="87" t="n">
        <x:v>350.60870361328125</x:v>
      </x:c>
      <x:c r="BF958" s="87" t="n">
        <x:v>267.91305541992187</x:v>
      </x:c>
      <x:c r="BG958" s="85" t="s">
        <x:v>133</x:v>
      </x:c>
      <x:c r="BH958" s="85" t="s">
        <x:v>133</x:v>
      </x:c>
    </x:row>
    <x:row r="959">
      <x:c r="B959" s="88" t="n">
        <x:v>368</x:v>
      </x:c>
      <x:c r="C959" s="87" t="n">
        <x:v>0</x:v>
      </x:c>
      <x:c r="D959" s="85" t="s">
        <x:v>132</x:v>
      </x:c>
      <x:c r="E959" s="87" t="n">
        <x:v>1</x:v>
      </x:c>
      <x:c r="F959" s="87" t="n">
        <x:v>10</x:v>
      </x:c>
      <x:c r="G959" s="87" t="n">
        <x:v>10</x:v>
      </x:c>
      <x:c r="H959" s="87" t="n">
        <x:v>111.5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673</x:v>
      </x:c>
      <x:c r="BD959" s="87" t="n">
        <x:v>268</x:v>
      </x:c>
      <x:c r="BE959" s="87" t="n">
        <x:v>672.29998779296875</x:v>
      </x:c>
      <x:c r="BF959" s="87" t="n">
        <x:v>266.89999389648437</x:v>
      </x:c>
      <x:c r="BG959" s="85" t="s">
        <x:v>133</x:v>
      </x:c>
      <x:c r="BH959" s="85" t="s">
        <x:v>133</x:v>
      </x:c>
    </x:row>
    <x:row r="960">
      <x:c r="B960" s="88" t="n">
        <x:v>369</x:v>
      </x:c>
      <x:c r="C960" s="87" t="n">
        <x:v>0</x:v>
      </x:c>
      <x:c r="D960" s="85" t="s">
        <x:v>132</x:v>
      </x:c>
      <x:c r="E960" s="87" t="n">
        <x:v>1</x:v>
      </x:c>
      <x:c r="F960" s="87" t="n">
        <x:v>24</x:v>
      </x:c>
      <x:c r="G960" s="87" t="n">
        <x:v>24</x:v>
      </x:c>
      <x:c r="H960" s="87" t="n">
        <x:v>104.375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320</x:v>
      </x:c>
      <x:c r="BD960" s="87" t="n">
        <x:v>271</x:v>
      </x:c>
      <x:c r="BE960" s="87" t="n">
        <x:v>318.41665649414063</x:v>
      </x:c>
      <x:c r="BF960" s="87" t="n">
        <x:v>268.41665649414062</x:v>
      </x:c>
      <x:c r="BG960" s="85" t="s">
        <x:v>133</x:v>
      </x:c>
      <x:c r="BH960" s="85" t="s">
        <x:v>133</x:v>
      </x:c>
    </x:row>
    <x:row r="961">
      <x:c r="B961" s="88" t="n">
        <x:v>370</x:v>
      </x:c>
      <x:c r="C961" s="87" t="n">
        <x:v>0</x:v>
      </x:c>
      <x:c r="D961" s="85" t="s">
        <x:v>132</x:v>
      </x:c>
      <x:c r="E961" s="87" t="n">
        <x:v>1</x:v>
      </x:c>
      <x:c r="F961" s="87" t="n">
        <x:v>29</x:v>
      </x:c>
      <x:c r="G961" s="87" t="n">
        <x:v>29</x:v>
      </x:c>
      <x:c r="H961" s="87" t="n">
        <x:v>155.86206896551724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540</x:v>
      </x:c>
      <x:c r="BD961" s="87" t="n">
        <x:v>272</x:v>
      </x:c>
      <x:c r="BE961" s="87" t="n">
        <x:v>540.27587890625</x:v>
      </x:c>
      <x:c r="BF961" s="87" t="n">
        <x:v>268.89654541015625</x:v>
      </x:c>
      <x:c r="BG961" s="85" t="s">
        <x:v>133</x:v>
      </x:c>
      <x:c r="BH961" s="85" t="s">
        <x:v>133</x:v>
      </x:c>
    </x:row>
    <x:row r="962">
      <x:c r="B962" s="88" t="n">
        <x:v>371</x:v>
      </x:c>
      <x:c r="C962" s="87" t="n">
        <x:v>0</x:v>
      </x:c>
      <x:c r="D962" s="85" t="s">
        <x:v>132</x:v>
      </x:c>
      <x:c r="E962" s="87" t="n">
        <x:v>1</x:v>
      </x:c>
      <x:c r="F962" s="87" t="n">
        <x:v>14</x:v>
      </x:c>
      <x:c r="G962" s="87" t="n">
        <x:v>14</x:v>
      </x:c>
      <x:c r="H962" s="87" t="n">
        <x:v>95.285714285714292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233</x:v>
      </x:c>
      <x:c r="BD962" s="87" t="n">
        <x:v>270</x:v>
      </x:c>
      <x:c r="BE962" s="87" t="n">
        <x:v>233.92857360839844</x:v>
      </x:c>
      <x:c r="BF962" s="87" t="n">
        <x:v>268.42855834960937</x:v>
      </x:c>
      <x:c r="BG962" s="85" t="s">
        <x:v>133</x:v>
      </x:c>
      <x:c r="BH962" s="85" t="s">
        <x:v>133</x:v>
      </x:c>
    </x:row>
    <x:row r="963">
      <x:c r="B963" s="88" t="n">
        <x:v>372</x:v>
      </x:c>
      <x:c r="C963" s="87" t="n">
        <x:v>0</x:v>
      </x:c>
      <x:c r="D963" s="85" t="s">
        <x:v>132</x:v>
      </x:c>
      <x:c r="E963" s="87" t="n">
        <x:v>1</x:v>
      </x:c>
      <x:c r="F963" s="87" t="n">
        <x:v>19</x:v>
      </x:c>
      <x:c r="G963" s="87" t="n">
        <x:v>19</x:v>
      </x:c>
      <x:c r="H963" s="87" t="n">
        <x:v>83.89473684210526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245</x:v>
      </x:c>
      <x:c r="BD963" s="87" t="n">
        <x:v>270</x:v>
      </x:c>
      <x:c r="BE963" s="87" t="n">
        <x:v>245.57894897460937</x:v>
      </x:c>
      <x:c r="BF963" s="87" t="n">
        <x:v>268.21054077148437</x:v>
      </x:c>
      <x:c r="BG963" s="85" t="s">
        <x:v>133</x:v>
      </x:c>
      <x:c r="BH963" s="85" t="s">
        <x:v>133</x:v>
      </x:c>
    </x:row>
    <x:row r="964">
      <x:c r="B964" s="88" t="n">
        <x:v>373</x:v>
      </x:c>
      <x:c r="C964" s="87" t="n">
        <x:v>0</x:v>
      </x:c>
      <x:c r="D964" s="85" t="s">
        <x:v>132</x:v>
      </x:c>
      <x:c r="E964" s="87" t="n">
        <x:v>1</x:v>
      </x:c>
      <x:c r="F964" s="87" t="n">
        <x:v>11</x:v>
      </x:c>
      <x:c r="G964" s="87" t="n">
        <x:v>11</x:v>
      </x:c>
      <x:c r="H964" s="87" t="n">
        <x:v>133.54545454545453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260</x:v>
      </x:c>
      <x:c r="BD964" s="87" t="n">
        <x:v>270</x:v>
      </x:c>
      <x:c r="BE964" s="87" t="n">
        <x:v>259.27273559570312</x:v>
      </x:c>
      <x:c r="BF964" s="87" t="n">
        <x:v>268.81817626953125</x:v>
      </x:c>
      <x:c r="BG964" s="85" t="s">
        <x:v>133</x:v>
      </x:c>
      <x:c r="BH964" s="85" t="s">
        <x:v>133</x:v>
      </x:c>
    </x:row>
    <x:row r="965">
      <x:c r="B965" s="88" t="n">
        <x:v>374</x:v>
      </x:c>
      <x:c r="C965" s="87" t="n">
        <x:v>0</x:v>
      </x:c>
      <x:c r="D965" s="85" t="s">
        <x:v>132</x:v>
      </x:c>
      <x:c r="E965" s="87" t="n">
        <x:v>1</x:v>
      </x:c>
      <x:c r="F965" s="87" t="n">
        <x:v>10</x:v>
      </x:c>
      <x:c r="G965" s="87" t="n">
        <x:v>10</x:v>
      </x:c>
      <x:c r="H965" s="87" t="n">
        <x:v>63.7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272</x:v>
      </x:c>
      <x:c r="BD965" s="87" t="n">
        <x:v>270</x:v>
      </x:c>
      <x:c r="BE965" s="87" t="n">
        <x:v>270.70001220703125</x:v>
      </x:c>
      <x:c r="BF965" s="87" t="n">
        <x:v>268.79998779296875</x:v>
      </x:c>
      <x:c r="BG965" s="85" t="s">
        <x:v>133</x:v>
      </x:c>
      <x:c r="BH965" s="85" t="s">
        <x:v>133</x:v>
      </x:c>
    </x:row>
    <x:row r="966">
      <x:c r="B966" s="88" t="n">
        <x:v>375</x:v>
      </x:c>
      <x:c r="C966" s="87" t="n">
        <x:v>0</x:v>
      </x:c>
      <x:c r="D966" s="85" t="s">
        <x:v>132</x:v>
      </x:c>
      <x:c r="E966" s="87" t="n">
        <x:v>1</x:v>
      </x:c>
      <x:c r="F966" s="87" t="n">
        <x:v>33</x:v>
      </x:c>
      <x:c r="G966" s="87" t="n">
        <x:v>33</x:v>
      </x:c>
      <x:c r="H966" s="87" t="n">
        <x:v>125.87878787878788</x:v>
      </x:c>
      <x:c r="I966" s="87" t="n">
        <x:v>1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3.0303030303030303</x:v>
      </x:c>
      <x:c r="AH966" s="87" t="n">
        <x:v>0</x:v>
      </x:c>
      <x:c r="AI966" s="87" t="n">
        <x:v>1</x:v>
      </x:c>
      <x:c r="AJ966" s="87" t="n">
        <x:v>0</x:v>
      </x:c>
      <x:c r="AK966" s="87" t="n">
        <x:v>0.030303030303030304</x:v>
      </x:c>
      <x:c r="AL966" s="87" t="n">
        <x:v>0</x:v>
      </x:c>
      <x:c r="AM966" s="87" t="n">
        <x:v>31</x:v>
      </x:c>
      <x:c r="AN966" s="87" t="n">
        <x:v>0</x:v>
      </x:c>
      <x:c r="AO966" s="87" t="n">
        <x:v>31</x:v>
      </x:c>
      <x:c r="AP966" s="87" t="n">
        <x:v>0</x:v>
      </x:c>
      <x:c r="AQ966" s="87" t="n">
        <x:v>0</x:v>
      </x:c>
      <x:c r="AR966" s="87" t="n">
        <x:v>0</x:v>
      </x:c>
      <x:c r="AS966" s="87" t="n">
        <x:v>31</x:v>
      </x:c>
      <x:c r="AT966" s="87" t="n">
        <x:v>0</x:v>
      </x:c>
      <x:c r="AU966" s="87" t="n">
        <x:v>31</x:v>
      </x:c>
      <x:c r="AV966" s="87" t="n">
        <x:v>0</x:v>
      </x:c>
      <x:c r="AW966" s="87" t="n">
        <x:v>31</x:v>
      </x:c>
      <x:c r="AX966" s="87" t="n">
        <x:v>0</x:v>
      </x:c>
      <x:c r="AY966" s="87" t="n">
        <x:v>31</x:v>
      </x:c>
      <x:c r="AZ966" s="87" t="n">
        <x:v>0</x:v>
      </x:c>
      <x:c r="BA966" s="87" t="n">
        <x:v>0</x:v>
      </x:c>
      <x:c r="BB966" s="87" t="n">
        <x:v>0</x:v>
      </x:c>
      <x:c r="BC966" s="87" t="n">
        <x:v>347</x:v>
      </x:c>
      <x:c r="BD966" s="87" t="n">
        <x:v>273</x:v>
      </x:c>
      <x:c r="BE966" s="87" t="n">
        <x:v>344.242431640625</x:v>
      </x:c>
      <x:c r="BF966" s="87" t="n">
        <x:v>270.15151977539062</x:v>
      </x:c>
      <x:c r="BG966" s="85" t="s">
        <x:v>133</x:v>
      </x:c>
      <x:c r="BH966" s="85" t="s">
        <x:v>133</x:v>
      </x:c>
    </x:row>
    <x:row r="967">
      <x:c r="B967" s="88" t="n">
        <x:v>376</x:v>
      </x:c>
      <x:c r="C967" s="87" t="n">
        <x:v>0</x:v>
      </x:c>
      <x:c r="D967" s="85" t="s">
        <x:v>132</x:v>
      </x:c>
      <x:c r="E967" s="87" t="n">
        <x:v>1</x:v>
      </x:c>
      <x:c r="F967" s="87" t="n">
        <x:v>13</x:v>
      </x:c>
      <x:c r="G967" s="87" t="n">
        <x:v>13</x:v>
      </x:c>
      <x:c r="H967" s="87" t="n">
        <x:v>54.692307692307693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505</x:v>
      </x:c>
      <x:c r="BD967" s="87" t="n">
        <x:v>270</x:v>
      </x:c>
      <x:c r="BE967" s="87" t="n">
        <x:v>506.84616088867187</x:v>
      </x:c>
      <x:c r="BF967" s="87" t="n">
        <x:v>268.38461303710937</x:v>
      </x:c>
      <x:c r="BG967" s="85" t="s">
        <x:v>133</x:v>
      </x:c>
      <x:c r="BH967" s="85" t="s">
        <x:v>133</x:v>
      </x:c>
    </x:row>
    <x:row r="968">
      <x:c r="B968" s="88" t="n">
        <x:v>377</x:v>
      </x:c>
      <x:c r="C968" s="87" t="n">
        <x:v>0</x:v>
      </x:c>
      <x:c r="D968" s="85" t="s">
        <x:v>132</x:v>
      </x:c>
      <x:c r="E968" s="87" t="n">
        <x:v>1</x:v>
      </x:c>
      <x:c r="F968" s="87" t="n">
        <x:v>16</x:v>
      </x:c>
      <x:c r="G968" s="87" t="n">
        <x:v>16</x:v>
      </x:c>
      <x:c r="H968" s="87" t="n">
        <x:v>82.75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534</x:v>
      </x:c>
      <x:c r="BD968" s="87" t="n">
        <x:v>271</x:v>
      </x:c>
      <x:c r="BE968" s="87" t="n">
        <x:v>533.625</x:v>
      </x:c>
      <x:c r="BF968" s="87" t="n">
        <x:v>269.1875</x:v>
      </x:c>
      <x:c r="BG968" s="85" t="s">
        <x:v>133</x:v>
      </x:c>
      <x:c r="BH968" s="85" t="s">
        <x:v>133</x:v>
      </x:c>
    </x:row>
    <x:row r="969">
      <x:c r="B969" s="88" t="n">
        <x:v>378</x:v>
      </x:c>
      <x:c r="C969" s="87" t="n">
        <x:v>0</x:v>
      </x:c>
      <x:c r="D969" s="85" t="s">
        <x:v>132</x:v>
      </x:c>
      <x:c r="E969" s="87" t="n">
        <x:v>1</x:v>
      </x:c>
      <x:c r="F969" s="87" t="n">
        <x:v>28</x:v>
      </x:c>
      <x:c r="G969" s="87" t="n">
        <x:v>28</x:v>
      </x:c>
      <x:c r="H969" s="87" t="n">
        <x:v>134.92857142857142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283</x:v>
      </x:c>
      <x:c r="BD969" s="87" t="n">
        <x:v>273</x:v>
      </x:c>
      <x:c r="BE969" s="87" t="n">
        <x:v>280.78570556640625</x:v>
      </x:c>
      <x:c r="BF969" s="87" t="n">
        <x:v>270.71429443359375</x:v>
      </x:c>
      <x:c r="BG969" s="85" t="s">
        <x:v>133</x:v>
      </x:c>
      <x:c r="BH969" s="85" t="s">
        <x:v>133</x:v>
      </x:c>
    </x:row>
    <x:row r="970">
      <x:c r="B970" s="88" t="n">
        <x:v>379</x:v>
      </x:c>
      <x:c r="C970" s="87" t="n">
        <x:v>0</x:v>
      </x:c>
      <x:c r="D970" s="85" t="s">
        <x:v>132</x:v>
      </x:c>
      <x:c r="E970" s="87" t="n">
        <x:v>1</x:v>
      </x:c>
      <x:c r="F970" s="87" t="n">
        <x:v>15</x:v>
      </x:c>
      <x:c r="G970" s="87" t="n">
        <x:v>15</x:v>
      </x:c>
      <x:c r="H970" s="87" t="n">
        <x:v>128.53333333333333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324</x:v>
      </x:c>
      <x:c r="BD970" s="87" t="n">
        <x:v>272</x:v>
      </x:c>
      <x:c r="BE970" s="87" t="n">
        <x:v>323.5333251953125</x:v>
      </x:c>
      <x:c r="BF970" s="87" t="n">
        <x:v>269.66665649414062</x:v>
      </x:c>
      <x:c r="BG970" s="85" t="s">
        <x:v>133</x:v>
      </x:c>
      <x:c r="BH970" s="85" t="s">
        <x:v>133</x:v>
      </x:c>
    </x:row>
    <x:row r="971">
      <x:c r="B971" s="88" t="n">
        <x:v>380</x:v>
      </x:c>
      <x:c r="C971" s="87" t="n">
        <x:v>0</x:v>
      </x:c>
      <x:c r="D971" s="85" t="s">
        <x:v>132</x:v>
      </x:c>
      <x:c r="E971" s="87" t="n">
        <x:v>1</x:v>
      </x:c>
      <x:c r="F971" s="87" t="n">
        <x:v>23</x:v>
      </x:c>
      <x:c r="G971" s="87" t="n">
        <x:v>23</x:v>
      </x:c>
      <x:c r="H971" s="87" t="n">
        <x:v>92.652173913043484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333</x:v>
      </x:c>
      <x:c r="BD971" s="87" t="n">
        <x:v>273</x:v>
      </x:c>
      <x:c r="BE971" s="87" t="n">
        <x:v>332.69564819335938</x:v>
      </x:c>
      <x:c r="BF971" s="87" t="n">
        <x:v>270.65216064453125</x:v>
      </x:c>
      <x:c r="BG971" s="85" t="s">
        <x:v>133</x:v>
      </x:c>
      <x:c r="BH971" s="85" t="s">
        <x:v>133</x:v>
      </x:c>
    </x:row>
    <x:row r="972">
      <x:c r="B972" s="88" t="n">
        <x:v>381</x:v>
      </x:c>
      <x:c r="C972" s="87" t="n">
        <x:v>0</x:v>
      </x:c>
      <x:c r="D972" s="85" t="s">
        <x:v>132</x:v>
      </x:c>
      <x:c r="E972" s="87" t="n">
        <x:v>1</x:v>
      </x:c>
      <x:c r="F972" s="87" t="n">
        <x:v>17</x:v>
      </x:c>
      <x:c r="G972" s="87" t="n">
        <x:v>17</x:v>
      </x:c>
      <x:c r="H972" s="87" t="n">
        <x:v>83.588235294117652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544</x:v>
      </x:c>
      <x:c r="BD972" s="87" t="n">
        <x:v>273</x:v>
      </x:c>
      <x:c r="BE972" s="87" t="n">
        <x:v>544.4705810546875</x:v>
      </x:c>
      <x:c r="BF972" s="87" t="n">
        <x:v>271.11764526367187</x:v>
      </x:c>
      <x:c r="BG972" s="85" t="s">
        <x:v>133</x:v>
      </x:c>
      <x:c r="BH972" s="85" t="s">
        <x:v>133</x:v>
      </x:c>
    </x:row>
    <x:row r="973">
      <x:c r="B973" s="88" t="n">
        <x:v>382</x:v>
      </x:c>
      <x:c r="C973" s="87" t="n">
        <x:v>0</x:v>
      </x:c>
      <x:c r="D973" s="85" t="s">
        <x:v>132</x:v>
      </x:c>
      <x:c r="E973" s="87" t="n">
        <x:v>1</x:v>
      </x:c>
      <x:c r="F973" s="87" t="n">
        <x:v>10</x:v>
      </x:c>
      <x:c r="G973" s="87" t="n">
        <x:v>10</x:v>
      </x:c>
      <x:c r="H973" s="87" t="n">
        <x:v>54.7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251</x:v>
      </x:c>
      <x:c r="BD973" s="87" t="n">
        <x:v>273</x:v>
      </x:c>
      <x:c r="BE973" s="87" t="n">
        <x:v>250.80000305175781</x:v>
      </x:c>
      <x:c r="BF973" s="87" t="n">
        <x:v>271.29998779296875</x:v>
      </x:c>
      <x:c r="BG973" s="85" t="s">
        <x:v>133</x:v>
      </x:c>
      <x:c r="BH973" s="85" t="s">
        <x:v>133</x:v>
      </x:c>
    </x:row>
    <x:row r="974">
      <x:c r="B974" s="88" t="n">
        <x:v>383</x:v>
      </x:c>
      <x:c r="C974" s="87" t="n">
        <x:v>0</x:v>
      </x:c>
      <x:c r="D974" s="85" t="s">
        <x:v>132</x:v>
      </x:c>
      <x:c r="E974" s="87" t="n">
        <x:v>1</x:v>
      </x:c>
      <x:c r="F974" s="87" t="n">
        <x:v>24</x:v>
      </x:c>
      <x:c r="G974" s="87" t="n">
        <x:v>24</x:v>
      </x:c>
      <x:c r="H974" s="87" t="n">
        <x:v>96.125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1</x:v>
      </x:c>
      <x:c r="Z974" s="87" t="n">
        <x:v>0</x:v>
      </x:c>
      <x:c r="AA974" s="87" t="n">
        <x:v>0</x:v>
      </x:c>
      <x:c r="AB974" s="87" t="n">
        <x:v>1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514</x:v>
      </x:c>
      <x:c r="BD974" s="87" t="n">
        <x:v>274</x:v>
      </x:c>
      <x:c r="BE974" s="87" t="n">
        <x:v>511.83334350585937</x:v>
      </x:c>
      <x:c r="BF974" s="87" t="n">
        <x:v>272.04165649414062</x:v>
      </x:c>
      <x:c r="BG974" s="85" t="s">
        <x:v>133</x:v>
      </x:c>
      <x:c r="BH974" s="85" t="s">
        <x:v>133</x:v>
      </x:c>
    </x:row>
    <x:row r="975">
      <x:c r="B975" s="88" t="n">
        <x:v>384</x:v>
      </x:c>
      <x:c r="C975" s="87" t="n">
        <x:v>0</x:v>
      </x:c>
      <x:c r="D975" s="85" t="s">
        <x:v>132</x:v>
      </x:c>
      <x:c r="E975" s="87" t="n">
        <x:v>1</x:v>
      </x:c>
      <x:c r="F975" s="87" t="n">
        <x:v>34</x:v>
      </x:c>
      <x:c r="G975" s="87" t="n">
        <x:v>34</x:v>
      </x:c>
      <x:c r="H975" s="87" t="n">
        <x:v>107.17647058823529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2</x:v>
      </x:c>
      <x:c r="Q975" s="87" t="n">
        <x:v>1</x:v>
      </x:c>
      <x:c r="R975" s="87" t="n">
        <x:v>0</x:v>
      </x:c>
      <x:c r="S975" s="87" t="n">
        <x:v>0</x:v>
      </x:c>
      <x:c r="T975" s="87" t="n">
        <x:v>1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3</x:v>
      </x:c>
      <x:c r="AC975" s="87" t="n">
        <x:v>1</x:v>
      </x:c>
      <x:c r="AD975" s="87" t="n">
        <x:v>0</x:v>
      </x:c>
      <x:c r="AE975" s="87" t="n">
        <x:v>1</x:v>
      </x:c>
      <x:c r="AF975" s="87" t="n">
        <x:v>2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500</x:v>
      </x:c>
      <x:c r="BD975" s="87" t="n">
        <x:v>279</x:v>
      </x:c>
      <x:c r="BE975" s="87" t="n">
        <x:v>499.35293579101562</x:v>
      </x:c>
      <x:c r="BF975" s="87" t="n">
        <x:v>274.82351684570312</x:v>
      </x:c>
      <x:c r="BG975" s="85" t="s">
        <x:v>133</x:v>
      </x:c>
      <x:c r="BH975" s="85" t="s">
        <x:v>133</x:v>
      </x:c>
    </x:row>
    <x:row r="976">
      <x:c r="B976" s="88" t="n">
        <x:v>385</x:v>
      </x:c>
      <x:c r="C976" s="87" t="n">
        <x:v>0</x:v>
      </x:c>
      <x:c r="D976" s="85" t="s">
        <x:v>132</x:v>
      </x:c>
      <x:c r="E976" s="87" t="n">
        <x:v>1</x:v>
      </x:c>
      <x:c r="F976" s="87" t="n">
        <x:v>15</x:v>
      </x:c>
      <x:c r="G976" s="87" t="n">
        <x:v>15</x:v>
      </x:c>
      <x:c r="H976" s="87" t="n">
        <x:v>126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231</x:v>
      </x:c>
      <x:c r="BD976" s="87" t="n">
        <x:v>277</x:v>
      </x:c>
      <x:c r="BE976" s="87" t="n">
        <x:v>231.33332824707031</x:v>
      </x:c>
      <x:c r="BF976" s="87" t="n">
        <x:v>274.26666259765625</x:v>
      </x:c>
      <x:c r="BG976" s="85" t="s">
        <x:v>133</x:v>
      </x:c>
      <x:c r="BH976" s="85" t="s">
        <x:v>133</x:v>
      </x:c>
    </x:row>
    <x:row r="977">
      <x:c r="B977" s="88" t="n">
        <x:v>386</x:v>
      </x:c>
      <x:c r="C977" s="87" t="n">
        <x:v>0</x:v>
      </x:c>
      <x:c r="D977" s="85" t="s">
        <x:v>132</x:v>
      </x:c>
      <x:c r="E977" s="87" t="n">
        <x:v>1</x:v>
      </x:c>
      <x:c r="F977" s="87" t="n">
        <x:v>29</x:v>
      </x:c>
      <x:c r="G977" s="87" t="n">
        <x:v>29</x:v>
      </x:c>
      <x:c r="H977" s="87" t="n">
        <x:v>85.517241379310349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279</x:v>
      </x:c>
      <x:c r="BD977" s="87" t="n">
        <x:v>279</x:v>
      </x:c>
      <x:c r="BE977" s="87" t="n">
        <x:v>277.31033325195312</x:v>
      </x:c>
      <x:c r="BF977" s="87" t="n">
        <x:v>276</x:v>
      </x:c>
      <x:c r="BG977" s="85" t="s">
        <x:v>133</x:v>
      </x:c>
      <x:c r="BH977" s="85" t="s">
        <x:v>133</x:v>
      </x:c>
    </x:row>
    <x:row r="978">
      <x:c r="B978" s="88" t="n">
        <x:v>387</x:v>
      </x:c>
      <x:c r="C978" s="87" t="n">
        <x:v>0</x:v>
      </x:c>
      <x:c r="D978" s="85" t="s">
        <x:v>132</x:v>
      </x:c>
      <x:c r="E978" s="87" t="n">
        <x:v>1</x:v>
      </x:c>
      <x:c r="F978" s="87" t="n">
        <x:v>27</x:v>
      </x:c>
      <x:c r="G978" s="87" t="n">
        <x:v>27</x:v>
      </x:c>
      <x:c r="H978" s="87" t="n">
        <x:v>80.703703703703709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1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307</x:v>
      </x:c>
      <x:c r="BD978" s="87" t="n">
        <x:v>279</x:v>
      </x:c>
      <x:c r="BE978" s="87" t="n">
        <x:v>305.77777099609375</x:v>
      </x:c>
      <x:c r="BF978" s="87" t="n">
        <x:v>275.14816284179687</x:v>
      </x:c>
      <x:c r="BG978" s="85" t="s">
        <x:v>133</x:v>
      </x:c>
      <x:c r="BH978" s="85" t="s">
        <x:v>133</x:v>
      </x:c>
    </x:row>
    <x:row r="979">
      <x:c r="B979" s="88" t="n">
        <x:v>388</x:v>
      </x:c>
      <x:c r="C979" s="87" t="n">
        <x:v>0</x:v>
      </x:c>
      <x:c r="D979" s="85" t="s">
        <x:v>132</x:v>
      </x:c>
      <x:c r="E979" s="87" t="n">
        <x:v>1</x:v>
      </x:c>
      <x:c r="F979" s="87" t="n">
        <x:v>35</x:v>
      </x:c>
      <x:c r="G979" s="87" t="n">
        <x:v>35</x:v>
      </x:c>
      <x:c r="H979" s="87" t="n">
        <x:v>114.37142857142857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360</x:v>
      </x:c>
      <x:c r="BD979" s="87" t="n">
        <x:v>277</x:v>
      </x:c>
      <x:c r="BE979" s="87" t="n">
        <x:v>357.05712890625</x:v>
      </x:c>
      <x:c r="BF979" s="87" t="n">
        <x:v>275.08572387695312</x:v>
      </x:c>
      <x:c r="BG979" s="85" t="s">
        <x:v>133</x:v>
      </x:c>
      <x:c r="BH979" s="85" t="s">
        <x:v>133</x:v>
      </x:c>
    </x:row>
    <x:row r="980">
      <x:c r="B980" s="88" t="n">
        <x:v>389</x:v>
      </x:c>
      <x:c r="C980" s="87" t="n">
        <x:v>0</x:v>
      </x:c>
      <x:c r="D980" s="85" t="s">
        <x:v>132</x:v>
      </x:c>
      <x:c r="E980" s="87" t="n">
        <x:v>1</x:v>
      </x:c>
      <x:c r="F980" s="87" t="n">
        <x:v>19</x:v>
      </x:c>
      <x:c r="G980" s="87" t="n">
        <x:v>19</x:v>
      </x:c>
      <x:c r="H980" s="87" t="n">
        <x:v>101.15789473684211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365</x:v>
      </x:c>
      <x:c r="BD980" s="87" t="n">
        <x:v>278</x:v>
      </x:c>
      <x:c r="BE980" s="87" t="n">
        <x:v>363.52630615234375</x:v>
      </x:c>
      <x:c r="BF980" s="87" t="n">
        <x:v>275.05264282226562</x:v>
      </x:c>
      <x:c r="BG980" s="85" t="s">
        <x:v>133</x:v>
      </x:c>
      <x:c r="BH980" s="85" t="s">
        <x:v>133</x:v>
      </x:c>
    </x:row>
    <x:row r="981">
      <x:c r="B981" s="88" t="n">
        <x:v>390</x:v>
      </x:c>
      <x:c r="C981" s="87" t="n">
        <x:v>0</x:v>
      </x:c>
      <x:c r="D981" s="85" t="s">
        <x:v>132</x:v>
      </x:c>
      <x:c r="E981" s="87" t="n">
        <x:v>1</x:v>
      </x:c>
      <x:c r="F981" s="87" t="n">
        <x:v>34</x:v>
      </x:c>
      <x:c r="G981" s="87" t="n">
        <x:v>34</x:v>
      </x:c>
      <x:c r="H981" s="87" t="n">
        <x:v>108.38235294117646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239</x:v>
      </x:c>
      <x:c r="BD981" s="87" t="n">
        <x:v>279</x:v>
      </x:c>
      <x:c r="BE981" s="87" t="n">
        <x:v>235.85293579101562</x:v>
      </x:c>
      <x:c r="BF981" s="87" t="n">
        <x:v>276.5294189453125</x:v>
      </x:c>
      <x:c r="BG981" s="85" t="s">
        <x:v>133</x:v>
      </x:c>
      <x:c r="BH981" s="85" t="s">
        <x:v>133</x:v>
      </x:c>
    </x:row>
    <x:row r="982">
      <x:c r="B982" s="88" t="n">
        <x:v>391</x:v>
      </x:c>
      <x:c r="C982" s="87" t="n">
        <x:v>0</x:v>
      </x:c>
      <x:c r="D982" s="85" t="s">
        <x:v>132</x:v>
      </x:c>
      <x:c r="E982" s="87" t="n">
        <x:v>1</x:v>
      </x:c>
      <x:c r="F982" s="87" t="n">
        <x:v>29</x:v>
      </x:c>
      <x:c r="G982" s="87" t="n">
        <x:v>29</x:v>
      </x:c>
      <x:c r="H982" s="87" t="n">
        <x:v>91.3103448275862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296</x:v>
      </x:c>
      <x:c r="BD982" s="87" t="n">
        <x:v>278</x:v>
      </x:c>
      <x:c r="BE982" s="87" t="n">
        <x:v>296.27584838867187</x:v>
      </x:c>
      <x:c r="BF982" s="87" t="n">
        <x:v>275.55172729492187</x:v>
      </x:c>
      <x:c r="BG982" s="85" t="s">
        <x:v>133</x:v>
      </x:c>
      <x:c r="BH982" s="85" t="s">
        <x:v>133</x:v>
      </x:c>
    </x:row>
    <x:row r="983">
      <x:c r="B983" s="88" t="n">
        <x:v>392</x:v>
      </x:c>
      <x:c r="C983" s="87" t="n">
        <x:v>0</x:v>
      </x:c>
      <x:c r="D983" s="85" t="s">
        <x:v>132</x:v>
      </x:c>
      <x:c r="E983" s="87" t="n">
        <x:v>1</x:v>
      </x:c>
      <x:c r="F983" s="87" t="n">
        <x:v>18</x:v>
      </x:c>
      <x:c r="G983" s="87" t="n">
        <x:v>18</x:v>
      </x:c>
      <x:c r="H983" s="87" t="n">
        <x:v>44.944444444444443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523</x:v>
      </x:c>
      <x:c r="BD983" s="87" t="n">
        <x:v>277</x:v>
      </x:c>
      <x:c r="BE983" s="87" t="n">
        <x:v>522.83331298828125</x:v>
      </x:c>
      <x:c r="BF983" s="87" t="n">
        <x:v>275.16665649414062</x:v>
      </x:c>
      <x:c r="BG983" s="85" t="s">
        <x:v>133</x:v>
      </x:c>
      <x:c r="BH983" s="85" t="s">
        <x:v>133</x:v>
      </x:c>
    </x:row>
    <x:row r="984">
      <x:c r="B984" s="88" t="n">
        <x:v>393</x:v>
      </x:c>
      <x:c r="C984" s="87" t="n">
        <x:v>0</x:v>
      </x:c>
      <x:c r="D984" s="85" t="s">
        <x:v>132</x:v>
      </x:c>
      <x:c r="E984" s="87" t="n">
        <x:v>1</x:v>
      </x:c>
      <x:c r="F984" s="87" t="n">
        <x:v>10</x:v>
      </x:c>
      <x:c r="G984" s="87" t="n">
        <x:v>10</x:v>
      </x:c>
      <x:c r="H984" s="87" t="n">
        <x:v>52.7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601</x:v>
      </x:c>
      <x:c r="BD984" s="87" t="n">
        <x:v>275</x:v>
      </x:c>
      <x:c r="BE984" s="87" t="n">
        <x:v>601.20001220703125</x:v>
      </x:c>
      <x:c r="BF984" s="87" t="n">
        <x:v>273.60000610351562</x:v>
      </x:c>
      <x:c r="BG984" s="85" t="s">
        <x:v>133</x:v>
      </x:c>
      <x:c r="BH984" s="85" t="s">
        <x:v>133</x:v>
      </x:c>
    </x:row>
    <x:row r="985">
      <x:c r="B985" s="88" t="n">
        <x:v>394</x:v>
      </x:c>
      <x:c r="C985" s="87" t="n">
        <x:v>0</x:v>
      </x:c>
      <x:c r="D985" s="85" t="s">
        <x:v>132</x:v>
      </x:c>
      <x:c r="E985" s="87" t="n">
        <x:v>1</x:v>
      </x:c>
      <x:c r="F985" s="87" t="n">
        <x:v>26</x:v>
      </x:c>
      <x:c r="G985" s="87" t="n">
        <x:v>26</x:v>
      </x:c>
      <x:c r="H985" s="87" t="n">
        <x:v>159.65384615384616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1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695</x:v>
      </x:c>
      <x:c r="BD985" s="87" t="n">
        <x:v>280</x:v>
      </x:c>
      <x:c r="BE985" s="87" t="n">
        <x:v>695.5</x:v>
      </x:c>
      <x:c r="BF985" s="87" t="n">
        <x:v>276.61538696289062</x:v>
      </x:c>
      <x:c r="BG985" s="85" t="s">
        <x:v>133</x:v>
      </x:c>
      <x:c r="BH985" s="85" t="s">
        <x:v>133</x:v>
      </x:c>
    </x:row>
    <x:row r="986">
      <x:c r="B986" s="88" t="n">
        <x:v>395</x:v>
      </x:c>
      <x:c r="C986" s="87" t="n">
        <x:v>0</x:v>
      </x:c>
      <x:c r="D986" s="85" t="s">
        <x:v>132</x:v>
      </x:c>
      <x:c r="E986" s="87" t="n">
        <x:v>1</x:v>
      </x:c>
      <x:c r="F986" s="87" t="n">
        <x:v>14</x:v>
      </x:c>
      <x:c r="G986" s="87" t="n">
        <x:v>14</x:v>
      </x:c>
      <x:c r="H986" s="87" t="n">
        <x:v>60.928571428571431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379</x:v>
      </x:c>
      <x:c r="BD986" s="87" t="n">
        <x:v>277</x:v>
      </x:c>
      <x:c r="BE986" s="87" t="n">
        <x:v>376.85714721679687</x:v>
      </x:c>
      <x:c r="BF986" s="87" t="n">
        <x:v>276.07144165039062</x:v>
      </x:c>
      <x:c r="BG986" s="85" t="s">
        <x:v>133</x:v>
      </x:c>
      <x:c r="BH986" s="85" t="s">
        <x:v>133</x:v>
      </x:c>
    </x:row>
    <x:row r="987">
      <x:c r="B987" s="88" t="n">
        <x:v>396</x:v>
      </x:c>
      <x:c r="C987" s="87" t="n">
        <x:v>0</x:v>
      </x:c>
      <x:c r="D987" s="85" t="s">
        <x:v>132</x:v>
      </x:c>
      <x:c r="E987" s="87" t="n">
        <x:v>1</x:v>
      </x:c>
      <x:c r="F987" s="87" t="n">
        <x:v>21</x:v>
      </x:c>
      <x:c r="G987" s="87" t="n">
        <x:v>21</x:v>
      </x:c>
      <x:c r="H987" s="87" t="n">
        <x:v>76.80952380952381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1</x:v>
      </x:c>
      <x:c r="Z987" s="87" t="n">
        <x:v>0</x:v>
      </x:c>
      <x:c r="AA987" s="87" t="n">
        <x:v>0</x:v>
      </x:c>
      <x:c r="AB987" s="87" t="n">
        <x:v>1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510</x:v>
      </x:c>
      <x:c r="BD987" s="87" t="n">
        <x:v>280</x:v>
      </x:c>
      <x:c r="BE987" s="87" t="n">
        <x:v>509.90475463867187</x:v>
      </x:c>
      <x:c r="BF987" s="87" t="n">
        <x:v>278.09524536132813</x:v>
      </x:c>
      <x:c r="BG987" s="85" t="s">
        <x:v>133</x:v>
      </x:c>
      <x:c r="BH987" s="85" t="s">
        <x:v>133</x:v>
      </x:c>
    </x:row>
    <x:row r="988">
      <x:c r="B988" s="88" t="n">
        <x:v>397</x:v>
      </x:c>
      <x:c r="C988" s="87" t="n">
        <x:v>0</x:v>
      </x:c>
      <x:c r="D988" s="85" t="s">
        <x:v>132</x:v>
      </x:c>
      <x:c r="E988" s="87" t="n">
        <x:v>1</x:v>
      </x:c>
      <x:c r="F988" s="87" t="n">
        <x:v>14</x:v>
      </x:c>
      <x:c r="G988" s="87" t="n">
        <x:v>14</x:v>
      </x:c>
      <x:c r="H988" s="87" t="n">
        <x:v>120.57142857142857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565</x:v>
      </x:c>
      <x:c r="BD988" s="87" t="n">
        <x:v>279</x:v>
      </x:c>
      <x:c r="BE988" s="87" t="n">
        <x:v>564.28570556640625</x:v>
      </x:c>
      <x:c r="BF988" s="87" t="n">
        <x:v>277.21429443359375</x:v>
      </x:c>
      <x:c r="BG988" s="85" t="s">
        <x:v>133</x:v>
      </x:c>
      <x:c r="BH988" s="85" t="s">
        <x:v>133</x:v>
      </x:c>
    </x:row>
    <x:row r="989">
      <x:c r="B989" s="88" t="n">
        <x:v>398</x:v>
      </x:c>
      <x:c r="C989" s="87" t="n">
        <x:v>0</x:v>
      </x:c>
      <x:c r="D989" s="85" t="s">
        <x:v>132</x:v>
      </x:c>
      <x:c r="E989" s="87" t="n">
        <x:v>1</x:v>
      </x:c>
      <x:c r="F989" s="87" t="n">
        <x:v>13</x:v>
      </x:c>
      <x:c r="G989" s="87" t="n">
        <x:v>13</x:v>
      </x:c>
      <x:c r="H989" s="87" t="n">
        <x:v>43.384615384615387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1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1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349</x:v>
      </x:c>
      <x:c r="BD989" s="87" t="n">
        <x:v>281</x:v>
      </x:c>
      <x:c r="BE989" s="87" t="n">
        <x:v>349.07693481445312</x:v>
      </x:c>
      <x:c r="BF989" s="87" t="n">
        <x:v>278.76922607421875</x:v>
      </x:c>
      <x:c r="BG989" s="85" t="s">
        <x:v>133</x:v>
      </x:c>
      <x:c r="BH989" s="85" t="s">
        <x:v>133</x:v>
      </x:c>
    </x:row>
    <x:row r="990">
      <x:c r="B990" s="88" t="n">
        <x:v>399</x:v>
      </x:c>
      <x:c r="C990" s="87" t="n">
        <x:v>0</x:v>
      </x:c>
      <x:c r="D990" s="85" t="s">
        <x:v>132</x:v>
      </x:c>
      <x:c r="E990" s="87" t="n">
        <x:v>1</x:v>
      </x:c>
      <x:c r="F990" s="87" t="n">
        <x:v>19</x:v>
      </x:c>
      <x:c r="G990" s="87" t="n">
        <x:v>19</x:v>
      </x:c>
      <x:c r="H990" s="87" t="n">
        <x:v>61.8421052631579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476</x:v>
      </x:c>
      <x:c r="BD990" s="87" t="n">
        <x:v>280</x:v>
      </x:c>
      <x:c r="BE990" s="87" t="n">
        <x:v>475.42105102539062</x:v>
      </x:c>
      <x:c r="BF990" s="87" t="n">
        <x:v>278.52630615234375</x:v>
      </x:c>
      <x:c r="BG990" s="85" t="s">
        <x:v>133</x:v>
      </x:c>
      <x:c r="BH990" s="85" t="s">
        <x:v>133</x:v>
      </x:c>
    </x:row>
    <x:row r="991">
      <x:c r="B991" s="88" t="n">
        <x:v>400</x:v>
      </x:c>
      <x:c r="C991" s="87" t="n">
        <x:v>0</x:v>
      </x:c>
      <x:c r="D991" s="85" t="s">
        <x:v>132</x:v>
      </x:c>
      <x:c r="E991" s="87" t="n">
        <x:v>1</x:v>
      </x:c>
      <x:c r="F991" s="87" t="n">
        <x:v>15</x:v>
      </x:c>
      <x:c r="G991" s="87" t="n">
        <x:v>15</x:v>
      </x:c>
      <x:c r="H991" s="87" t="n">
        <x:v>81.466666666666669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1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595</x:v>
      </x:c>
      <x:c r="BD991" s="87" t="n">
        <x:v>281</x:v>
      </x:c>
      <x:c r="BE991" s="87" t="n">
        <x:v>593.73333740234375</x:v>
      </x:c>
      <x:c r="BF991" s="87" t="n">
        <x:v>278.79998779296875</x:v>
      </x:c>
      <x:c r="BG991" s="85" t="s">
        <x:v>133</x:v>
      </x:c>
      <x:c r="BH991" s="85" t="s">
        <x:v>133</x:v>
      </x:c>
    </x:row>
    <x:row r="992">
      <x:c r="B992" s="88" t="n">
        <x:v>401</x:v>
      </x:c>
      <x:c r="C992" s="87" t="n">
        <x:v>0</x:v>
      </x:c>
      <x:c r="D992" s="85" t="s">
        <x:v>132</x:v>
      </x:c>
      <x:c r="E992" s="87" t="n">
        <x:v>1</x:v>
      </x:c>
      <x:c r="F992" s="87" t="n">
        <x:v>16</x:v>
      </x:c>
      <x:c r="G992" s="87" t="n">
        <x:v>16</x:v>
      </x:c>
      <x:c r="H992" s="87" t="n">
        <x:v>108.9375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286</x:v>
      </x:c>
      <x:c r="BD992" s="87" t="n">
        <x:v>280</x:v>
      </x:c>
      <x:c r="BE992" s="87" t="n">
        <x:v>283.5</x:v>
      </x:c>
      <x:c r="BF992" s="87" t="n">
        <x:v>279.125</x:v>
      </x:c>
      <x:c r="BG992" s="85" t="s">
        <x:v>133</x:v>
      </x:c>
      <x:c r="BH992" s="85" t="s">
        <x:v>133</x:v>
      </x:c>
    </x:row>
    <x:row r="993">
      <x:c r="B993" s="88" t="n">
        <x:v>402</x:v>
      </x:c>
      <x:c r="C993" s="87" t="n">
        <x:v>0</x:v>
      </x:c>
      <x:c r="D993" s="85" t="s">
        <x:v>132</x:v>
      </x:c>
      <x:c r="E993" s="87" t="n">
        <x:v>1</x:v>
      </x:c>
      <x:c r="F993" s="87" t="n">
        <x:v>19</x:v>
      </x:c>
      <x:c r="G993" s="87" t="n">
        <x:v>19</x:v>
      </x:c>
      <x:c r="H993" s="87" t="n">
        <x:v>104.05263157894737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470</x:v>
      </x:c>
      <x:c r="BD993" s="87" t="n">
        <x:v>283</x:v>
      </x:c>
      <x:c r="BE993" s="87" t="n">
        <x:v>468.3157958984375</x:v>
      </x:c>
      <x:c r="BF993" s="87" t="n">
        <x:v>281.3157958984375</x:v>
      </x:c>
      <x:c r="BG993" s="85" t="s">
        <x:v>133</x:v>
      </x:c>
      <x:c r="BH993" s="85" t="s">
        <x:v>133</x:v>
      </x:c>
    </x:row>
    <x:row r="994">
      <x:c r="B994" s="88" t="n">
        <x:v>403</x:v>
      </x:c>
      <x:c r="C994" s="87" t="n">
        <x:v>0</x:v>
      </x:c>
      <x:c r="D994" s="85" t="s">
        <x:v>132</x:v>
      </x:c>
      <x:c r="E994" s="87" t="n">
        <x:v>1</x:v>
      </x:c>
      <x:c r="F994" s="87" t="n">
        <x:v>18</x:v>
      </x:c>
      <x:c r="G994" s="87" t="n">
        <x:v>18</x:v>
      </x:c>
      <x:c r="H994" s="87" t="n">
        <x:v>111.05555555555556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538</x:v>
      </x:c>
      <x:c r="BD994" s="87" t="n">
        <x:v>283</x:v>
      </x:c>
      <x:c r="BE994" s="87" t="n">
        <x:v>537.5</x:v>
      </x:c>
      <x:c r="BF994" s="87" t="n">
        <x:v>280.77777099609375</x:v>
      </x:c>
      <x:c r="BG994" s="85" t="s">
        <x:v>133</x:v>
      </x:c>
      <x:c r="BH994" s="85" t="s">
        <x:v>133</x:v>
      </x:c>
    </x:row>
    <x:row r="995">
      <x:c r="B995" s="88" t="n">
        <x:v>404</x:v>
      </x:c>
      <x:c r="C995" s="87" t="n">
        <x:v>0</x:v>
      </x:c>
      <x:c r="D995" s="85" t="s">
        <x:v>132</x:v>
      </x:c>
      <x:c r="E995" s="87" t="n">
        <x:v>1</x:v>
      </x:c>
      <x:c r="F995" s="87" t="n">
        <x:v>15</x:v>
      </x:c>
      <x:c r="G995" s="87" t="n">
        <x:v>15</x:v>
      </x:c>
      <x:c r="H995" s="87" t="n">
        <x:v>63.533333333333331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542</x:v>
      </x:c>
      <x:c r="BD995" s="87" t="n">
        <x:v>283</x:v>
      </x:c>
      <x:c r="BE995" s="87" t="n">
        <x:v>542.26666259765625</x:v>
      </x:c>
      <x:c r="BF995" s="87" t="n">
        <x:v>281.06668090820312</x:v>
      </x:c>
      <x:c r="BG995" s="85" t="s">
        <x:v>133</x:v>
      </x:c>
      <x:c r="BH995" s="85" t="s">
        <x:v>133</x:v>
      </x:c>
    </x:row>
    <x:row r="996">
      <x:c r="B996" s="88" t="n">
        <x:v>405</x:v>
      </x:c>
      <x:c r="C996" s="87" t="n">
        <x:v>0</x:v>
      </x:c>
      <x:c r="D996" s="85" t="s">
        <x:v>132</x:v>
      </x:c>
      <x:c r="E996" s="87" t="n">
        <x:v>1</x:v>
      </x:c>
      <x:c r="F996" s="87" t="n">
        <x:v>15</x:v>
      </x:c>
      <x:c r="G996" s="87" t="n">
        <x:v>15</x:v>
      </x:c>
      <x:c r="H996" s="87" t="n">
        <x:v>115.53333333333333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478</x:v>
      </x:c>
      <x:c r="BD996" s="87" t="n">
        <x:v>284</x:v>
      </x:c>
      <x:c r="BE996" s="87" t="n">
        <x:v>478.86666870117187</x:v>
      </x:c>
      <x:c r="BF996" s="87" t="n">
        <x:v>281.73333740234375</x:v>
      </x:c>
      <x:c r="BG996" s="85" t="s">
        <x:v>133</x:v>
      </x:c>
      <x:c r="BH996" s="85" t="s">
        <x:v>133</x:v>
      </x:c>
    </x:row>
    <x:row r="997">
      <x:c r="B997" s="88" t="n">
        <x:v>406</x:v>
      </x:c>
      <x:c r="C997" s="87" t="n">
        <x:v>0</x:v>
      </x:c>
      <x:c r="D997" s="85" t="s">
        <x:v>132</x:v>
      </x:c>
      <x:c r="E997" s="87" t="n">
        <x:v>1</x:v>
      </x:c>
      <x:c r="F997" s="87" t="n">
        <x:v>16</x:v>
      </x:c>
      <x:c r="G997" s="87" t="n">
        <x:v>16</x:v>
      </x:c>
      <x:c r="H997" s="87" t="n">
        <x:v>129.875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515</x:v>
      </x:c>
      <x:c r="BD997" s="87" t="n">
        <x:v>283</x:v>
      </x:c>
      <x:c r="BE997" s="87" t="n">
        <x:v>514.25</x:v>
      </x:c>
      <x:c r="BF997" s="87" t="n">
        <x:v>281.375</x:v>
      </x:c>
      <x:c r="BG997" s="85" t="s">
        <x:v>133</x:v>
      </x:c>
      <x:c r="BH997" s="85" t="s">
        <x:v>133</x:v>
      </x:c>
    </x:row>
    <x:row r="998">
      <x:c r="B998" s="88" t="n">
        <x:v>407</x:v>
      </x:c>
      <x:c r="C998" s="87" t="n">
        <x:v>0</x:v>
      </x:c>
      <x:c r="D998" s="85" t="s">
        <x:v>132</x:v>
      </x:c>
      <x:c r="E998" s="87" t="n">
        <x:v>1</x:v>
      </x:c>
      <x:c r="F998" s="87" t="n">
        <x:v>23</x:v>
      </x:c>
      <x:c r="G998" s="87" t="n">
        <x:v>23</x:v>
      </x:c>
      <x:c r="H998" s="87" t="n">
        <x:v>106.60869565217391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228</x:v>
      </x:c>
      <x:c r="BD998" s="87" t="n">
        <x:v>289</x:v>
      </x:c>
      <x:c r="BE998" s="87" t="n">
        <x:v>227.82608032226562</x:v>
      </x:c>
      <x:c r="BF998" s="87" t="n">
        <x:v>285.60870361328125</x:v>
      </x:c>
      <x:c r="BG998" s="85" t="s">
        <x:v>133</x:v>
      </x:c>
      <x:c r="BH998" s="85" t="s">
        <x:v>133</x:v>
      </x:c>
    </x:row>
    <x:row r="999">
      <x:c r="B999" s="88" t="n">
        <x:v>408</x:v>
      </x:c>
      <x:c r="C999" s="87" t="n">
        <x:v>0</x:v>
      </x:c>
      <x:c r="D999" s="85" t="s">
        <x:v>132</x:v>
      </x:c>
      <x:c r="E999" s="87" t="n">
        <x:v>1</x:v>
      </x:c>
      <x:c r="F999" s="87" t="n">
        <x:v>23</x:v>
      </x:c>
      <x:c r="G999" s="87" t="n">
        <x:v>23</x:v>
      </x:c>
      <x:c r="H999" s="87" t="n">
        <x:v>76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1</x:v>
      </x:c>
      <x:c r="AB999" s="87" t="n">
        <x:v>1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4.3478260869565215</x:v>
      </x:c>
      <x:c r="AH999" s="87" t="n">
        <x:v>0</x:v>
      </x:c>
      <x:c r="AI999" s="87" t="n">
        <x:v>1</x:v>
      </x:c>
      <x:c r="AJ999" s="87" t="n">
        <x:v>0</x:v>
      </x:c>
      <x:c r="AK999" s="87" t="n">
        <x:v>0.043478260869565216</x:v>
      </x:c>
      <x:c r="AL999" s="87" t="n">
        <x:v>0</x:v>
      </x:c>
      <x:c r="AM999" s="87" t="n">
        <x:v>31</x:v>
      </x:c>
      <x:c r="AN999" s="87" t="n">
        <x:v>0</x:v>
      </x:c>
      <x:c r="AO999" s="87" t="n">
        <x:v>31</x:v>
      </x:c>
      <x:c r="AP999" s="87" t="n">
        <x:v>0</x:v>
      </x:c>
      <x:c r="AQ999" s="87" t="n">
        <x:v>0</x:v>
      </x:c>
      <x:c r="AR999" s="87" t="n">
        <x:v>0</x:v>
      </x:c>
      <x:c r="AS999" s="87" t="n">
        <x:v>31</x:v>
      </x:c>
      <x:c r="AT999" s="87" t="n">
        <x:v>0</x:v>
      </x:c>
      <x:c r="AU999" s="87" t="n">
        <x:v>31</x:v>
      </x:c>
      <x:c r="AV999" s="87" t="n">
        <x:v>0</x:v>
      </x:c>
      <x:c r="AW999" s="87" t="n">
        <x:v>31</x:v>
      </x:c>
      <x:c r="AX999" s="87" t="n">
        <x:v>0</x:v>
      </x:c>
      <x:c r="AY999" s="87" t="n">
        <x:v>31</x:v>
      </x:c>
      <x:c r="AZ999" s="87" t="n">
        <x:v>0</x:v>
      </x:c>
      <x:c r="BA999" s="87" t="n">
        <x:v>0</x:v>
      </x:c>
      <x:c r="BB999" s="87" t="n">
        <x:v>0</x:v>
      </x:c>
      <x:c r="BC999" s="87" t="n">
        <x:v>262</x:v>
      </x:c>
      <x:c r="BD999" s="87" t="n">
        <x:v>286</x:v>
      </x:c>
      <x:c r="BE999" s="87" t="n">
        <x:v>258.56521606445312</x:v>
      </x:c>
      <x:c r="BF999" s="87" t="n">
        <x:v>284.34783935546875</x:v>
      </x:c>
      <x:c r="BG999" s="85" t="s">
        <x:v>133</x:v>
      </x:c>
      <x:c r="BH999" s="85" t="s">
        <x:v>133</x:v>
      </x:c>
    </x:row>
    <x:row r="1000">
      <x:c r="B1000" s="88" t="n">
        <x:v>409</x:v>
      </x:c>
      <x:c r="C1000" s="87" t="n">
        <x:v>0</x:v>
      </x:c>
      <x:c r="D1000" s="85" t="s">
        <x:v>132</x:v>
      </x:c>
      <x:c r="E1000" s="87" t="n">
        <x:v>1</x:v>
      </x:c>
      <x:c r="F1000" s="87" t="n">
        <x:v>15</x:v>
      </x:c>
      <x:c r="G1000" s="87" t="n">
        <x:v>15</x:v>
      </x:c>
      <x:c r="H1000" s="87" t="n">
        <x:v>115.93333333333334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273</x:v>
      </x:c>
      <x:c r="BD1000" s="87" t="n">
        <x:v>284</x:v>
      </x:c>
      <x:c r="BE1000" s="87" t="n">
        <x:v>273.06668090820312</x:v>
      </x:c>
      <x:c r="BF1000" s="87" t="n">
        <x:v>282.4666748046875</x:v>
      </x:c>
      <x:c r="BG1000" s="85" t="s">
        <x:v>133</x:v>
      </x:c>
      <x:c r="BH1000" s="85" t="s">
        <x:v>133</x:v>
      </x:c>
    </x:row>
    <x:row r="1001">
      <x:c r="B1001" s="88" t="n">
        <x:v>410</x:v>
      </x:c>
      <x:c r="C1001" s="87" t="n">
        <x:v>0</x:v>
      </x:c>
      <x:c r="D1001" s="85" t="s">
        <x:v>132</x:v>
      </x:c>
      <x:c r="E1001" s="87" t="n">
        <x:v>1</x:v>
      </x:c>
      <x:c r="F1001" s="87" t="n">
        <x:v>12</x:v>
      </x:c>
      <x:c r="G1001" s="87" t="n">
        <x:v>12</x:v>
      </x:c>
      <x:c r="H1001" s="87" t="n">
        <x:v>167.16666666666666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521</x:v>
      </x:c>
      <x:c r="BD1001" s="87" t="n">
        <x:v>284</x:v>
      </x:c>
      <x:c r="BE1001" s="87" t="n">
        <x:v>520.33331298828125</x:v>
      </x:c>
      <x:c r="BF1001" s="87" t="n">
        <x:v>282.75</x:v>
      </x:c>
      <x:c r="BG1001" s="85" t="s">
        <x:v>133</x:v>
      </x:c>
      <x:c r="BH1001" s="85" t="s">
        <x:v>133</x:v>
      </x:c>
    </x:row>
    <x:row r="1002">
      <x:c r="B1002" s="88" t="n">
        <x:v>411</x:v>
      </x:c>
      <x:c r="C1002" s="87" t="n">
        <x:v>0</x:v>
      </x:c>
      <x:c r="D1002" s="85" t="s">
        <x:v>132</x:v>
      </x:c>
      <x:c r="E1002" s="87" t="n">
        <x:v>1</x:v>
      </x:c>
      <x:c r="F1002" s="87" t="n">
        <x:v>28</x:v>
      </x:c>
      <x:c r="G1002" s="87" t="n">
        <x:v>28</x:v>
      </x:c>
      <x:c r="H1002" s="87" t="n">
        <x:v>95.535714285714292</x:v>
      </x:c>
      <x:c r="I1002" s="87" t="n">
        <x:v>1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2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14.285714285714285</x:v>
      </x:c>
      <x:c r="AH1002" s="87" t="n">
        <x:v>0</x:v>
      </x:c>
      <x:c r="AI1002" s="87" t="n">
        <x:v>4</x:v>
      </x:c>
      <x:c r="AJ1002" s="87" t="n">
        <x:v>0</x:v>
      </x:c>
      <x:c r="AK1002" s="87" t="n">
        <x:v>0.14285714285714285</x:v>
      </x:c>
      <x:c r="AL1002" s="87" t="n">
        <x:v>0</x:v>
      </x:c>
      <x:c r="AM1002" s="87" t="n">
        <x:v>54.75</x:v>
      </x:c>
      <x:c r="AN1002" s="87" t="n">
        <x:v>0</x:v>
      </x:c>
      <x:c r="AO1002" s="87" t="n">
        <x:v>219</x:v>
      </x:c>
      <x:c r="AP1002" s="87" t="n">
        <x:v>0</x:v>
      </x:c>
      <x:c r="AQ1002" s="87" t="n">
        <x:v>6.25</x:v>
      </x:c>
      <x:c r="AR1002" s="87" t="n">
        <x:v>0</x:v>
      </x:c>
      <x:c r="AS1002" s="87" t="n">
        <x:v>58</x:v>
      </x:c>
      <x:c r="AT1002" s="87" t="n">
        <x:v>0</x:v>
      </x:c>
      <x:c r="AU1002" s="87" t="n">
        <x:v>52</x:v>
      </x:c>
      <x:c r="AV1002" s="87" t="n">
        <x:v>0</x:v>
      </x:c>
      <x:c r="AW1002" s="87" t="n">
        <x:v>54.75</x:v>
      </x:c>
      <x:c r="AX1002" s="87" t="n">
        <x:v>0</x:v>
      </x:c>
      <x:c r="AY1002" s="87" t="n">
        <x:v>219</x:v>
      </x:c>
      <x:c r="AZ1002" s="87" t="n">
        <x:v>0</x:v>
      </x:c>
      <x:c r="BA1002" s="87" t="n">
        <x:v>6.25</x:v>
      </x:c>
      <x:c r="BB1002" s="87" t="n">
        <x:v>0</x:v>
      </x:c>
      <x:c r="BC1002" s="87" t="n">
        <x:v>416</x:v>
      </x:c>
      <x:c r="BD1002" s="87" t="n">
        <x:v>288</x:v>
      </x:c>
      <x:c r="BE1002" s="87" t="n">
        <x:v>414.28570556640625</x:v>
      </x:c>
      <x:c r="BF1002" s="87" t="n">
        <x:v>285.32144165039062</x:v>
      </x:c>
      <x:c r="BG1002" s="85" t="s">
        <x:v>133</x:v>
      </x:c>
      <x:c r="BH1002" s="85" t="s">
        <x:v>133</x:v>
      </x:c>
    </x:row>
    <x:row r="1003">
      <x:c r="B1003" s="88" t="n">
        <x:v>412</x:v>
      </x:c>
      <x:c r="C1003" s="87" t="n">
        <x:v>0</x:v>
      </x:c>
      <x:c r="D1003" s="85" t="s">
        <x:v>132</x:v>
      </x:c>
      <x:c r="E1003" s="87" t="n">
        <x:v>1</x:v>
      </x:c>
      <x:c r="F1003" s="87" t="n">
        <x:v>18</x:v>
      </x:c>
      <x:c r="G1003" s="87" t="n">
        <x:v>18</x:v>
      </x:c>
      <x:c r="H1003" s="87" t="n">
        <x:v>123.11111111111111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276</x:v>
      </x:c>
      <x:c r="BD1003" s="87" t="n">
        <x:v>288</x:v>
      </x:c>
      <x:c r="BE1003" s="87" t="n">
        <x:v>276.27777099609375</x:v>
      </x:c>
      <x:c r="BF1003" s="87" t="n">
        <x:v>285.72222900390625</x:v>
      </x:c>
      <x:c r="BG1003" s="85" t="s">
        <x:v>133</x:v>
      </x:c>
      <x:c r="BH1003" s="85" t="s">
        <x:v>133</x:v>
      </x:c>
    </x:row>
    <x:row r="1004">
      <x:c r="B1004" s="88" t="n">
        <x:v>413</x:v>
      </x:c>
      <x:c r="C1004" s="87" t="n">
        <x:v>0</x:v>
      </x:c>
      <x:c r="D1004" s="85" t="s">
        <x:v>132</x:v>
      </x:c>
      <x:c r="E1004" s="87" t="n">
        <x:v>1</x:v>
      </x:c>
      <x:c r="F1004" s="87" t="n">
        <x:v>43</x:v>
      </x:c>
      <x:c r="G1004" s="87" t="n">
        <x:v>43</x:v>
      </x:c>
      <x:c r="H1004" s="87" t="n">
        <x:v>108.11627906976744</x:v>
      </x:c>
      <x:c r="I1004" s="87" t="n">
        <x:v>1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1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1</x:v>
      </x:c>
      <x:c r="AB1004" s="87" t="n">
        <x:v>2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2.3255813953488373</x:v>
      </x:c>
      <x:c r="AH1004" s="87" t="n">
        <x:v>0</x:v>
      </x:c>
      <x:c r="AI1004" s="87" t="n">
        <x:v>1</x:v>
      </x:c>
      <x:c r="AJ1004" s="87" t="n">
        <x:v>0</x:v>
      </x:c>
      <x:c r="AK1004" s="87" t="n">
        <x:v>0.023255813953488372</x:v>
      </x:c>
      <x:c r="AL1004" s="87" t="n">
        <x:v>0</x:v>
      </x:c>
      <x:c r="AM1004" s="87" t="n">
        <x:v>24</x:v>
      </x:c>
      <x:c r="AN1004" s="87" t="n">
        <x:v>0</x:v>
      </x:c>
      <x:c r="AO1004" s="87" t="n">
        <x:v>24</x:v>
      </x:c>
      <x:c r="AP1004" s="87" t="n">
        <x:v>0</x:v>
      </x:c>
      <x:c r="AQ1004" s="87" t="n">
        <x:v>0</x:v>
      </x:c>
      <x:c r="AR1004" s="87" t="n">
        <x:v>0</x:v>
      </x:c>
      <x:c r="AS1004" s="87" t="n">
        <x:v>24</x:v>
      </x:c>
      <x:c r="AT1004" s="87" t="n">
        <x:v>0</x:v>
      </x:c>
      <x:c r="AU1004" s="87" t="n">
        <x:v>24</x:v>
      </x:c>
      <x:c r="AV1004" s="87" t="n">
        <x:v>0</x:v>
      </x:c>
      <x:c r="AW1004" s="87" t="n">
        <x:v>24</x:v>
      </x:c>
      <x:c r="AX1004" s="87" t="n">
        <x:v>0</x:v>
      </x:c>
      <x:c r="AY1004" s="87" t="n">
        <x:v>24</x:v>
      </x:c>
      <x:c r="AZ1004" s="87" t="n">
        <x:v>0</x:v>
      </x:c>
      <x:c r="BA1004" s="87" t="n">
        <x:v>0</x:v>
      </x:c>
      <x:c r="BB1004" s="87" t="n">
        <x:v>0</x:v>
      </x:c>
      <x:c r="BC1004" s="87" t="n">
        <x:v>505</x:v>
      </x:c>
      <x:c r="BD1004" s="87" t="n">
        <x:v>288</x:v>
      </x:c>
      <x:c r="BE1004" s="87" t="n">
        <x:v>501.0465087890625</x:v>
      </x:c>
      <x:c r="BF1004" s="87" t="n">
        <x:v>285.97674560546875</x:v>
      </x:c>
      <x:c r="BG1004" s="85" t="s">
        <x:v>133</x:v>
      </x:c>
      <x:c r="BH1004" s="85" t="s">
        <x:v>133</x:v>
      </x:c>
    </x:row>
    <x:row r="1005">
      <x:c r="B1005" s="88" t="n">
        <x:v>414</x:v>
      </x:c>
      <x:c r="C1005" s="87" t="n">
        <x:v>0</x:v>
      </x:c>
      <x:c r="D1005" s="85" t="s">
        <x:v>132</x:v>
      </x:c>
      <x:c r="E1005" s="87" t="n">
        <x:v>1</x:v>
      </x:c>
      <x:c r="F1005" s="87" t="n">
        <x:v>23</x:v>
      </x:c>
      <x:c r="G1005" s="87" t="n">
        <x:v>23</x:v>
      </x:c>
      <x:c r="H1005" s="87" t="n">
        <x:v>145.82608695652175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1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386</x:v>
      </x:c>
      <x:c r="BD1005" s="87" t="n">
        <x:v>288</x:v>
      </x:c>
      <x:c r="BE1005" s="87" t="n">
        <x:v>384.69564819335937</x:v>
      </x:c>
      <x:c r="BF1005" s="87" t="n">
        <x:v>286.21737670898437</x:v>
      </x:c>
      <x:c r="BG1005" s="85" t="s">
        <x:v>133</x:v>
      </x:c>
      <x:c r="BH1005" s="85" t="s">
        <x:v>133</x:v>
      </x:c>
    </x:row>
    <x:row r="1006">
      <x:c r="B1006" s="88" t="n">
        <x:v>415</x:v>
      </x:c>
      <x:c r="C1006" s="87" t="n">
        <x:v>0</x:v>
      </x:c>
      <x:c r="D1006" s="85" t="s">
        <x:v>132</x:v>
      </x:c>
      <x:c r="E1006" s="87" t="n">
        <x:v>1</x:v>
      </x:c>
      <x:c r="F1006" s="87" t="n">
        <x:v>11</x:v>
      </x:c>
      <x:c r="G1006" s="87" t="n">
        <x:v>11</x:v>
      </x:c>
      <x:c r="H1006" s="87" t="n">
        <x:v>98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335</x:v>
      </x:c>
      <x:c r="BD1006" s="87" t="n">
        <x:v>288</x:v>
      </x:c>
      <x:c r="BE1006" s="87" t="n">
        <x:v>334.27273559570312</x:v>
      </x:c>
      <x:c r="BF1006" s="87" t="n">
        <x:v>286.18182373046875</x:v>
      </x:c>
      <x:c r="BG1006" s="85" t="s">
        <x:v>133</x:v>
      </x:c>
      <x:c r="BH1006" s="85" t="s">
        <x:v>133</x:v>
      </x:c>
    </x:row>
    <x:row r="1007">
      <x:c r="B1007" s="88" t="n">
        <x:v>416</x:v>
      </x:c>
      <x:c r="C1007" s="87" t="n">
        <x:v>0</x:v>
      </x:c>
      <x:c r="D1007" s="85" t="s">
        <x:v>132</x:v>
      </x:c>
      <x:c r="E1007" s="87" t="n">
        <x:v>1</x:v>
      </x:c>
      <x:c r="F1007" s="87" t="n">
        <x:v>24</x:v>
      </x:c>
      <x:c r="G1007" s="87" t="n">
        <x:v>24</x:v>
      </x:c>
      <x:c r="H1007" s="87" t="n">
        <x:v>76.291666666666671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1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363</x:v>
      </x:c>
      <x:c r="BD1007" s="87" t="n">
        <x:v>291</x:v>
      </x:c>
      <x:c r="BE1007" s="87" t="n">
        <x:v>362.29165649414062</x:v>
      </x:c>
      <x:c r="BF1007" s="87" t="n">
        <x:v>288.20834350585937</x:v>
      </x:c>
      <x:c r="BG1007" s="85" t="s">
        <x:v>133</x:v>
      </x:c>
      <x:c r="BH1007" s="85" t="s">
        <x:v>133</x:v>
      </x:c>
    </x:row>
    <x:row r="1008">
      <x:c r="B1008" s="88" t="n">
        <x:v>417</x:v>
      </x:c>
      <x:c r="C1008" s="87" t="n">
        <x:v>0</x:v>
      </x:c>
      <x:c r="D1008" s="85" t="s">
        <x:v>132</x:v>
      </x:c>
      <x:c r="E1008" s="87" t="n">
        <x:v>1</x:v>
      </x:c>
      <x:c r="F1008" s="87" t="n">
        <x:v>11</x:v>
      </x:c>
      <x:c r="G1008" s="87" t="n">
        <x:v>11</x:v>
      </x:c>
      <x:c r="H1008" s="87" t="n">
        <x:v>36.81818181818182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392</x:v>
      </x:c>
      <x:c r="BD1008" s="87" t="n">
        <x:v>289</x:v>
      </x:c>
      <x:c r="BE1008" s="87" t="n">
        <x:v>391.54544067382812</x:v>
      </x:c>
      <x:c r="BF1008" s="87" t="n">
        <x:v>287</x:v>
      </x:c>
      <x:c r="BG1008" s="85" t="s">
        <x:v>133</x:v>
      </x:c>
      <x:c r="BH1008" s="85" t="s">
        <x:v>133</x:v>
      </x:c>
    </x:row>
    <x:row r="1009">
      <x:c r="B1009" s="88" t="n">
        <x:v>418</x:v>
      </x:c>
      <x:c r="C1009" s="87" t="n">
        <x:v>0</x:v>
      </x:c>
      <x:c r="D1009" s="85" t="s">
        <x:v>132</x:v>
      </x:c>
      <x:c r="E1009" s="87" t="n">
        <x:v>1</x:v>
      </x:c>
      <x:c r="F1009" s="87" t="n">
        <x:v>26</x:v>
      </x:c>
      <x:c r="G1009" s="87" t="n">
        <x:v>26</x:v>
      </x:c>
      <x:c r="H1009" s="87" t="n">
        <x:v>85.730769230769226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482</x:v>
      </x:c>
      <x:c r="BD1009" s="87" t="n">
        <x:v>289</x:v>
      </x:c>
      <x:c r="BE1009" s="87" t="n">
        <x:v>483.34616088867187</x:v>
      </x:c>
      <x:c r="BF1009" s="87" t="n">
        <x:v>286.69232177734375</x:v>
      </x:c>
      <x:c r="BG1009" s="85" t="s">
        <x:v>133</x:v>
      </x:c>
      <x:c r="BH1009" s="85" t="s">
        <x:v>133</x:v>
      </x:c>
    </x:row>
    <x:row r="1010">
      <x:c r="B1010" s="88" t="n">
        <x:v>419</x:v>
      </x:c>
      <x:c r="C1010" s="87" t="n">
        <x:v>0</x:v>
      </x:c>
      <x:c r="D1010" s="85" t="s">
        <x:v>132</x:v>
      </x:c>
      <x:c r="E1010" s="87" t="n">
        <x:v>1</x:v>
      </x:c>
      <x:c r="F1010" s="87" t="n">
        <x:v>16</x:v>
      </x:c>
      <x:c r="G1010" s="87" t="n">
        <x:v>16</x:v>
      </x:c>
      <x:c r="H1010" s="87" t="n">
        <x:v>91.5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511</x:v>
      </x:c>
      <x:c r="BD1010" s="87" t="n">
        <x:v>288</x:v>
      </x:c>
      <x:c r="BE1010" s="87" t="n">
        <x:v>510</x:v>
      </x:c>
      <x:c r="BF1010" s="87" t="n">
        <x:v>286.6875</x:v>
      </x:c>
      <x:c r="BG1010" s="85" t="s">
        <x:v>133</x:v>
      </x:c>
      <x:c r="BH1010" s="85" t="s">
        <x:v>133</x:v>
      </x:c>
    </x:row>
    <x:row r="1011">
      <x:c r="B1011" s="88" t="n">
        <x:v>420</x:v>
      </x:c>
      <x:c r="C1011" s="87" t="n">
        <x:v>0</x:v>
      </x:c>
      <x:c r="D1011" s="85" t="s">
        <x:v>132</x:v>
      </x:c>
      <x:c r="E1011" s="87" t="n">
        <x:v>1</x:v>
      </x:c>
      <x:c r="F1011" s="87" t="n">
        <x:v>17</x:v>
      </x:c>
      <x:c r="G1011" s="87" t="n">
        <x:v>17</x:v>
      </x:c>
      <x:c r="H1011" s="87" t="n">
        <x:v>116.64705882352941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532</x:v>
      </x:c>
      <x:c r="BD1011" s="87" t="n">
        <x:v>289</x:v>
      </x:c>
      <x:c r="BE1011" s="87" t="n">
        <x:v>531.17645263671875</x:v>
      </x:c>
      <x:c r="BF1011" s="87" t="n">
        <x:v>287.23529052734375</x:v>
      </x:c>
      <x:c r="BG1011" s="85" t="s">
        <x:v>133</x:v>
      </x:c>
      <x:c r="BH1011" s="85" t="s">
        <x:v>133</x:v>
      </x:c>
    </x:row>
    <x:row r="1012">
      <x:c r="B1012" s="88" t="n">
        <x:v>421</x:v>
      </x:c>
      <x:c r="C1012" s="87" t="n">
        <x:v>0</x:v>
      </x:c>
      <x:c r="D1012" s="85" t="s">
        <x:v>132</x:v>
      </x:c>
      <x:c r="E1012" s="87" t="n">
        <x:v>1</x:v>
      </x:c>
      <x:c r="F1012" s="87" t="n">
        <x:v>38</x:v>
      </x:c>
      <x:c r="G1012" s="87" t="n">
        <x:v>38</x:v>
      </x:c>
      <x:c r="H1012" s="87" t="n">
        <x:v>106.86842105263158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538</x:v>
      </x:c>
      <x:c r="BD1012" s="87" t="n">
        <x:v>291</x:v>
      </x:c>
      <x:c r="BE1012" s="87" t="n">
        <x:v>537.39471435546875</x:v>
      </x:c>
      <x:c r="BF1012" s="87" t="n">
        <x:v>288.23684692382812</x:v>
      </x:c>
      <x:c r="BG1012" s="85" t="s">
        <x:v>133</x:v>
      </x:c>
      <x:c r="BH1012" s="85" t="s">
        <x:v>133</x:v>
      </x:c>
    </x:row>
    <x:row r="1013">
      <x:c r="B1013" s="88" t="n">
        <x:v>422</x:v>
      </x:c>
      <x:c r="C1013" s="87" t="n">
        <x:v>0</x:v>
      </x:c>
      <x:c r="D1013" s="85" t="s">
        <x:v>132</x:v>
      </x:c>
      <x:c r="E1013" s="87" t="n">
        <x:v>1</x:v>
      </x:c>
      <x:c r="F1013" s="87" t="n">
        <x:v>26</x:v>
      </x:c>
      <x:c r="G1013" s="87" t="n">
        <x:v>26</x:v>
      </x:c>
      <x:c r="H1013" s="87" t="n">
        <x:v>87.15384615384616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1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19.230769230769234</x:v>
      </x:c>
      <x:c r="AH1013" s="87" t="n">
        <x:v>0</x:v>
      </x:c>
      <x:c r="AI1013" s="87" t="n">
        <x:v>5</x:v>
      </x:c>
      <x:c r="AJ1013" s="87" t="n">
        <x:v>0</x:v>
      </x:c>
      <x:c r="AK1013" s="87" t="n">
        <x:v>0.19230769230769232</x:v>
      </x:c>
      <x:c r="AL1013" s="87" t="n">
        <x:v>0</x:v>
      </x:c>
      <x:c r="AM1013" s="87" t="n">
        <x:v>33.4</x:v>
      </x:c>
      <x:c r="AN1013" s="87" t="n">
        <x:v>0</x:v>
      </x:c>
      <x:c r="AO1013" s="87" t="n">
        <x:v>167</x:v>
      </x:c>
      <x:c r="AP1013" s="87" t="n">
        <x:v>0</x:v>
      </x:c>
      <x:c r="AQ1013" s="87" t="n">
        <x:v>2.2999999999999545</x:v>
      </x:c>
      <x:c r="AR1013" s="87" t="n">
        <x:v>0</x:v>
      </x:c>
      <x:c r="AS1013" s="87" t="n">
        <x:v>35</x:v>
      </x:c>
      <x:c r="AT1013" s="87" t="n">
        <x:v>0</x:v>
      </x:c>
      <x:c r="AU1013" s="87" t="n">
        <x:v>32</x:v>
      </x:c>
      <x:c r="AV1013" s="87" t="n">
        <x:v>0</x:v>
      </x:c>
      <x:c r="AW1013" s="87" t="n">
        <x:v>33.4</x:v>
      </x:c>
      <x:c r="AX1013" s="87" t="n">
        <x:v>0</x:v>
      </x:c>
      <x:c r="AY1013" s="87" t="n">
        <x:v>167</x:v>
      </x:c>
      <x:c r="AZ1013" s="87" t="n">
        <x:v>0</x:v>
      </x:c>
      <x:c r="BA1013" s="87" t="n">
        <x:v>2.2999999999999545</x:v>
      </x:c>
      <x:c r="BB1013" s="87" t="n">
        <x:v>0</x:v>
      </x:c>
      <x:c r="BC1013" s="87" t="n">
        <x:v>552</x:v>
      </x:c>
      <x:c r="BD1013" s="87" t="n">
        <x:v>292</x:v>
      </x:c>
      <x:c r="BE1013" s="87" t="n">
        <x:v>553.576904296875</x:v>
      </x:c>
      <x:c r="BF1013" s="87" t="n">
        <x:v>288.5</x:v>
      </x:c>
      <x:c r="BG1013" s="85" t="s">
        <x:v>133</x:v>
      </x:c>
      <x:c r="BH1013" s="85" t="s">
        <x:v>133</x:v>
      </x:c>
    </x:row>
    <x:row r="1014">
      <x:c r="B1014" s="88" t="n">
        <x:v>423</x:v>
      </x:c>
      <x:c r="C1014" s="87" t="n">
        <x:v>0</x:v>
      </x:c>
      <x:c r="D1014" s="85" t="s">
        <x:v>132</x:v>
      </x:c>
      <x:c r="E1014" s="87" t="n">
        <x:v>1</x:v>
      </x:c>
      <x:c r="F1014" s="87" t="n">
        <x:v>23</x:v>
      </x:c>
      <x:c r="G1014" s="87" t="n">
        <x:v>23</x:v>
      </x:c>
      <x:c r="H1014" s="87" t="n">
        <x:v>106.34782608695652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270</x:v>
      </x:c>
      <x:c r="BD1014" s="87" t="n">
        <x:v>295</x:v>
      </x:c>
      <x:c r="BE1014" s="87" t="n">
        <x:v>268.65216064453125</x:v>
      </x:c>
      <x:c r="BF1014" s="87" t="n">
        <x:v>291</x:v>
      </x:c>
      <x:c r="BG1014" s="85" t="s">
        <x:v>133</x:v>
      </x:c>
      <x:c r="BH1014" s="85" t="s">
        <x:v>133</x:v>
      </x:c>
    </x:row>
    <x:row r="1015">
      <x:c r="B1015" s="88" t="n">
        <x:v>424</x:v>
      </x:c>
      <x:c r="C1015" s="87" t="n">
        <x:v>0</x:v>
      </x:c>
      <x:c r="D1015" s="85" t="s">
        <x:v>132</x:v>
      </x:c>
      <x:c r="E1015" s="87" t="n">
        <x:v>1</x:v>
      </x:c>
      <x:c r="F1015" s="87" t="n">
        <x:v>19</x:v>
      </x:c>
      <x:c r="G1015" s="87" t="n">
        <x:v>19</x:v>
      </x:c>
      <x:c r="H1015" s="87" t="n">
        <x:v>109.68421052631579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520</x:v>
      </x:c>
      <x:c r="BD1015" s="87" t="n">
        <x:v>289</x:v>
      </x:c>
      <x:c r="BE1015" s="87" t="n">
        <x:v>518.57891845703125</x:v>
      </x:c>
      <x:c r="BF1015" s="87" t="n">
        <x:v>287.631591796875</x:v>
      </x:c>
      <x:c r="BG1015" s="85" t="s">
        <x:v>133</x:v>
      </x:c>
      <x:c r="BH1015" s="85" t="s">
        <x:v>133</x:v>
      </x:c>
    </x:row>
    <x:row r="1016">
      <x:c r="B1016" s="88" t="n">
        <x:v>425</x:v>
      </x:c>
      <x:c r="C1016" s="87" t="n">
        <x:v>0</x:v>
      </x:c>
      <x:c r="D1016" s="85" t="s">
        <x:v>132</x:v>
      </x:c>
      <x:c r="E1016" s="87" t="n">
        <x:v>1</x:v>
      </x:c>
      <x:c r="F1016" s="87" t="n">
        <x:v>21</x:v>
      </x:c>
      <x:c r="G1016" s="87" t="n">
        <x:v>21</x:v>
      </x:c>
      <x:c r="H1016" s="87" t="n">
        <x:v>57.952380952380949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544</x:v>
      </x:c>
      <x:c r="BD1016" s="87" t="n">
        <x:v>292</x:v>
      </x:c>
      <x:c r="BE1016" s="87" t="n">
        <x:v>544.80950927734375</x:v>
      </x:c>
      <x:c r="BF1016" s="87" t="n">
        <x:v>289</x:v>
      </x:c>
      <x:c r="BG1016" s="85" t="s">
        <x:v>133</x:v>
      </x:c>
      <x:c r="BH1016" s="85" t="s">
        <x:v>133</x:v>
      </x:c>
    </x:row>
    <x:row r="1017">
      <x:c r="B1017" s="88" t="n">
        <x:v>426</x:v>
      </x:c>
      <x:c r="C1017" s="87" t="n">
        <x:v>0</x:v>
      </x:c>
      <x:c r="D1017" s="85" t="s">
        <x:v>132</x:v>
      </x:c>
      <x:c r="E1017" s="87" t="n">
        <x:v>1</x:v>
      </x:c>
      <x:c r="F1017" s="87" t="n">
        <x:v>21</x:v>
      </x:c>
      <x:c r="G1017" s="87" t="n">
        <x:v>21</x:v>
      </x:c>
      <x:c r="H1017" s="87" t="n">
        <x:v>113.14285714285714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234</x:v>
      </x:c>
      <x:c r="BD1017" s="87" t="n">
        <x:v>291</x:v>
      </x:c>
      <x:c r="BE1017" s="87" t="n">
        <x:v>232.61904907226562</x:v>
      </x:c>
      <x:c r="BF1017" s="87" t="n">
        <x:v>289.23809814453125</x:v>
      </x:c>
      <x:c r="BG1017" s="85" t="s">
        <x:v>133</x:v>
      </x:c>
      <x:c r="BH1017" s="85" t="s">
        <x:v>133</x:v>
      </x:c>
    </x:row>
    <x:row r="1018">
      <x:c r="B1018" s="88" t="n">
        <x:v>427</x:v>
      </x:c>
      <x:c r="C1018" s="87" t="n">
        <x:v>0</x:v>
      </x:c>
      <x:c r="D1018" s="85" t="s">
        <x:v>132</x:v>
      </x:c>
      <x:c r="E1018" s="87" t="n">
        <x:v>1</x:v>
      </x:c>
      <x:c r="F1018" s="87" t="n">
        <x:v>44</x:v>
      </x:c>
      <x:c r="G1018" s="87" t="n">
        <x:v>44</x:v>
      </x:c>
      <x:c r="H1018" s="87" t="n">
        <x:v>131.52272727272728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1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492</x:v>
      </x:c>
      <x:c r="BD1018" s="87" t="n">
        <x:v>294</x:v>
      </x:c>
      <x:c r="BE1018" s="87" t="n">
        <x:v>490.09091186523437</x:v>
      </x:c>
      <x:c r="BF1018" s="87" t="n">
        <x:v>290.59091186523437</x:v>
      </x:c>
      <x:c r="BG1018" s="85" t="s">
        <x:v>133</x:v>
      </x:c>
      <x:c r="BH1018" s="85" t="s">
        <x:v>133</x:v>
      </x:c>
    </x:row>
    <x:row r="1019">
      <x:c r="B1019" s="88" t="n">
        <x:v>428</x:v>
      </x:c>
      <x:c r="C1019" s="87" t="n">
        <x:v>0</x:v>
      </x:c>
      <x:c r="D1019" s="85" t="s">
        <x:v>132</x:v>
      </x:c>
      <x:c r="E1019" s="87" t="n">
        <x:v>1</x:v>
      </x:c>
      <x:c r="F1019" s="87" t="n">
        <x:v>31</x:v>
      </x:c>
      <x:c r="G1019" s="87" t="n">
        <x:v>31</x:v>
      </x:c>
      <x:c r="H1019" s="87" t="n">
        <x:v>85.967741935483872</x:v>
      </x:c>
      <x:c r="I1019" s="87" t="n">
        <x:v>1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2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6.4516129032258061</x:v>
      </x:c>
      <x:c r="AH1019" s="87" t="n">
        <x:v>0</x:v>
      </x:c>
      <x:c r="AI1019" s="87" t="n">
        <x:v>2</x:v>
      </x:c>
      <x:c r="AJ1019" s="87" t="n">
        <x:v>0</x:v>
      </x:c>
      <x:c r="AK1019" s="87" t="n">
        <x:v>0.064516129032258063</x:v>
      </x:c>
      <x:c r="AL1019" s="87" t="n">
        <x:v>0</x:v>
      </x:c>
      <x:c r="AM1019" s="87" t="n">
        <x:v>33.5</x:v>
      </x:c>
      <x:c r="AN1019" s="87" t="n">
        <x:v>0</x:v>
      </x:c>
      <x:c r="AO1019" s="87" t="n">
        <x:v>67</x:v>
      </x:c>
      <x:c r="AP1019" s="87" t="n">
        <x:v>0</x:v>
      </x:c>
      <x:c r="AQ1019" s="87" t="n">
        <x:v>0.5</x:v>
      </x:c>
      <x:c r="AR1019" s="87" t="n">
        <x:v>0</x:v>
      </x:c>
      <x:c r="AS1019" s="87" t="n">
        <x:v>34</x:v>
      </x:c>
      <x:c r="AT1019" s="87" t="n">
        <x:v>0</x:v>
      </x:c>
      <x:c r="AU1019" s="87" t="n">
        <x:v>33</x:v>
      </x:c>
      <x:c r="AV1019" s="87" t="n">
        <x:v>0</x:v>
      </x:c>
      <x:c r="AW1019" s="87" t="n">
        <x:v>33.5</x:v>
      </x:c>
      <x:c r="AX1019" s="87" t="n">
        <x:v>0</x:v>
      </x:c>
      <x:c r="AY1019" s="87" t="n">
        <x:v>67</x:v>
      </x:c>
      <x:c r="AZ1019" s="87" t="n">
        <x:v>0</x:v>
      </x:c>
      <x:c r="BA1019" s="87" t="n">
        <x:v>0.5</x:v>
      </x:c>
      <x:c r="BB1019" s="87" t="n">
        <x:v>0</x:v>
      </x:c>
      <x:c r="BC1019" s="87" t="n">
        <x:v>262</x:v>
      </x:c>
      <x:c r="BD1019" s="87" t="n">
        <x:v>294</x:v>
      </x:c>
      <x:c r="BE1019" s="87" t="n">
        <x:v>262.35482788085937</x:v>
      </x:c>
      <x:c r="BF1019" s="87" t="n">
        <x:v>290.54840087890625</x:v>
      </x:c>
      <x:c r="BG1019" s="85" t="s">
        <x:v>133</x:v>
      </x:c>
      <x:c r="BH1019" s="85" t="s">
        <x:v>133</x:v>
      </x:c>
    </x:row>
    <x:row r="1020">
      <x:c r="B1020" s="88" t="n">
        <x:v>429</x:v>
      </x:c>
      <x:c r="C1020" s="87" t="n">
        <x:v>0</x:v>
      </x:c>
      <x:c r="D1020" s="85" t="s">
        <x:v>132</x:v>
      </x:c>
      <x:c r="E1020" s="87" t="n">
        <x:v>1</x:v>
      </x:c>
      <x:c r="F1020" s="87" t="n">
        <x:v>13</x:v>
      </x:c>
      <x:c r="G1020" s="87" t="n">
        <x:v>13</x:v>
      </x:c>
      <x:c r="H1020" s="87" t="n">
        <x:v>114.84615384615384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332</x:v>
      </x:c>
      <x:c r="BD1020" s="87" t="n">
        <x:v>291</x:v>
      </x:c>
      <x:c r="BE1020" s="87" t="n">
        <x:v>331.92306518554687</x:v>
      </x:c>
      <x:c r="BF1020" s="87" t="n">
        <x:v>289.61538696289062</x:v>
      </x:c>
      <x:c r="BG1020" s="85" t="s">
        <x:v>133</x:v>
      </x:c>
      <x:c r="BH1020" s="85" t="s">
        <x:v>133</x:v>
      </x:c>
    </x:row>
    <x:row r="1021">
      <x:c r="B1021" s="88" t="n">
        <x:v>430</x:v>
      </x:c>
      <x:c r="C1021" s="87" t="n">
        <x:v>0</x:v>
      </x:c>
      <x:c r="D1021" s="85" t="s">
        <x:v>132</x:v>
      </x:c>
      <x:c r="E1021" s="87" t="n">
        <x:v>1</x:v>
      </x:c>
      <x:c r="F1021" s="87" t="n">
        <x:v>19</x:v>
      </x:c>
      <x:c r="G1021" s="87" t="n">
        <x:v>19</x:v>
      </x:c>
      <x:c r="H1021" s="87" t="n">
        <x:v>88.6842105263158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5.2631578947368416</x:v>
      </x:c>
      <x:c r="AH1021" s="87" t="n">
        <x:v>0</x:v>
      </x:c>
      <x:c r="AI1021" s="87" t="n">
        <x:v>1</x:v>
      </x:c>
      <x:c r="AJ1021" s="87" t="n">
        <x:v>0</x:v>
      </x:c>
      <x:c r="AK1021" s="87" t="n">
        <x:v>0.052631578947368418</x:v>
      </x:c>
      <x:c r="AL1021" s="87" t="n">
        <x:v>0</x:v>
      </x:c>
      <x:c r="AM1021" s="87" t="n">
        <x:v>37</x:v>
      </x:c>
      <x:c r="AN1021" s="87" t="n">
        <x:v>0</x:v>
      </x:c>
      <x:c r="AO1021" s="87" t="n">
        <x:v>37</x:v>
      </x:c>
      <x:c r="AP1021" s="87" t="n">
        <x:v>0</x:v>
      </x:c>
      <x:c r="AQ1021" s="87" t="n">
        <x:v>0</x:v>
      </x:c>
      <x:c r="AR1021" s="87" t="n">
        <x:v>0</x:v>
      </x:c>
      <x:c r="AS1021" s="87" t="n">
        <x:v>37</x:v>
      </x:c>
      <x:c r="AT1021" s="87" t="n">
        <x:v>0</x:v>
      </x:c>
      <x:c r="AU1021" s="87" t="n">
        <x:v>37</x:v>
      </x:c>
      <x:c r="AV1021" s="87" t="n">
        <x:v>0</x:v>
      </x:c>
      <x:c r="AW1021" s="87" t="n">
        <x:v>37</x:v>
      </x:c>
      <x:c r="AX1021" s="87" t="n">
        <x:v>0</x:v>
      </x:c>
      <x:c r="AY1021" s="87" t="n">
        <x:v>37</x:v>
      </x:c>
      <x:c r="AZ1021" s="87" t="n">
        <x:v>0</x:v>
      </x:c>
      <x:c r="BA1021" s="87" t="n">
        <x:v>0</x:v>
      </x:c>
      <x:c r="BB1021" s="87" t="n">
        <x:v>0</x:v>
      </x:c>
      <x:c r="BC1021" s="87" t="n">
        <x:v>412</x:v>
      </x:c>
      <x:c r="BD1021" s="87" t="n">
        <x:v>292</x:v>
      </x:c>
      <x:c r="BE1021" s="87" t="n">
        <x:v>410.52630615234375</x:v>
      </x:c>
      <x:c r="BF1021" s="87" t="n">
        <x:v>289.47369384765625</x:v>
      </x:c>
      <x:c r="BG1021" s="85" t="s">
        <x:v>133</x:v>
      </x:c>
      <x:c r="BH1021" s="85" t="s">
        <x:v>133</x:v>
      </x:c>
    </x:row>
    <x:row r="1022">
      <x:c r="B1022" s="88" t="n">
        <x:v>431</x:v>
      </x:c>
      <x:c r="C1022" s="87" t="n">
        <x:v>0</x:v>
      </x:c>
      <x:c r="D1022" s="85" t="s">
        <x:v>132</x:v>
      </x:c>
      <x:c r="E1022" s="87" t="n">
        <x:v>1</x:v>
      </x:c>
      <x:c r="F1022" s="87" t="n">
        <x:v>27</x:v>
      </x:c>
      <x:c r="G1022" s="87" t="n">
        <x:v>27</x:v>
      </x:c>
      <x:c r="H1022" s="87" t="n">
        <x:v>140.03703703703704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475</x:v>
      </x:c>
      <x:c r="BD1022" s="87" t="n">
        <x:v>294</x:v>
      </x:c>
      <x:c r="BE1022" s="87" t="n">
        <x:v>474.85183715820312</x:v>
      </x:c>
      <x:c r="BF1022" s="87" t="n">
        <x:v>291.8148193359375</x:v>
      </x:c>
      <x:c r="BG1022" s="85" t="s">
        <x:v>133</x:v>
      </x:c>
      <x:c r="BH1022" s="85" t="s">
        <x:v>133</x:v>
      </x:c>
    </x:row>
    <x:row r="1023">
      <x:c r="B1023" s="88" t="n">
        <x:v>432</x:v>
      </x:c>
      <x:c r="C1023" s="87" t="n">
        <x:v>0</x:v>
      </x:c>
      <x:c r="D1023" s="85" t="s">
        <x:v>132</x:v>
      </x:c>
      <x:c r="E1023" s="87" t="n">
        <x:v>1</x:v>
      </x:c>
      <x:c r="F1023" s="87" t="n">
        <x:v>19</x:v>
      </x:c>
      <x:c r="G1023" s="87" t="n">
        <x:v>19</x:v>
      </x:c>
      <x:c r="H1023" s="87" t="n">
        <x:v>93.89473684210526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1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1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21.052631578947366</x:v>
      </x:c>
      <x:c r="AH1023" s="87" t="n">
        <x:v>0</x:v>
      </x:c>
      <x:c r="AI1023" s="87" t="n">
        <x:v>4</x:v>
      </x:c>
      <x:c r="AJ1023" s="87" t="n">
        <x:v>0</x:v>
      </x:c>
      <x:c r="AK1023" s="87" t="n">
        <x:v>0.21052631578947367</x:v>
      </x:c>
      <x:c r="AL1023" s="87" t="n">
        <x:v>0</x:v>
      </x:c>
      <x:c r="AM1023" s="87" t="n">
        <x:v>24.75</x:v>
      </x:c>
      <x:c r="AN1023" s="87" t="n">
        <x:v>0</x:v>
      </x:c>
      <x:c r="AO1023" s="87" t="n">
        <x:v>99</x:v>
      </x:c>
      <x:c r="AP1023" s="87" t="n">
        <x:v>0</x:v>
      </x:c>
      <x:c r="AQ1023" s="87" t="n">
        <x:v>2.25</x:v>
      </x:c>
      <x:c r="AR1023" s="87" t="n">
        <x:v>0</x:v>
      </x:c>
      <x:c r="AS1023" s="87" t="n">
        <x:v>26</x:v>
      </x:c>
      <x:c r="AT1023" s="87" t="n">
        <x:v>0</x:v>
      </x:c>
      <x:c r="AU1023" s="87" t="n">
        <x:v>23</x:v>
      </x:c>
      <x:c r="AV1023" s="87" t="n">
        <x:v>0</x:v>
      </x:c>
      <x:c r="AW1023" s="87" t="n">
        <x:v>24.75</x:v>
      </x:c>
      <x:c r="AX1023" s="87" t="n">
        <x:v>0</x:v>
      </x:c>
      <x:c r="AY1023" s="87" t="n">
        <x:v>99</x:v>
      </x:c>
      <x:c r="AZ1023" s="87" t="n">
        <x:v>0</x:v>
      </x:c>
      <x:c r="BA1023" s="87" t="n">
        <x:v>2.25</x:v>
      </x:c>
      <x:c r="BB1023" s="87" t="n">
        <x:v>0</x:v>
      </x:c>
      <x:c r="BC1023" s="87" t="n">
        <x:v>280</x:v>
      </x:c>
      <x:c r="BD1023" s="87" t="n">
        <x:v>294</x:v>
      </x:c>
      <x:c r="BE1023" s="87" t="n">
        <x:v>279.21054077148437</x:v>
      </x:c>
      <x:c r="BF1023" s="87" t="n">
        <x:v>291.78945922851562</x:v>
      </x:c>
      <x:c r="BG1023" s="85" t="s">
        <x:v>133</x:v>
      </x:c>
      <x:c r="BH1023" s="85" t="s">
        <x:v>133</x:v>
      </x:c>
    </x:row>
    <x:row r="1024">
      <x:c r="B1024" s="88" t="n">
        <x:v>433</x:v>
      </x:c>
      <x:c r="C1024" s="87" t="n">
        <x:v>0</x:v>
      </x:c>
      <x:c r="D1024" s="85" t="s">
        <x:v>132</x:v>
      </x:c>
      <x:c r="E1024" s="87" t="n">
        <x:v>1</x:v>
      </x:c>
      <x:c r="F1024" s="87" t="n">
        <x:v>16</x:v>
      </x:c>
      <x:c r="G1024" s="87" t="n">
        <x:v>16</x:v>
      </x:c>
      <x:c r="H1024" s="87" t="n">
        <x:v>108.375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438</x:v>
      </x:c>
      <x:c r="BD1024" s="87" t="n">
        <x:v>292</x:v>
      </x:c>
      <x:c r="BE1024" s="87" t="n">
        <x:v>435.75</x:v>
      </x:c>
      <x:c r="BF1024" s="87" t="n">
        <x:v>290.875</x:v>
      </x:c>
      <x:c r="BG1024" s="85" t="s">
        <x:v>133</x:v>
      </x:c>
      <x:c r="BH1024" s="85" t="s">
        <x:v>133</x:v>
      </x:c>
    </x:row>
    <x:row r="1025">
      <x:c r="B1025" s="88" t="n">
        <x:v>434</x:v>
      </x:c>
      <x:c r="C1025" s="87" t="n">
        <x:v>0</x:v>
      </x:c>
      <x:c r="D1025" s="85" t="s">
        <x:v>132</x:v>
      </x:c>
      <x:c r="E1025" s="87" t="n">
        <x:v>1</x:v>
      </x:c>
      <x:c r="F1025" s="87" t="n">
        <x:v>28</x:v>
      </x:c>
      <x:c r="G1025" s="87" t="n">
        <x:v>28</x:v>
      </x:c>
      <x:c r="H1025" s="87" t="n">
        <x:v>128.71428571428572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505</x:v>
      </x:c>
      <x:c r="BD1025" s="87" t="n">
        <x:v>295</x:v>
      </x:c>
      <x:c r="BE1025" s="87" t="n">
        <x:v>503.92855834960937</x:v>
      </x:c>
      <x:c r="BF1025" s="87" t="n">
        <x:v>292.25</x:v>
      </x:c>
      <x:c r="BG1025" s="85" t="s">
        <x:v>133</x:v>
      </x:c>
      <x:c r="BH1025" s="85" t="s">
        <x:v>133</x:v>
      </x:c>
    </x:row>
    <x:row r="1026">
      <x:c r="B1026" s="88" t="n">
        <x:v>435</x:v>
      </x:c>
      <x:c r="C1026" s="87" t="n">
        <x:v>0</x:v>
      </x:c>
      <x:c r="D1026" s="85" t="s">
        <x:v>132</x:v>
      </x:c>
      <x:c r="E1026" s="87" t="n">
        <x:v>1</x:v>
      </x:c>
      <x:c r="F1026" s="87" t="n">
        <x:v>28</x:v>
      </x:c>
      <x:c r="G1026" s="87" t="n">
        <x:v>28</x:v>
      </x:c>
      <x:c r="H1026" s="87" t="n">
        <x:v>117.71428571428571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331</x:v>
      </x:c>
      <x:c r="BD1026" s="87" t="n">
        <x:v>296</x:v>
      </x:c>
      <x:c r="BE1026" s="87" t="n">
        <x:v>327.57144165039062</x:v>
      </x:c>
      <x:c r="BF1026" s="87" t="n">
        <x:v>293.60714721679687</x:v>
      </x:c>
      <x:c r="BG1026" s="85" t="s">
        <x:v>133</x:v>
      </x:c>
      <x:c r="BH1026" s="85" t="s">
        <x:v>133</x:v>
      </x:c>
    </x:row>
    <x:row r="1027">
      <x:c r="B1027" s="88" t="n">
        <x:v>436</x:v>
      </x:c>
      <x:c r="C1027" s="87" t="n">
        <x:v>0</x:v>
      </x:c>
      <x:c r="D1027" s="85" t="s">
        <x:v>132</x:v>
      </x:c>
      <x:c r="E1027" s="87" t="n">
        <x:v>1</x:v>
      </x:c>
      <x:c r="F1027" s="87" t="n">
        <x:v>26</x:v>
      </x:c>
      <x:c r="G1027" s="87" t="n">
        <x:v>26</x:v>
      </x:c>
      <x:c r="H1027" s="87" t="n">
        <x:v>86.884615384615387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2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65.384615384615387</x:v>
      </x:c>
      <x:c r="AH1027" s="87" t="n">
        <x:v>0</x:v>
      </x:c>
      <x:c r="AI1027" s="87" t="n">
        <x:v>17</x:v>
      </x:c>
      <x:c r="AJ1027" s="87" t="n">
        <x:v>0</x:v>
      </x:c>
      <x:c r="AK1027" s="87" t="n">
        <x:v>0.65384615384615385</x:v>
      </x:c>
      <x:c r="AL1027" s="87" t="n">
        <x:v>0</x:v>
      </x:c>
      <x:c r="AM1027" s="87" t="n">
        <x:v>48.8235294117647</x:v>
      </x:c>
      <x:c r="AN1027" s="87" t="n">
        <x:v>0</x:v>
      </x:c>
      <x:c r="AO1027" s="87" t="n">
        <x:v>830</x:v>
      </x:c>
      <x:c r="AP1027" s="87" t="n">
        <x:v>0</x:v>
      </x:c>
      <x:c r="AQ1027" s="87" t="n">
        <x:v>27.029411764705856</x:v>
      </x:c>
      <x:c r="AR1027" s="87" t="n">
        <x:v>0</x:v>
      </x:c>
      <x:c r="AS1027" s="87" t="n">
        <x:v>57</x:v>
      </x:c>
      <x:c r="AT1027" s="87" t="n">
        <x:v>0</x:v>
      </x:c>
      <x:c r="AU1027" s="87" t="n">
        <x:v>41</x:v>
      </x:c>
      <x:c r="AV1027" s="87" t="n">
        <x:v>0</x:v>
      </x:c>
      <x:c r="AW1027" s="87" t="n">
        <x:v>48.8235294117647</x:v>
      </x:c>
      <x:c r="AX1027" s="87" t="n">
        <x:v>0</x:v>
      </x:c>
      <x:c r="AY1027" s="87" t="n">
        <x:v>830</x:v>
      </x:c>
      <x:c r="AZ1027" s="87" t="n">
        <x:v>0</x:v>
      </x:c>
      <x:c r="BA1027" s="87" t="n">
        <x:v>27.029411764705856</x:v>
      </x:c>
      <x:c r="BB1027" s="87" t="n">
        <x:v>0</x:v>
      </x:c>
      <x:c r="BC1027" s="87" t="n">
        <x:v>382</x:v>
      </x:c>
      <x:c r="BD1027" s="87" t="n">
        <x:v>296</x:v>
      </x:c>
      <x:c r="BE1027" s="87" t="n">
        <x:v>379.5384521484375</x:v>
      </x:c>
      <x:c r="BF1027" s="87" t="n">
        <x:v>293.84616088867187</x:v>
      </x:c>
      <x:c r="BG1027" s="85" t="s">
        <x:v>133</x:v>
      </x:c>
      <x:c r="BH1027" s="85" t="s">
        <x:v>133</x:v>
      </x:c>
    </x:row>
    <x:row r="1028">
      <x:c r="B1028" s="88" t="n">
        <x:v>437</x:v>
      </x:c>
      <x:c r="C1028" s="87" t="n">
        <x:v>0</x:v>
      </x:c>
      <x:c r="D1028" s="85" t="s">
        <x:v>132</x:v>
      </x:c>
      <x:c r="E1028" s="87" t="n">
        <x:v>1</x:v>
      </x:c>
      <x:c r="F1028" s="87" t="n">
        <x:v>28</x:v>
      </x:c>
      <x:c r="G1028" s="87" t="n">
        <x:v>28</x:v>
      </x:c>
      <x:c r="H1028" s="87" t="n">
        <x:v>104.32142857142857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100</x:v>
      </x:c>
      <x:c r="AH1028" s="87" t="n">
        <x:v>0</x:v>
      </x:c>
      <x:c r="AI1028" s="87" t="n">
        <x:v>28</x:v>
      </x:c>
      <x:c r="AJ1028" s="87" t="n">
        <x:v>0</x:v>
      </x:c>
      <x:c r="AK1028" s="87" t="n">
        <x:v>1</x:v>
      </x:c>
      <x:c r="AL1028" s="87" t="n">
        <x:v>0</x:v>
      </x:c>
      <x:c r="AM1028" s="87" t="n">
        <x:v>68.928571428571431</x:v>
      </x:c>
      <x:c r="AN1028" s="87" t="n">
        <x:v>0</x:v>
      </x:c>
      <x:c r="AO1028" s="87" t="n">
        <x:v>1930</x:v>
      </x:c>
      <x:c r="AP1028" s="87" t="n">
        <x:v>0</x:v>
      </x:c>
      <x:c r="AQ1028" s="87" t="n">
        <x:v>57.994708994708532</x:v>
      </x:c>
      <x:c r="AR1028" s="87" t="n">
        <x:v>0</x:v>
      </x:c>
      <x:c r="AS1028" s="87" t="n">
        <x:v>82</x:v>
      </x:c>
      <x:c r="AT1028" s="87" t="n">
        <x:v>0</x:v>
      </x:c>
      <x:c r="AU1028" s="87" t="n">
        <x:v>52</x:v>
      </x:c>
      <x:c r="AV1028" s="87" t="n">
        <x:v>0</x:v>
      </x:c>
      <x:c r="AW1028" s="87" t="n">
        <x:v>68.928571428571431</x:v>
      </x:c>
      <x:c r="AX1028" s="87" t="n">
        <x:v>0</x:v>
      </x:c>
      <x:c r="AY1028" s="87" t="n">
        <x:v>1930</x:v>
      </x:c>
      <x:c r="AZ1028" s="87" t="n">
        <x:v>0</x:v>
      </x:c>
      <x:c r="BA1028" s="87" t="n">
        <x:v>57.994708994708532</x:v>
      </x:c>
      <x:c r="BB1028" s="87" t="n">
        <x:v>0</x:v>
      </x:c>
      <x:c r="BC1028" s="87" t="n">
        <x:v>420</x:v>
      </x:c>
      <x:c r="BD1028" s="87" t="n">
        <x:v>297</x:v>
      </x:c>
      <x:c r="BE1028" s="87" t="n">
        <x:v>419.96429443359375</x:v>
      </x:c>
      <x:c r="BF1028" s="87" t="n">
        <x:v>293.78570556640625</x:v>
      </x:c>
      <x:c r="BG1028" s="85" t="s">
        <x:v>133</x:v>
      </x:c>
      <x:c r="BH1028" s="85" t="s">
        <x:v>133</x:v>
      </x:c>
    </x:row>
    <x:row r="1029">
      <x:c r="B1029" s="88" t="n">
        <x:v>438</x:v>
      </x:c>
      <x:c r="C1029" s="87" t="n">
        <x:v>0</x:v>
      </x:c>
      <x:c r="D1029" s="85" t="s">
        <x:v>132</x:v>
      </x:c>
      <x:c r="E1029" s="87" t="n">
        <x:v>1</x:v>
      </x:c>
      <x:c r="F1029" s="87" t="n">
        <x:v>35</x:v>
      </x:c>
      <x:c r="G1029" s="87" t="n">
        <x:v>35</x:v>
      </x:c>
      <x:c r="H1029" s="87" t="n">
        <x:v>76.4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37.142857142857146</x:v>
      </x:c>
      <x:c r="AH1029" s="87" t="n">
        <x:v>0</x:v>
      </x:c>
      <x:c r="AI1029" s="87" t="n">
        <x:v>13</x:v>
      </x:c>
      <x:c r="AJ1029" s="87" t="n">
        <x:v>0</x:v>
      </x:c>
      <x:c r="AK1029" s="87" t="n">
        <x:v>0.37142857142857144</x:v>
      </x:c>
      <x:c r="AL1029" s="87" t="n">
        <x:v>0</x:v>
      </x:c>
      <x:c r="AM1029" s="87" t="n">
        <x:v>40.153846153846153</x:v>
      </x:c>
      <x:c r="AN1029" s="87" t="n">
        <x:v>0</x:v>
      </x:c>
      <x:c r="AO1029" s="87" t="n">
        <x:v>522</x:v>
      </x:c>
      <x:c r="AP1029" s="87" t="n">
        <x:v>0</x:v>
      </x:c>
      <x:c r="AQ1029" s="87" t="n">
        <x:v>25.807692307692378</x:v>
      </x:c>
      <x:c r="AR1029" s="87" t="n">
        <x:v>0</x:v>
      </x:c>
      <x:c r="AS1029" s="87" t="n">
        <x:v>53</x:v>
      </x:c>
      <x:c r="AT1029" s="87" t="n">
        <x:v>0</x:v>
      </x:c>
      <x:c r="AU1029" s="87" t="n">
        <x:v>33</x:v>
      </x:c>
      <x:c r="AV1029" s="87" t="n">
        <x:v>0</x:v>
      </x:c>
      <x:c r="AW1029" s="87" t="n">
        <x:v>40.153846153846153</x:v>
      </x:c>
      <x:c r="AX1029" s="87" t="n">
        <x:v>0</x:v>
      </x:c>
      <x:c r="AY1029" s="87" t="n">
        <x:v>522</x:v>
      </x:c>
      <x:c r="AZ1029" s="87" t="n">
        <x:v>0</x:v>
      </x:c>
      <x:c r="BA1029" s="87" t="n">
        <x:v>25.807692307692378</x:v>
      </x:c>
      <x:c r="BB1029" s="87" t="n">
        <x:v>0</x:v>
      </x:c>
      <x:c r="BC1029" s="87" t="n">
        <x:v>444</x:v>
      </x:c>
      <x:c r="BD1029" s="87" t="n">
        <x:v>299</x:v>
      </x:c>
      <x:c r="BE1029" s="87" t="n">
        <x:v>444.22857666015625</x:v>
      </x:c>
      <x:c r="BF1029" s="87" t="n">
        <x:v>295.37142944335937</x:v>
      </x:c>
      <x:c r="BG1029" s="85" t="s">
        <x:v>133</x:v>
      </x:c>
      <x:c r="BH1029" s="85" t="s">
        <x:v>133</x:v>
      </x:c>
    </x:row>
    <x:row r="1030">
      <x:c r="B1030" s="88" t="n">
        <x:v>439</x:v>
      </x:c>
      <x:c r="C1030" s="87" t="n">
        <x:v>0</x:v>
      </x:c>
      <x:c r="D1030" s="85" t="s">
        <x:v>132</x:v>
      </x:c>
      <x:c r="E1030" s="87" t="n">
        <x:v>1</x:v>
      </x:c>
      <x:c r="F1030" s="87" t="n">
        <x:v>36</x:v>
      </x:c>
      <x:c r="G1030" s="87" t="n">
        <x:v>36</x:v>
      </x:c>
      <x:c r="H1030" s="87" t="n">
        <x:v>112.77777777777777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1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1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510</x:v>
      </x:c>
      <x:c r="BD1030" s="87" t="n">
        <x:v>296</x:v>
      </x:c>
      <x:c r="BE1030" s="87" t="n">
        <x:v>510.58334350585937</x:v>
      </x:c>
      <x:c r="BF1030" s="87" t="n">
        <x:v>293.22222900390625</x:v>
      </x:c>
      <x:c r="BG1030" s="85" t="s">
        <x:v>133</x:v>
      </x:c>
      <x:c r="BH1030" s="85" t="s">
        <x:v>133</x:v>
      </x:c>
    </x:row>
    <x:row r="1031">
      <x:c r="B1031" s="88" t="n">
        <x:v>440</x:v>
      </x:c>
      <x:c r="C1031" s="87" t="n">
        <x:v>0</x:v>
      </x:c>
      <x:c r="D1031" s="85" t="s">
        <x:v>132</x:v>
      </x:c>
      <x:c r="E1031" s="87" t="n">
        <x:v>1</x:v>
      </x:c>
      <x:c r="F1031" s="87" t="n">
        <x:v>18</x:v>
      </x:c>
      <x:c r="G1031" s="87" t="n">
        <x:v>18</x:v>
      </x:c>
      <x:c r="H1031" s="87" t="n">
        <x:v>113.22222222222223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1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534</x:v>
      </x:c>
      <x:c r="BD1031" s="87" t="n">
        <x:v>294</x:v>
      </x:c>
      <x:c r="BE1031" s="87" t="n">
        <x:v>531.9444580078125</x:v>
      </x:c>
      <x:c r="BF1031" s="87" t="n">
        <x:v>292.5555419921875</x:v>
      </x:c>
      <x:c r="BG1031" s="85" t="s">
        <x:v>133</x:v>
      </x:c>
      <x:c r="BH1031" s="85" t="s">
        <x:v>133</x:v>
      </x:c>
    </x:row>
    <x:row r="1032">
      <x:c r="B1032" s="88" t="n">
        <x:v>441</x:v>
      </x:c>
      <x:c r="C1032" s="87" t="n">
        <x:v>0</x:v>
      </x:c>
      <x:c r="D1032" s="85" t="s">
        <x:v>132</x:v>
      </x:c>
      <x:c r="E1032" s="87" t="n">
        <x:v>1</x:v>
      </x:c>
      <x:c r="F1032" s="87" t="n">
        <x:v>30</x:v>
      </x:c>
      <x:c r="G1032" s="87" t="n">
        <x:v>30</x:v>
      </x:c>
      <x:c r="H1032" s="87" t="n">
        <x:v>95.233333333333334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479</x:v>
      </x:c>
      <x:c r="BD1032" s="87" t="n">
        <x:v>299</x:v>
      </x:c>
      <x:c r="BE1032" s="87" t="n">
        <x:v>478.13333129882812</x:v>
      </x:c>
      <x:c r="BF1032" s="87" t="n">
        <x:v>296.0333251953125</x:v>
      </x:c>
      <x:c r="BG1032" s="85" t="s">
        <x:v>133</x:v>
      </x:c>
      <x:c r="BH1032" s="85" t="s">
        <x:v>133</x:v>
      </x:c>
    </x:row>
    <x:row r="1033">
      <x:c r="B1033" s="88" t="n">
        <x:v>442</x:v>
      </x:c>
      <x:c r="C1033" s="87" t="n">
        <x:v>0</x:v>
      </x:c>
      <x:c r="D1033" s="85" t="s">
        <x:v>132</x:v>
      </x:c>
      <x:c r="E1033" s="87" t="n">
        <x:v>1</x:v>
      </x:c>
      <x:c r="F1033" s="87" t="n">
        <x:v>12</x:v>
      </x:c>
      <x:c r="G1033" s="87" t="n">
        <x:v>12</x:v>
      </x:c>
      <x:c r="H1033" s="87" t="n">
        <x:v>87.5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225</x:v>
      </x:c>
      <x:c r="BD1033" s="87" t="n">
        <x:v>299</x:v>
      </x:c>
      <x:c r="BE1033" s="87" t="n">
        <x:v>224.5</x:v>
      </x:c>
      <x:c r="BF1033" s="87" t="n">
        <x:v>296.75</x:v>
      </x:c>
      <x:c r="BG1033" s="85" t="s">
        <x:v>133</x:v>
      </x:c>
      <x:c r="BH1033" s="85" t="s">
        <x:v>133</x:v>
      </x:c>
    </x:row>
    <x:row r="1034">
      <x:c r="B1034" s="88" t="n">
        <x:v>443</x:v>
      </x:c>
      <x:c r="C1034" s="87" t="n">
        <x:v>0</x:v>
      </x:c>
      <x:c r="D1034" s="85" t="s">
        <x:v>132</x:v>
      </x:c>
      <x:c r="E1034" s="87" t="n">
        <x:v>1</x:v>
      </x:c>
      <x:c r="F1034" s="87" t="n">
        <x:v>28</x:v>
      </x:c>
      <x:c r="G1034" s="87" t="n">
        <x:v>28</x:v>
      </x:c>
      <x:c r="H1034" s="87" t="n">
        <x:v>64.535714285714292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363</x:v>
      </x:c>
      <x:c r="BD1034" s="87" t="n">
        <x:v>297</x:v>
      </x:c>
      <x:c r="BE1034" s="87" t="n">
        <x:v>361.64285278320312</x:v>
      </x:c>
      <x:c r="BF1034" s="87" t="n">
        <x:v>295.10714721679687</x:v>
      </x:c>
      <x:c r="BG1034" s="85" t="s">
        <x:v>133</x:v>
      </x:c>
      <x:c r="BH1034" s="85" t="s">
        <x:v>133</x:v>
      </x:c>
    </x:row>
    <x:row r="1035">
      <x:c r="B1035" s="88" t="n">
        <x:v>444</x:v>
      </x:c>
      <x:c r="C1035" s="87" t="n">
        <x:v>0</x:v>
      </x:c>
      <x:c r="D1035" s="85" t="s">
        <x:v>132</x:v>
      </x:c>
      <x:c r="E1035" s="87" t="n">
        <x:v>1</x:v>
      </x:c>
      <x:c r="F1035" s="87" t="n">
        <x:v>17</x:v>
      </x:c>
      <x:c r="G1035" s="87" t="n">
        <x:v>17</x:v>
      </x:c>
      <x:c r="H1035" s="87" t="n">
        <x:v>114.23529411764706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401</x:v>
      </x:c>
      <x:c r="BD1035" s="87" t="n">
        <x:v>298</x:v>
      </x:c>
      <x:c r="BE1035" s="87" t="n">
        <x:v>399.23529052734375</x:v>
      </x:c>
      <x:c r="BF1035" s="87" t="n">
        <x:v>296.11764526367188</x:v>
      </x:c>
      <x:c r="BG1035" s="85" t="s">
        <x:v>133</x:v>
      </x:c>
      <x:c r="BH1035" s="85" t="s">
        <x:v>133</x:v>
      </x:c>
    </x:row>
    <x:row r="1036">
      <x:c r="B1036" s="88" t="n">
        <x:v>445</x:v>
      </x:c>
      <x:c r="C1036" s="87" t="n">
        <x:v>0</x:v>
      </x:c>
      <x:c r="D1036" s="85" t="s">
        <x:v>132</x:v>
      </x:c>
      <x:c r="E1036" s="87" t="n">
        <x:v>1</x:v>
      </x:c>
      <x:c r="F1036" s="87" t="n">
        <x:v>19</x:v>
      </x:c>
      <x:c r="G1036" s="87" t="n">
        <x:v>19</x:v>
      </x:c>
      <x:c r="H1036" s="87" t="n">
        <x:v>135.36842105263159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436</x:v>
      </x:c>
      <x:c r="BD1036" s="87" t="n">
        <x:v>298</x:v>
      </x:c>
      <x:c r="BE1036" s="87" t="n">
        <x:v>435.05264282226562</x:v>
      </x:c>
      <x:c r="BF1036" s="87" t="n">
        <x:v>296.368408203125</x:v>
      </x:c>
      <x:c r="BG1036" s="85" t="s">
        <x:v>133</x:v>
      </x:c>
      <x:c r="BH1036" s="85" t="s">
        <x:v>133</x:v>
      </x:c>
    </x:row>
    <x:row r="1037">
      <x:c r="B1037" s="88" t="n">
        <x:v>446</x:v>
      </x:c>
      <x:c r="C1037" s="87" t="n">
        <x:v>0</x:v>
      </x:c>
      <x:c r="D1037" s="85" t="s">
        <x:v>132</x:v>
      </x:c>
      <x:c r="E1037" s="87" t="n">
        <x:v>1</x:v>
      </x:c>
      <x:c r="F1037" s="87" t="n">
        <x:v>28</x:v>
      </x:c>
      <x:c r="G1037" s="87" t="n">
        <x:v>28</x:v>
      </x:c>
      <x:c r="H1037" s="87" t="n">
        <x:v>102.35714285714286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1</x:v>
      </x:c>
      <x:c r="Z1037" s="87" t="n">
        <x:v>0</x:v>
      </x:c>
      <x:c r="AA1037" s="87" t="n">
        <x:v>0</x:v>
      </x:c>
      <x:c r="AB1037" s="87" t="n">
        <x:v>1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565</x:v>
      </x:c>
      <x:c r="BD1037" s="87" t="n">
        <x:v>299</x:v>
      </x:c>
      <x:c r="BE1037" s="87" t="n">
        <x:v>562.3214111328125</x:v>
      </x:c>
      <x:c r="BF1037" s="87" t="n">
        <x:v>296.32144165039062</x:v>
      </x:c>
      <x:c r="BG1037" s="85" t="s">
        <x:v>133</x:v>
      </x:c>
      <x:c r="BH1037" s="85" t="s">
        <x:v>133</x:v>
      </x:c>
    </x:row>
    <x:row r="1038">
      <x:c r="B1038" s="88" t="n">
        <x:v>447</x:v>
      </x:c>
      <x:c r="C1038" s="87" t="n">
        <x:v>0</x:v>
      </x:c>
      <x:c r="D1038" s="85" t="s">
        <x:v>132</x:v>
      </x:c>
      <x:c r="E1038" s="87" t="n">
        <x:v>1</x:v>
      </x:c>
      <x:c r="F1038" s="87" t="n">
        <x:v>21</x:v>
      </x:c>
      <x:c r="G1038" s="87" t="n">
        <x:v>21</x:v>
      </x:c>
      <x:c r="H1038" s="87" t="n">
        <x:v>70.19047619047619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552</x:v>
      </x:c>
      <x:c r="BD1038" s="87" t="n">
        <x:v>300</x:v>
      </x:c>
      <x:c r="BE1038" s="87" t="n">
        <x:v>551.952392578125</x:v>
      </x:c>
      <x:c r="BF1038" s="87" t="n">
        <x:v>297.38095092773437</x:v>
      </x:c>
      <x:c r="BG1038" s="85" t="s">
        <x:v>133</x:v>
      </x:c>
      <x:c r="BH1038" s="85" t="s">
        <x:v>133</x:v>
      </x:c>
    </x:row>
    <x:row r="1039">
      <x:c r="B1039" s="88" t="n">
        <x:v>448</x:v>
      </x:c>
      <x:c r="C1039" s="87" t="n">
        <x:v>0</x:v>
      </x:c>
      <x:c r="D1039" s="85" t="s">
        <x:v>132</x:v>
      </x:c>
      <x:c r="E1039" s="87" t="n">
        <x:v>1</x:v>
      </x:c>
      <x:c r="F1039" s="87" t="n">
        <x:v>10</x:v>
      </x:c>
      <x:c r="G1039" s="87" t="n">
        <x:v>10</x:v>
      </x:c>
      <x:c r="H1039" s="87" t="n">
        <x:v>166.5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1</x:v>
      </x:c>
      <x:c r="Z1039" s="87" t="n">
        <x:v>0</x:v>
      </x:c>
      <x:c r="AA1039" s="87" t="n">
        <x:v>1</x:v>
      </x:c>
      <x:c r="AB1039" s="87" t="n">
        <x:v>1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559</x:v>
      </x:c>
      <x:c r="BD1039" s="87" t="n">
        <x:v>300</x:v>
      </x:c>
      <x:c r="BE1039" s="87" t="n">
        <x:v>558.29998779296875</x:v>
      </x:c>
      <x:c r="BF1039" s="87" t="n">
        <x:v>297.89999389648437</x:v>
      </x:c>
      <x:c r="BG1039" s="85" t="s">
        <x:v>133</x:v>
      </x:c>
      <x:c r="BH1039" s="85" t="s">
        <x:v>133</x:v>
      </x:c>
    </x:row>
    <x:row r="1040">
      <x:c r="B1040" s="88" t="n">
        <x:v>449</x:v>
      </x:c>
      <x:c r="C1040" s="87" t="n">
        <x:v>0</x:v>
      </x:c>
      <x:c r="D1040" s="85" t="s">
        <x:v>132</x:v>
      </x:c>
      <x:c r="E1040" s="87" t="n">
        <x:v>1</x:v>
      </x:c>
      <x:c r="F1040" s="87" t="n">
        <x:v>22</x:v>
      </x:c>
      <x:c r="G1040" s="87" t="n">
        <x:v>22</x:v>
      </x:c>
      <x:c r="H1040" s="87" t="n">
        <x:v>128.77272727272728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271</x:v>
      </x:c>
      <x:c r="BD1040" s="87" t="n">
        <x:v>300</x:v>
      </x:c>
      <x:c r="BE1040" s="87" t="n">
        <x:v>267.72726440429687</x:v>
      </x:c>
      <x:c r="BF1040" s="87" t="n">
        <x:v>298.72726440429687</x:v>
      </x:c>
      <x:c r="BG1040" s="85" t="s">
        <x:v>133</x:v>
      </x:c>
      <x:c r="BH1040" s="85" t="s">
        <x:v>133</x:v>
      </x:c>
    </x:row>
    <x:row r="1041">
      <x:c r="B1041" s="88" t="n">
        <x:v>450</x:v>
      </x:c>
      <x:c r="C1041" s="87" t="n">
        <x:v>0</x:v>
      </x:c>
      <x:c r="D1041" s="85" t="s">
        <x:v>132</x:v>
      </x:c>
      <x:c r="E1041" s="87" t="n">
        <x:v>1</x:v>
      </x:c>
      <x:c r="F1041" s="87" t="n">
        <x:v>30</x:v>
      </x:c>
      <x:c r="G1041" s="87" t="n">
        <x:v>30</x:v>
      </x:c>
      <x:c r="H1041" s="87" t="n">
        <x:v>98.066666666666663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317</x:v>
      </x:c>
      <x:c r="BD1041" s="87" t="n">
        <x:v>304</x:v>
      </x:c>
      <x:c r="BE1041" s="87" t="n">
        <x:v>318.39999389648437</x:v>
      </x:c>
      <x:c r="BF1041" s="87" t="n">
        <x:v>300.33334350585937</x:v>
      </x:c>
      <x:c r="BG1041" s="85" t="s">
        <x:v>133</x:v>
      </x:c>
      <x:c r="BH1041" s="85" t="s">
        <x:v>133</x:v>
      </x:c>
    </x:row>
    <x:row r="1042">
      <x:c r="B1042" s="88" t="n">
        <x:v>451</x:v>
      </x:c>
      <x:c r="C1042" s="87" t="n">
        <x:v>0</x:v>
      </x:c>
      <x:c r="D1042" s="85" t="s">
        <x:v>132</x:v>
      </x:c>
      <x:c r="E1042" s="87" t="n">
        <x:v>1</x:v>
      </x:c>
      <x:c r="F1042" s="87" t="n">
        <x:v>15</x:v>
      </x:c>
      <x:c r="G1042" s="87" t="n">
        <x:v>15</x:v>
      </x:c>
      <x:c r="H1042" s="87" t="n">
        <x:v>97.2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1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556</x:v>
      </x:c>
      <x:c r="BD1042" s="87" t="n">
        <x:v>303</x:v>
      </x:c>
      <x:c r="BE1042" s="87" t="n">
        <x:v>555.5333251953125</x:v>
      </x:c>
      <x:c r="BF1042" s="87" t="n">
        <x:v>300.33334350585937</x:v>
      </x:c>
      <x:c r="BG1042" s="85" t="s">
        <x:v>133</x:v>
      </x:c>
      <x:c r="BH1042" s="85" t="s">
        <x:v>133</x:v>
      </x:c>
    </x:row>
    <x:row r="1043">
      <x:c r="B1043" s="88" t="n">
        <x:v>452</x:v>
      </x:c>
      <x:c r="C1043" s="87" t="n">
        <x:v>0</x:v>
      </x:c>
      <x:c r="D1043" s="85" t="s">
        <x:v>132</x:v>
      </x:c>
      <x:c r="E1043" s="87" t="n">
        <x:v>1</x:v>
      </x:c>
      <x:c r="F1043" s="87" t="n">
        <x:v>22</x:v>
      </x:c>
      <x:c r="G1043" s="87" t="n">
        <x:v>22</x:v>
      </x:c>
      <x:c r="H1043" s="87" t="n">
        <x:v>146.45454545454547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1</x:v>
      </x:c>
      <x:c r="X1043" s="87" t="n">
        <x:v>0</x:v>
      </x:c>
      <x:c r="Y1043" s="87" t="n">
        <x:v>1</x:v>
      </x:c>
      <x:c r="Z1043" s="87" t="n">
        <x:v>1</x:v>
      </x:c>
      <x:c r="AA1043" s="87" t="n">
        <x:v>1</x:v>
      </x:c>
      <x:c r="AB1043" s="87" t="n">
        <x:v>1</x:v>
      </x:c>
      <x:c r="AC1043" s="87" t="n">
        <x:v>1</x:v>
      </x:c>
      <x:c r="AD1043" s="87" t="n">
        <x:v>0</x:v>
      </x:c>
      <x:c r="AE1043" s="87" t="n">
        <x:v>1</x:v>
      </x:c>
      <x:c r="AF1043" s="87" t="n">
        <x:v>2</x:v>
      </x:c>
      <x:c r="AG1043" s="87" t="n">
        <x:v>40.909090909090914</x:v>
      </x:c>
      <x:c r="AH1043" s="87" t="n">
        <x:v>0</x:v>
      </x:c>
      <x:c r="AI1043" s="87" t="n">
        <x:v>9</x:v>
      </x:c>
      <x:c r="AJ1043" s="87" t="n">
        <x:v>0</x:v>
      </x:c>
      <x:c r="AK1043" s="87" t="n">
        <x:v>0.40909090909090912</x:v>
      </x:c>
      <x:c r="AL1043" s="87" t="n">
        <x:v>0</x:v>
      </x:c>
      <x:c r="AM1043" s="87" t="n">
        <x:v>42</x:v>
      </x:c>
      <x:c r="AN1043" s="87" t="n">
        <x:v>0</x:v>
      </x:c>
      <x:c r="AO1043" s="87" t="n">
        <x:v>378</x:v>
      </x:c>
      <x:c r="AP1043" s="87" t="n">
        <x:v>0</x:v>
      </x:c>
      <x:c r="AQ1043" s="87" t="n">
        <x:v>41.75</x:v>
      </x:c>
      <x:c r="AR1043" s="87" t="n">
        <x:v>0</x:v>
      </x:c>
      <x:c r="AS1043" s="87" t="n">
        <x:v>51</x:v>
      </x:c>
      <x:c r="AT1043" s="87" t="n">
        <x:v>0</x:v>
      </x:c>
      <x:c r="AU1043" s="87" t="n">
        <x:v>31</x:v>
      </x:c>
      <x:c r="AV1043" s="87" t="n">
        <x:v>0</x:v>
      </x:c>
      <x:c r="AW1043" s="87" t="n">
        <x:v>42</x:v>
      </x:c>
      <x:c r="AX1043" s="87" t="n">
        <x:v>0</x:v>
      </x:c>
      <x:c r="AY1043" s="87" t="n">
        <x:v>378</x:v>
      </x:c>
      <x:c r="AZ1043" s="87" t="n">
        <x:v>0</x:v>
      </x:c>
      <x:c r="BA1043" s="87" t="n">
        <x:v>41.75</x:v>
      </x:c>
      <x:c r="BB1043" s="87" t="n">
        <x:v>0</x:v>
      </x:c>
      <x:c r="BC1043" s="87" t="n">
        <x:v>583</x:v>
      </x:c>
      <x:c r="BD1043" s="87" t="n">
        <x:v>304</x:v>
      </x:c>
      <x:c r="BE1043" s="87" t="n">
        <x:v>582.04547119140625</x:v>
      </x:c>
      <x:c r="BF1043" s="87" t="n">
        <x:v>301.45455932617187</x:v>
      </x:c>
      <x:c r="BG1043" s="85" t="s">
        <x:v>133</x:v>
      </x:c>
      <x:c r="BH1043" s="85" t="s">
        <x:v>133</x:v>
      </x:c>
    </x:row>
    <x:row r="1044">
      <x:c r="B1044" s="88" t="n">
        <x:v>453</x:v>
      </x:c>
      <x:c r="C1044" s="87" t="n">
        <x:v>0</x:v>
      </x:c>
      <x:c r="D1044" s="85" t="s">
        <x:v>132</x:v>
      </x:c>
      <x:c r="E1044" s="87" t="n">
        <x:v>1</x:v>
      </x:c>
      <x:c r="F1044" s="87" t="n">
        <x:v>21</x:v>
      </x:c>
      <x:c r="G1044" s="87" t="n">
        <x:v>21</x:v>
      </x:c>
      <x:c r="H1044" s="87" t="n">
        <x:v>86.0952380952381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509</x:v>
      </x:c>
      <x:c r="BD1044" s="87" t="n">
        <x:v>303</x:v>
      </x:c>
      <x:c r="BE1044" s="87" t="n">
        <x:v>509.85714721679687</x:v>
      </x:c>
      <x:c r="BF1044" s="87" t="n">
        <x:v>301</x:v>
      </x:c>
      <x:c r="BG1044" s="85" t="s">
        <x:v>133</x:v>
      </x:c>
      <x:c r="BH1044" s="85" t="s">
        <x:v>133</x:v>
      </x:c>
    </x:row>
    <x:row r="1045">
      <x:c r="B1045" s="88" t="n">
        <x:v>454</x:v>
      </x:c>
      <x:c r="C1045" s="87" t="n">
        <x:v>0</x:v>
      </x:c>
      <x:c r="D1045" s="85" t="s">
        <x:v>132</x:v>
      </x:c>
      <x:c r="E1045" s="87" t="n">
        <x:v>1</x:v>
      </x:c>
      <x:c r="F1045" s="87" t="n">
        <x:v>41</x:v>
      </x:c>
      <x:c r="G1045" s="87" t="n">
        <x:v>41</x:v>
      </x:c>
      <x:c r="H1045" s="87" t="n">
        <x:v>132.51219512195121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306</x:v>
      </x:c>
      <x:c r="BD1045" s="87" t="n">
        <x:v>307</x:v>
      </x:c>
      <x:c r="BE1045" s="87" t="n">
        <x:v>302.73171997070312</x:v>
      </x:c>
      <x:c r="BF1045" s="87" t="n">
        <x:v>304.1219482421875</x:v>
      </x:c>
      <x:c r="BG1045" s="85" t="s">
        <x:v>133</x:v>
      </x:c>
      <x:c r="BH1045" s="85" t="s">
        <x:v>133</x:v>
      </x:c>
    </x:row>
    <x:row r="1046">
      <x:c r="B1046" s="88" t="n">
        <x:v>455</x:v>
      </x:c>
      <x:c r="C1046" s="87" t="n">
        <x:v>0</x:v>
      </x:c>
      <x:c r="D1046" s="85" t="s">
        <x:v>132</x:v>
      </x:c>
      <x:c r="E1046" s="87" t="n">
        <x:v>1</x:v>
      </x:c>
      <x:c r="F1046" s="87" t="n">
        <x:v>18</x:v>
      </x:c>
      <x:c r="G1046" s="87" t="n">
        <x:v>18</x:v>
      </x:c>
      <x:c r="H1046" s="87" t="n">
        <x:v>128.5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377</x:v>
      </x:c>
      <x:c r="BD1046" s="87" t="n">
        <x:v>304</x:v>
      </x:c>
      <x:c r="BE1046" s="87" t="n">
        <x:v>375.33334350585937</x:v>
      </x:c>
      <x:c r="BF1046" s="87" t="n">
        <x:v>302.27777099609375</x:v>
      </x:c>
      <x:c r="BG1046" s="85" t="s">
        <x:v>133</x:v>
      </x:c>
      <x:c r="BH1046" s="85" t="s">
        <x:v>133</x:v>
      </x:c>
    </x:row>
    <x:row r="1047">
      <x:c r="B1047" s="88" t="n">
        <x:v>456</x:v>
      </x:c>
      <x:c r="C1047" s="87" t="n">
        <x:v>0</x:v>
      </x:c>
      <x:c r="D1047" s="85" t="s">
        <x:v>132</x:v>
      </x:c>
      <x:c r="E1047" s="87" t="n">
        <x:v>1</x:v>
      </x:c>
      <x:c r="F1047" s="87" t="n">
        <x:v>25</x:v>
      </x:c>
      <x:c r="G1047" s="87" t="n">
        <x:v>25</x:v>
      </x:c>
      <x:c r="H1047" s="87" t="n">
        <x:v>101.92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370</x:v>
      </x:c>
      <x:c r="BD1047" s="87" t="n">
        <x:v>304</x:v>
      </x:c>
      <x:c r="BE1047" s="87" t="n">
        <x:v>367.72000122070312</x:v>
      </x:c>
      <x:c r="BF1047" s="87" t="n">
        <x:v>302.32000732421875</x:v>
      </x:c>
      <x:c r="BG1047" s="85" t="s">
        <x:v>133</x:v>
      </x:c>
      <x:c r="BH1047" s="85" t="s">
        <x:v>133</x:v>
      </x:c>
    </x:row>
    <x:row r="1048">
      <x:c r="B1048" s="88" t="n">
        <x:v>457</x:v>
      </x:c>
      <x:c r="C1048" s="87" t="n">
        <x:v>0</x:v>
      </x:c>
      <x:c r="D1048" s="85" t="s">
        <x:v>132</x:v>
      </x:c>
      <x:c r="E1048" s="87" t="n">
        <x:v>1</x:v>
      </x:c>
      <x:c r="F1048" s="87" t="n">
        <x:v>19</x:v>
      </x:c>
      <x:c r="G1048" s="87" t="n">
        <x:v>19</x:v>
      </x:c>
      <x:c r="H1048" s="87" t="n">
        <x:v>63.10526315789474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1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26.315789473684209</x:v>
      </x:c>
      <x:c r="AH1048" s="87" t="n">
        <x:v>0</x:v>
      </x:c>
      <x:c r="AI1048" s="87" t="n">
        <x:v>5</x:v>
      </x:c>
      <x:c r="AJ1048" s="87" t="n">
        <x:v>0</x:v>
      </x:c>
      <x:c r="AK1048" s="87" t="n">
        <x:v>0.26315789473684209</x:v>
      </x:c>
      <x:c r="AL1048" s="87" t="n">
        <x:v>0</x:v>
      </x:c>
      <x:c r="AM1048" s="87" t="n">
        <x:v>63.4</x:v>
      </x:c>
      <x:c r="AN1048" s="87" t="n">
        <x:v>0</x:v>
      </x:c>
      <x:c r="AO1048" s="87" t="n">
        <x:v>317</x:v>
      </x:c>
      <x:c r="AP1048" s="87" t="n">
        <x:v>0</x:v>
      </x:c>
      <x:c r="AQ1048" s="87" t="n">
        <x:v>206.80000000000018</x:v>
      </x:c>
      <x:c r="AR1048" s="87" t="n">
        <x:v>0</x:v>
      </x:c>
      <x:c r="AS1048" s="87" t="n">
        <x:v>85</x:v>
      </x:c>
      <x:c r="AT1048" s="87" t="n">
        <x:v>0</x:v>
      </x:c>
      <x:c r="AU1048" s="87" t="n">
        <x:v>47</x:v>
      </x:c>
      <x:c r="AV1048" s="87" t="n">
        <x:v>0</x:v>
      </x:c>
      <x:c r="AW1048" s="87" t="n">
        <x:v>63.4</x:v>
      </x:c>
      <x:c r="AX1048" s="87" t="n">
        <x:v>0</x:v>
      </x:c>
      <x:c r="AY1048" s="87" t="n">
        <x:v>317</x:v>
      </x:c>
      <x:c r="AZ1048" s="87" t="n">
        <x:v>0</x:v>
      </x:c>
      <x:c r="BA1048" s="87" t="n">
        <x:v>206.80000000000018</x:v>
      </x:c>
      <x:c r="BB1048" s="87" t="n">
        <x:v>0</x:v>
      </x:c>
      <x:c r="BC1048" s="87" t="n">
        <x:v>402</x:v>
      </x:c>
      <x:c r="BD1048" s="87" t="n">
        <x:v>307</x:v>
      </x:c>
      <x:c r="BE1048" s="87" t="n">
        <x:v>402.05264282226562</x:v>
      </x:c>
      <x:c r="BF1048" s="87" t="n">
        <x:v>304.21054077148437</x:v>
      </x:c>
      <x:c r="BG1048" s="85" t="s">
        <x:v>133</x:v>
      </x:c>
      <x:c r="BH1048" s="85" t="s">
        <x:v>133</x:v>
      </x:c>
    </x:row>
    <x:row r="1049">
      <x:c r="B1049" s="88" t="n">
        <x:v>458</x:v>
      </x:c>
      <x:c r="C1049" s="87" t="n">
        <x:v>0</x:v>
      </x:c>
      <x:c r="D1049" s="85" t="s">
        <x:v>132</x:v>
      </x:c>
      <x:c r="E1049" s="87" t="n">
        <x:v>1</x:v>
      </x:c>
      <x:c r="F1049" s="87" t="n">
        <x:v>26</x:v>
      </x:c>
      <x:c r="G1049" s="87" t="n">
        <x:v>26</x:v>
      </x:c>
      <x:c r="H1049" s="87" t="n">
        <x:v>79.8076923076923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2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30.76923076923077</x:v>
      </x:c>
      <x:c r="AH1049" s="87" t="n">
        <x:v>0</x:v>
      </x:c>
      <x:c r="AI1049" s="87" t="n">
        <x:v>8</x:v>
      </x:c>
      <x:c r="AJ1049" s="87" t="n">
        <x:v>0</x:v>
      </x:c>
      <x:c r="AK1049" s="87" t="n">
        <x:v>0.30769230769230771</x:v>
      </x:c>
      <x:c r="AL1049" s="87" t="n">
        <x:v>0</x:v>
      </x:c>
      <x:c r="AM1049" s="87" t="n">
        <x:v>40.375</x:v>
      </x:c>
      <x:c r="AN1049" s="87" t="n">
        <x:v>0</x:v>
      </x:c>
      <x:c r="AO1049" s="87" t="n">
        <x:v>323</x:v>
      </x:c>
      <x:c r="AP1049" s="87" t="n">
        <x:v>0</x:v>
      </x:c>
      <x:c r="AQ1049" s="87" t="n">
        <x:v>7.9821428571428568</x:v>
      </x:c>
      <x:c r="AR1049" s="87" t="n">
        <x:v>0</x:v>
      </x:c>
      <x:c r="AS1049" s="87" t="n">
        <x:v>44</x:v>
      </x:c>
      <x:c r="AT1049" s="87" t="n">
        <x:v>0</x:v>
      </x:c>
      <x:c r="AU1049" s="87" t="n">
        <x:v>36</x:v>
      </x:c>
      <x:c r="AV1049" s="87" t="n">
        <x:v>0</x:v>
      </x:c>
      <x:c r="AW1049" s="87" t="n">
        <x:v>40.375</x:v>
      </x:c>
      <x:c r="AX1049" s="87" t="n">
        <x:v>0</x:v>
      </x:c>
      <x:c r="AY1049" s="87" t="n">
        <x:v>323</x:v>
      </x:c>
      <x:c r="AZ1049" s="87" t="n">
        <x:v>0</x:v>
      </x:c>
      <x:c r="BA1049" s="87" t="n">
        <x:v>7.9821428571428568</x:v>
      </x:c>
      <x:c r="BB1049" s="87" t="n">
        <x:v>0</x:v>
      </x:c>
      <x:c r="BC1049" s="87" t="n">
        <x:v>426</x:v>
      </x:c>
      <x:c r="BD1049" s="87" t="n">
        <x:v>309</x:v>
      </x:c>
      <x:c r="BE1049" s="87" t="n">
        <x:v>426.61538696289062</x:v>
      </x:c>
      <x:c r="BF1049" s="87" t="n">
        <x:v>304.07693481445312</x:v>
      </x:c>
      <x:c r="BG1049" s="85" t="s">
        <x:v>133</x:v>
      </x:c>
      <x:c r="BH1049" s="85" t="s">
        <x:v>133</x:v>
      </x:c>
    </x:row>
    <x:row r="1050">
      <x:c r="B1050" s="88" t="n">
        <x:v>459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56.46153846153846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7.6923076923076925</x:v>
      </x:c>
      <x:c r="AH1050" s="87" t="n">
        <x:v>0</x:v>
      </x:c>
      <x:c r="AI1050" s="87" t="n">
        <x:v>1</x:v>
      </x:c>
      <x:c r="AJ1050" s="87" t="n">
        <x:v>0</x:v>
      </x:c>
      <x:c r="AK1050" s="87" t="n">
        <x:v>0.076923076923076927</x:v>
      </x:c>
      <x:c r="AL1050" s="87" t="n">
        <x:v>0</x:v>
      </x:c>
      <x:c r="AM1050" s="87" t="n">
        <x:v>35</x:v>
      </x:c>
      <x:c r="AN1050" s="87" t="n">
        <x:v>0</x:v>
      </x:c>
      <x:c r="AO1050" s="87" t="n">
        <x:v>35</x:v>
      </x:c>
      <x:c r="AP1050" s="87" t="n">
        <x:v>0</x:v>
      </x:c>
      <x:c r="AQ1050" s="87" t="n">
        <x:v>0</x:v>
      </x:c>
      <x:c r="AR1050" s="87" t="n">
        <x:v>0</x:v>
      </x:c>
      <x:c r="AS1050" s="87" t="n">
        <x:v>35</x:v>
      </x:c>
      <x:c r="AT1050" s="87" t="n">
        <x:v>0</x:v>
      </x:c>
      <x:c r="AU1050" s="87" t="n">
        <x:v>35</x:v>
      </x:c>
      <x:c r="AV1050" s="87" t="n">
        <x:v>0</x:v>
      </x:c>
      <x:c r="AW1050" s="87" t="n">
        <x:v>35</x:v>
      </x:c>
      <x:c r="AX1050" s="87" t="n">
        <x:v>0</x:v>
      </x:c>
      <x:c r="AY1050" s="87" t="n">
        <x:v>35</x:v>
      </x:c>
      <x:c r="AZ1050" s="87" t="n">
        <x:v>0</x:v>
      </x:c>
      <x:c r="BA1050" s="87" t="n">
        <x:v>0</x:v>
      </x:c>
      <x:c r="BB1050" s="87" t="n">
        <x:v>0</x:v>
      </x:c>
      <x:c r="BC1050" s="87" t="n">
        <x:v>442</x:v>
      </x:c>
      <x:c r="BD1050" s="87" t="n">
        <x:v>304</x:v>
      </x:c>
      <x:c r="BE1050" s="87" t="n">
        <x:v>440.38461303710937</x:v>
      </x:c>
      <x:c r="BF1050" s="87" t="n">
        <x:v>302.76922607421875</x:v>
      </x:c>
      <x:c r="BG1050" s="85" t="s">
        <x:v>133</x:v>
      </x:c>
      <x:c r="BH1050" s="85" t="s">
        <x:v>133</x:v>
      </x:c>
    </x:row>
    <x:row r="1051">
      <x:c r="B1051" s="88" t="n">
        <x:v>460</x:v>
      </x:c>
      <x:c r="C1051" s="87" t="n">
        <x:v>0</x:v>
      </x:c>
      <x:c r="D1051" s="85" t="s">
        <x:v>132</x:v>
      </x:c>
      <x:c r="E1051" s="87" t="n">
        <x:v>1</x:v>
      </x:c>
      <x:c r="F1051" s="87" t="n">
        <x:v>11</x:v>
      </x:c>
      <x:c r="G1051" s="87" t="n">
        <x:v>11</x:v>
      </x:c>
      <x:c r="H1051" s="87" t="n">
        <x:v>162.36363636363637</x:v>
      </x:c>
      <x:c r="I1051" s="87" t="n">
        <x:v>1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2</x:v>
      </x:c>
      <x:c r="V1051" s="87" t="n">
        <x:v>0</x:v>
      </x:c>
      <x:c r="W1051" s="87" t="n">
        <x:v>1</x:v>
      </x:c>
      <x:c r="X1051" s="87" t="n">
        <x:v>0</x:v>
      </x:c>
      <x:c r="Y1051" s="87" t="n">
        <x:v>1</x:v>
      </x:c>
      <x:c r="Z1051" s="87" t="n">
        <x:v>0</x:v>
      </x:c>
      <x:c r="AA1051" s="87" t="n">
        <x:v>2</x:v>
      </x:c>
      <x:c r="AB1051" s="87" t="n">
        <x:v>1</x:v>
      </x:c>
      <x:c r="AC1051" s="87" t="n">
        <x:v>1</x:v>
      </x:c>
      <x:c r="AD1051" s="87" t="n">
        <x:v>0</x:v>
      </x:c>
      <x:c r="AE1051" s="87" t="n">
        <x:v>0</x:v>
      </x:c>
      <x:c r="AF1051" s="87" t="n">
        <x:v>1</x:v>
      </x:c>
      <x:c r="AG1051" s="87" t="n">
        <x:v>45.454545454545453</x:v>
      </x:c>
      <x:c r="AH1051" s="87" t="n">
        <x:v>0</x:v>
      </x:c>
      <x:c r="AI1051" s="87" t="n">
        <x:v>5</x:v>
      </x:c>
      <x:c r="AJ1051" s="87" t="n">
        <x:v>0</x:v>
      </x:c>
      <x:c r="AK1051" s="87" t="n">
        <x:v>0.45454545454545453</x:v>
      </x:c>
      <x:c r="AL1051" s="87" t="n">
        <x:v>0</x:v>
      </x:c>
      <x:c r="AM1051" s="87" t="n">
        <x:v>35.4</x:v>
      </x:c>
      <x:c r="AN1051" s="87" t="n">
        <x:v>0</x:v>
      </x:c>
      <x:c r="AO1051" s="87" t="n">
        <x:v>177</x:v>
      </x:c>
      <x:c r="AP1051" s="87" t="n">
        <x:v>0</x:v>
      </x:c>
      <x:c r="AQ1051" s="87" t="n">
        <x:v>16.799999999999955</x:v>
      </x:c>
      <x:c r="AR1051" s="87" t="n">
        <x:v>0</x:v>
      </x:c>
      <x:c r="AS1051" s="87" t="n">
        <x:v>42</x:v>
      </x:c>
      <x:c r="AT1051" s="87" t="n">
        <x:v>0</x:v>
      </x:c>
      <x:c r="AU1051" s="87" t="n">
        <x:v>32</x:v>
      </x:c>
      <x:c r="AV1051" s="87" t="n">
        <x:v>0</x:v>
      </x:c>
      <x:c r="AW1051" s="87" t="n">
        <x:v>35.4</x:v>
      </x:c>
      <x:c r="AX1051" s="87" t="n">
        <x:v>0</x:v>
      </x:c>
      <x:c r="AY1051" s="87" t="n">
        <x:v>177</x:v>
      </x:c>
      <x:c r="AZ1051" s="87" t="n">
        <x:v>0</x:v>
      </x:c>
      <x:c r="BA1051" s="87" t="n">
        <x:v>16.799999999999955</x:v>
      </x:c>
      <x:c r="BB1051" s="87" t="n">
        <x:v>0</x:v>
      </x:c>
      <x:c r="BC1051" s="87" t="n">
        <x:v>332</x:v>
      </x:c>
      <x:c r="BD1051" s="87" t="n">
        <x:v>306</x:v>
      </x:c>
      <x:c r="BE1051" s="87" t="n">
        <x:v>331.27273559570312</x:v>
      </x:c>
      <x:c r="BF1051" s="87" t="n">
        <x:v>304.09091186523437</x:v>
      </x:c>
      <x:c r="BG1051" s="85" t="s">
        <x:v>133</x:v>
      </x:c>
      <x:c r="BH1051" s="85" t="s">
        <x:v>133</x:v>
      </x:c>
    </x:row>
    <x:row r="1052">
      <x:c r="B1052" s="88" t="n">
        <x:v>461</x:v>
      </x:c>
      <x:c r="C1052" s="87" t="n">
        <x:v>0</x:v>
      </x:c>
      <x:c r="D1052" s="85" t="s">
        <x:v>132</x:v>
      </x:c>
      <x:c r="E1052" s="87" t="n">
        <x:v>1</x:v>
      </x:c>
      <x:c r="F1052" s="87" t="n">
        <x:v>20</x:v>
      </x:c>
      <x:c r="G1052" s="87" t="n">
        <x:v>20</x:v>
      </x:c>
      <x:c r="H1052" s="87" t="n">
        <x:v>110.3</x:v>
      </x:c>
      <x:c r="I1052" s="87" t="n">
        <x:v>1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5</x:v>
      </x:c>
      <x:c r="AH1052" s="87" t="n">
        <x:v>0</x:v>
      </x:c>
      <x:c r="AI1052" s="87" t="n">
        <x:v>1</x:v>
      </x:c>
      <x:c r="AJ1052" s="87" t="n">
        <x:v>0</x:v>
      </x:c>
      <x:c r="AK1052" s="87" t="n">
        <x:v>0.05</x:v>
      </x:c>
      <x:c r="AL1052" s="87" t="n">
        <x:v>0</x:v>
      </x:c>
      <x:c r="AM1052" s="87" t="n">
        <x:v>23</x:v>
      </x:c>
      <x:c r="AN1052" s="87" t="n">
        <x:v>0</x:v>
      </x:c>
      <x:c r="AO1052" s="87" t="n">
        <x:v>23</x:v>
      </x:c>
      <x:c r="AP1052" s="87" t="n">
        <x:v>0</x:v>
      </x:c>
      <x:c r="AQ1052" s="87" t="n">
        <x:v>0</x:v>
      </x:c>
      <x:c r="AR1052" s="87" t="n">
        <x:v>0</x:v>
      </x:c>
      <x:c r="AS1052" s="87" t="n">
        <x:v>23</x:v>
      </x:c>
      <x:c r="AT1052" s="87" t="n">
        <x:v>0</x:v>
      </x:c>
      <x:c r="AU1052" s="87" t="n">
        <x:v>23</x:v>
      </x:c>
      <x:c r="AV1052" s="87" t="n">
        <x:v>0</x:v>
      </x:c>
      <x:c r="AW1052" s="87" t="n">
        <x:v>23</x:v>
      </x:c>
      <x:c r="AX1052" s="87" t="n">
        <x:v>0</x:v>
      </x:c>
      <x:c r="AY1052" s="87" t="n">
        <x:v>23</x:v>
      </x:c>
      <x:c r="AZ1052" s="87" t="n">
        <x:v>0</x:v>
      </x:c>
      <x:c r="BA1052" s="87" t="n">
        <x:v>0</x:v>
      </x:c>
      <x:c r="BB1052" s="87" t="n">
        <x:v>0</x:v>
      </x:c>
      <x:c r="BC1052" s="87" t="n">
        <x:v>310</x:v>
      </x:c>
      <x:c r="BD1052" s="87" t="n">
        <x:v>310</x:v>
      </x:c>
      <x:c r="BE1052" s="87" t="n">
        <x:v>309.45001220703125</x:v>
      </x:c>
      <x:c r="BF1052" s="87" t="n">
        <x:v>306.75</x:v>
      </x:c>
      <x:c r="BG1052" s="85" t="s">
        <x:v>133</x:v>
      </x:c>
      <x:c r="BH1052" s="85" t="s">
        <x:v>133</x:v>
      </x:c>
    </x:row>
    <x:row r="1053">
      <x:c r="B1053" s="88" t="n">
        <x:v>462</x:v>
      </x:c>
      <x:c r="C1053" s="87" t="n">
        <x:v>0</x:v>
      </x:c>
      <x:c r="D1053" s="85" t="s">
        <x:v>132</x:v>
      </x:c>
      <x:c r="E1053" s="87" t="n">
        <x:v>1</x:v>
      </x:c>
      <x:c r="F1053" s="87" t="n">
        <x:v>20</x:v>
      </x:c>
      <x:c r="G1053" s="87" t="n">
        <x:v>20</x:v>
      </x:c>
      <x:c r="H1053" s="87" t="n">
        <x:v>79.3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1</x:v>
      </x:c>
      <x:c r="P1053" s="87" t="n">
        <x:v>0</x:v>
      </x:c>
      <x:c r="Q1053" s="87" t="n">
        <x:v>1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1</x:v>
      </x:c>
      <x:c r="Z1053" s="87" t="n">
        <x:v>0</x:v>
      </x:c>
      <x:c r="AA1053" s="87" t="n">
        <x:v>2</x:v>
      </x:c>
      <x:c r="AB1053" s="87" t="n">
        <x:v>0</x:v>
      </x:c>
      <x:c r="AC1053" s="87" t="n">
        <x:v>2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560</x:v>
      </x:c>
      <x:c r="BD1053" s="87" t="n">
        <x:v>307</x:v>
      </x:c>
      <x:c r="BE1053" s="87" t="n">
        <x:v>558.5999755859375</x:v>
      </x:c>
      <x:c r="BF1053" s="87" t="n">
        <x:v>305.75</x:v>
      </x:c>
      <x:c r="BG1053" s="85" t="s">
        <x:v>133</x:v>
      </x:c>
      <x:c r="BH1053" s="85" t="s">
        <x:v>133</x:v>
      </x:c>
    </x:row>
    <x:row r="1054">
      <x:c r="B1054" s="88" t="n">
        <x:v>463</x:v>
      </x:c>
      <x:c r="C1054" s="87" t="n">
        <x:v>0</x:v>
      </x:c>
      <x:c r="D1054" s="85" t="s">
        <x:v>132</x:v>
      </x:c>
      <x:c r="E1054" s="87" t="n">
        <x:v>1</x:v>
      </x:c>
      <x:c r="F1054" s="87" t="n">
        <x:v>31</x:v>
      </x:c>
      <x:c r="G1054" s="87" t="n">
        <x:v>31</x:v>
      </x:c>
      <x:c r="H1054" s="87" t="n">
        <x:v>157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241</x:v>
      </x:c>
      <x:c r="BD1054" s="87" t="n">
        <x:v>312</x:v>
      </x:c>
      <x:c r="BE1054" s="87" t="n">
        <x:v>239.77420043945312</x:v>
      </x:c>
      <x:c r="BF1054" s="87" t="n">
        <x:v>308.41934204101562</x:v>
      </x:c>
      <x:c r="BG1054" s="85" t="s">
        <x:v>133</x:v>
      </x:c>
      <x:c r="BH1054" s="85" t="s">
        <x:v>133</x:v>
      </x:c>
    </x:row>
    <x:row r="1055">
      <x:c r="B1055" s="88" t="n">
        <x:v>464</x:v>
      </x:c>
      <x:c r="C1055" s="87" t="n">
        <x:v>0</x:v>
      </x:c>
      <x:c r="D1055" s="85" t="s">
        <x:v>132</x:v>
      </x:c>
      <x:c r="E1055" s="87" t="n">
        <x:v>1</x:v>
      </x:c>
      <x:c r="F1055" s="87" t="n">
        <x:v>16</x:v>
      </x:c>
      <x:c r="G1055" s="87" t="n">
        <x:v>16</x:v>
      </x:c>
      <x:c r="H1055" s="87" t="n">
        <x:v>148.25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266</x:v>
      </x:c>
      <x:c r="BD1055" s="87" t="n">
        <x:v>308</x:v>
      </x:c>
      <x:c r="BE1055" s="87" t="n">
        <x:v>265.5</x:v>
      </x:c>
      <x:c r="BF1055" s="87" t="n">
        <x:v>306.5</x:v>
      </x:c>
      <x:c r="BG1055" s="85" t="s">
        <x:v>133</x:v>
      </x:c>
      <x:c r="BH1055" s="85" t="s">
        <x:v>133</x:v>
      </x:c>
    </x:row>
    <x:row r="1056">
      <x:c r="B1056" s="88" t="n">
        <x:v>465</x:v>
      </x:c>
      <x:c r="C1056" s="87" t="n">
        <x:v>0</x:v>
      </x:c>
      <x:c r="D1056" s="85" t="s">
        <x:v>132</x:v>
      </x:c>
      <x:c r="E1056" s="87" t="n">
        <x:v>1</x:v>
      </x:c>
      <x:c r="F1056" s="87" t="n">
        <x:v>19</x:v>
      </x:c>
      <x:c r="G1056" s="87" t="n">
        <x:v>19</x:v>
      </x:c>
      <x:c r="H1056" s="87" t="n">
        <x:v>89</x:v>
      </x:c>
      <x:c r="I1056" s="87" t="n">
        <x:v>1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5.2631578947368416</x:v>
      </x:c>
      <x:c r="AH1056" s="87" t="n">
        <x:v>0</x:v>
      </x:c>
      <x:c r="AI1056" s="87" t="n">
        <x:v>1</x:v>
      </x:c>
      <x:c r="AJ1056" s="87" t="n">
        <x:v>0</x:v>
      </x:c>
      <x:c r="AK1056" s="87" t="n">
        <x:v>0.052631578947368418</x:v>
      </x:c>
      <x:c r="AL1056" s="87" t="n">
        <x:v>0</x:v>
      </x:c>
      <x:c r="AM1056" s="87" t="n">
        <x:v>20</x:v>
      </x:c>
      <x:c r="AN1056" s="87" t="n">
        <x:v>0</x:v>
      </x:c>
      <x:c r="AO1056" s="87" t="n">
        <x:v>20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20</x:v>
      </x:c>
      <x:c r="AT1056" s="87" t="n">
        <x:v>0</x:v>
      </x:c>
      <x:c r="AU1056" s="87" t="n">
        <x:v>20</x:v>
      </x:c>
      <x:c r="AV1056" s="87" t="n">
        <x:v>0</x:v>
      </x:c>
      <x:c r="AW1056" s="87" t="n">
        <x:v>20</x:v>
      </x:c>
      <x:c r="AX1056" s="87" t="n">
        <x:v>0</x:v>
      </x:c>
      <x:c r="AY1056" s="87" t="n">
        <x:v>20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295</x:v>
      </x:c>
      <x:c r="BD1056" s="87" t="n">
        <x:v>308</x:v>
      </x:c>
      <x:c r="BE1056" s="87" t="n">
        <x:v>292.26315307617187</x:v>
      </x:c>
      <x:c r="BF1056" s="87" t="n">
        <x:v>306.57894897460937</x:v>
      </x:c>
      <x:c r="BG1056" s="85" t="s">
        <x:v>133</x:v>
      </x:c>
      <x:c r="BH1056" s="85" t="s">
        <x:v>133</x:v>
      </x:c>
    </x:row>
    <x:row r="1057">
      <x:c r="B1057" s="88" t="n">
        <x:v>466</x:v>
      </x:c>
      <x:c r="C1057" s="87" t="n">
        <x:v>0</x:v>
      </x:c>
      <x:c r="D1057" s="85" t="s">
        <x:v>132</x:v>
      </x:c>
      <x:c r="E1057" s="87" t="n">
        <x:v>1</x:v>
      </x:c>
      <x:c r="F1057" s="87" t="n">
        <x:v>25</x:v>
      </x:c>
      <x:c r="G1057" s="87" t="n">
        <x:v>25</x:v>
      </x:c>
      <x:c r="H1057" s="87" t="n">
        <x:v>95.8</x:v>
      </x:c>
      <x:c r="I1057" s="87" t="n">
        <x:v>0</x:v>
      </x:c>
      <x:c r="J1057" s="87" t="n">
        <x:v>0</x:v>
      </x:c>
      <x:c r="K1057" s="87" t="n">
        <x:v>1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1</x:v>
      </x:c>
      <x:c r="X1057" s="87" t="n">
        <x:v>0</x:v>
      </x:c>
      <x:c r="Y1057" s="87" t="n">
        <x:v>1</x:v>
      </x:c>
      <x:c r="Z1057" s="87" t="n">
        <x:v>0</x:v>
      </x:c>
      <x:c r="AA1057" s="87" t="n">
        <x:v>1</x:v>
      </x:c>
      <x:c r="AB1057" s="87" t="n">
        <x:v>1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16</x:v>
      </x:c>
      <x:c r="AH1057" s="87" t="n">
        <x:v>0</x:v>
      </x:c>
      <x:c r="AI1057" s="87" t="n">
        <x:v>4</x:v>
      </x:c>
      <x:c r="AJ1057" s="87" t="n">
        <x:v>0</x:v>
      </x:c>
      <x:c r="AK1057" s="87" t="n">
        <x:v>0.16</x:v>
      </x:c>
      <x:c r="AL1057" s="87" t="n">
        <x:v>0</x:v>
      </x:c>
      <x:c r="AM1057" s="87" t="n">
        <x:v>29.75</x:v>
      </x:c>
      <x:c r="AN1057" s="87" t="n">
        <x:v>0</x:v>
      </x:c>
      <x:c r="AO1057" s="87" t="n">
        <x:v>119</x:v>
      </x:c>
      <x:c r="AP1057" s="87" t="n">
        <x:v>0</x:v>
      </x:c>
      <x:c r="AQ1057" s="87" t="n">
        <x:v>1.5833333333333333</x:v>
      </x:c>
      <x:c r="AR1057" s="87" t="n">
        <x:v>0</x:v>
      </x:c>
      <x:c r="AS1057" s="87" t="n">
        <x:v>31</x:v>
      </x:c>
      <x:c r="AT1057" s="87" t="n">
        <x:v>0</x:v>
      </x:c>
      <x:c r="AU1057" s="87" t="n">
        <x:v>28</x:v>
      </x:c>
      <x:c r="AV1057" s="87" t="n">
        <x:v>0</x:v>
      </x:c>
      <x:c r="AW1057" s="87" t="n">
        <x:v>29.75</x:v>
      </x:c>
      <x:c r="AX1057" s="87" t="n">
        <x:v>0</x:v>
      </x:c>
      <x:c r="AY1057" s="87" t="n">
        <x:v>119</x:v>
      </x:c>
      <x:c r="AZ1057" s="87" t="n">
        <x:v>0</x:v>
      </x:c>
      <x:c r="BA1057" s="87" t="n">
        <x:v>1.5833333333333333</x:v>
      </x:c>
      <x:c r="BB1057" s="87" t="n">
        <x:v>0</x:v>
      </x:c>
      <x:c r="BC1057" s="87" t="n">
        <x:v>321</x:v>
      </x:c>
      <x:c r="BD1057" s="87" t="n">
        <x:v>311</x:v>
      </x:c>
      <x:c r="BE1057" s="87" t="n">
        <x:v>320.760009765625</x:v>
      </x:c>
      <x:c r="BF1057" s="87" t="n">
        <x:v>308.239990234375</x:v>
      </x:c>
      <x:c r="BG1057" s="85" t="s">
        <x:v>133</x:v>
      </x:c>
      <x:c r="BH1057" s="85" t="s">
        <x:v>133</x:v>
      </x:c>
    </x:row>
    <x:row r="1058">
      <x:c r="B1058" s="88" t="n">
        <x:v>467</x:v>
      </x:c>
      <x:c r="C1058" s="87" t="n">
        <x:v>0</x:v>
      </x:c>
      <x:c r="D1058" s="85" t="s">
        <x:v>132</x:v>
      </x:c>
      <x:c r="E1058" s="87" t="n">
        <x:v>1</x:v>
      </x:c>
      <x:c r="F1058" s="87" t="n">
        <x:v>12</x:v>
      </x:c>
      <x:c r="G1058" s="87" t="n">
        <x:v>12</x:v>
      </x:c>
      <x:c r="H1058" s="87" t="n">
        <x:v>148.33333333333334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376</x:v>
      </x:c>
      <x:c r="BD1058" s="87" t="n">
        <x:v>307</x:v>
      </x:c>
      <x:c r="BE1058" s="87" t="n">
        <x:v>373.91665649414062</x:v>
      </x:c>
      <x:c r="BF1058" s="87" t="n">
        <x:v>306.25</x:v>
      </x:c>
      <x:c r="BG1058" s="85" t="s">
        <x:v>133</x:v>
      </x:c>
      <x:c r="BH1058" s="85" t="s">
        <x:v>133</x:v>
      </x:c>
    </x:row>
    <x:row r="1059">
      <x:c r="B1059" s="88" t="n">
        <x:v>468</x:v>
      </x:c>
      <x:c r="C1059" s="87" t="n">
        <x:v>0</x:v>
      </x:c>
      <x:c r="D1059" s="85" t="s">
        <x:v>132</x:v>
      </x:c>
      <x:c r="E1059" s="87" t="n">
        <x:v>1</x:v>
      </x:c>
      <x:c r="F1059" s="87" t="n">
        <x:v>16</x:v>
      </x:c>
      <x:c r="G1059" s="87" t="n">
        <x:v>16</x:v>
      </x:c>
      <x:c r="H1059" s="87" t="n">
        <x:v>107.875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259</x:v>
      </x:c>
      <x:c r="BD1059" s="87" t="n">
        <x:v>309</x:v>
      </x:c>
      <x:c r="BE1059" s="87" t="n">
        <x:v>257.875</x:v>
      </x:c>
      <x:c r="BF1059" s="87" t="n">
        <x:v>307.25</x:v>
      </x:c>
      <x:c r="BG1059" s="85" t="s">
        <x:v>133</x:v>
      </x:c>
      <x:c r="BH1059" s="85" t="s">
        <x:v>133</x:v>
      </x:c>
    </x:row>
    <x:row r="1060">
      <x:c r="B1060" s="88" t="n">
        <x:v>469</x:v>
      </x:c>
      <x:c r="C1060" s="87" t="n">
        <x:v>0</x:v>
      </x:c>
      <x:c r="D1060" s="85" t="s">
        <x:v>132</x:v>
      </x:c>
      <x:c r="E1060" s="87" t="n">
        <x:v>1</x:v>
      </x:c>
      <x:c r="F1060" s="87" t="n">
        <x:v>16</x:v>
      </x:c>
      <x:c r="G1060" s="87" t="n">
        <x:v>16</x:v>
      </x:c>
      <x:c r="H1060" s="87" t="n">
        <x:v>136.125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342</x:v>
      </x:c>
      <x:c r="BD1060" s="87" t="n">
        <x:v>309</x:v>
      </x:c>
      <x:c r="BE1060" s="87" t="n">
        <x:v>343.25</x:v>
      </x:c>
      <x:c r="BF1060" s="87" t="n">
        <x:v>307.1875</x:v>
      </x:c>
      <x:c r="BG1060" s="85" t="s">
        <x:v>133</x:v>
      </x:c>
      <x:c r="BH1060" s="85" t="s">
        <x:v>133</x:v>
      </x:c>
    </x:row>
    <x:row r="1061">
      <x:c r="B1061" s="88" t="n">
        <x:v>470</x:v>
      </x:c>
      <x:c r="C1061" s="87" t="n">
        <x:v>0</x:v>
      </x:c>
      <x:c r="D1061" s="85" t="s">
        <x:v>132</x:v>
      </x:c>
      <x:c r="E1061" s="87" t="n">
        <x:v>1</x:v>
      </x:c>
      <x:c r="F1061" s="87" t="n">
        <x:v>13</x:v>
      </x:c>
      <x:c r="G1061" s="87" t="n">
        <x:v>13</x:v>
      </x:c>
      <x:c r="H1061" s="87" t="n">
        <x:v>84.6923076923077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222</x:v>
      </x:c>
      <x:c r="BD1061" s="87" t="n">
        <x:v>311</x:v>
      </x:c>
      <x:c r="BE1061" s="87" t="n">
        <x:v>222.46153259277344</x:v>
      </x:c>
      <x:c r="BF1061" s="87" t="n">
        <x:v>309.07693481445312</x:v>
      </x:c>
      <x:c r="BG1061" s="85" t="s">
        <x:v>133</x:v>
      </x:c>
      <x:c r="BH1061" s="85" t="s">
        <x:v>133</x:v>
      </x:c>
    </x:row>
    <x:row r="1062">
      <x:c r="B1062" s="88" t="n">
        <x:v>471</x:v>
      </x:c>
      <x:c r="C1062" s="87" t="n">
        <x:v>0</x:v>
      </x:c>
      <x:c r="D1062" s="85" t="s">
        <x:v>132</x:v>
      </x:c>
      <x:c r="E1062" s="87" t="n">
        <x:v>1</x:v>
      </x:c>
      <x:c r="F1062" s="87" t="n">
        <x:v>18</x:v>
      </x:c>
      <x:c r="G1062" s="87" t="n">
        <x:v>18</x:v>
      </x:c>
      <x:c r="H1062" s="87" t="n">
        <x:v>143.5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11.111111111111111</x:v>
      </x:c>
      <x:c r="AH1062" s="87" t="n">
        <x:v>0</x:v>
      </x:c>
      <x:c r="AI1062" s="87" t="n">
        <x:v>2</x:v>
      </x:c>
      <x:c r="AJ1062" s="87" t="n">
        <x:v>0</x:v>
      </x:c>
      <x:c r="AK1062" s="87" t="n">
        <x:v>0.1111111111111111</x:v>
      </x:c>
      <x:c r="AL1062" s="87" t="n">
        <x:v>0</x:v>
      </x:c>
      <x:c r="AM1062" s="87" t="n">
        <x:v>21</x:v>
      </x:c>
      <x:c r="AN1062" s="87" t="n">
        <x:v>0</x:v>
      </x:c>
      <x:c r="AO1062" s="87" t="n">
        <x:v>42</x:v>
      </x:c>
      <x:c r="AP1062" s="87" t="n">
        <x:v>0</x:v>
      </x:c>
      <x:c r="AQ1062" s="87" t="n">
        <x:v>0</x:v>
      </x:c>
      <x:c r="AR1062" s="87" t="n">
        <x:v>0</x:v>
      </x:c>
      <x:c r="AS1062" s="87" t="n">
        <x:v>21</x:v>
      </x:c>
      <x:c r="AT1062" s="87" t="n">
        <x:v>0</x:v>
      </x:c>
      <x:c r="AU1062" s="87" t="n">
        <x:v>21</x:v>
      </x:c>
      <x:c r="AV1062" s="87" t="n">
        <x:v>0</x:v>
      </x:c>
      <x:c r="AW1062" s="87" t="n">
        <x:v>21</x:v>
      </x:c>
      <x:c r="AX1062" s="87" t="n">
        <x:v>0</x:v>
      </x:c>
      <x:c r="AY1062" s="87" t="n">
        <x:v>42</x:v>
      </x:c>
      <x:c r="AZ1062" s="87" t="n">
        <x:v>0</x:v>
      </x:c>
      <x:c r="BA1062" s="87" t="n">
        <x:v>0</x:v>
      </x:c>
      <x:c r="BB1062" s="87" t="n">
        <x:v>0</x:v>
      </x:c>
      <x:c r="BC1062" s="87" t="n">
        <x:v>271</x:v>
      </x:c>
      <x:c r="BD1062" s="87" t="n">
        <x:v>312</x:v>
      </x:c>
      <x:c r="BE1062" s="87" t="n">
        <x:v>270.11111450195312</x:v>
      </x:c>
      <x:c r="BF1062" s="87" t="n">
        <x:v>309.83334350585937</x:v>
      </x:c>
      <x:c r="BG1062" s="85" t="s">
        <x:v>133</x:v>
      </x:c>
      <x:c r="BH1062" s="85" t="s">
        <x:v>133</x:v>
      </x:c>
    </x:row>
    <x:row r="1063">
      <x:c r="B1063" s="88" t="n">
        <x:v>472</x:v>
      </x:c>
      <x:c r="C1063" s="87" t="n">
        <x:v>0</x:v>
      </x:c>
      <x:c r="D1063" s="85" t="s">
        <x:v>132</x:v>
      </x:c>
      <x:c r="E1063" s="87" t="n">
        <x:v>1</x:v>
      </x:c>
      <x:c r="F1063" s="87" t="n">
        <x:v>12</x:v>
      </x:c>
      <x:c r="G1063" s="87" t="n">
        <x:v>12</x:v>
      </x:c>
      <x:c r="H1063" s="87" t="n">
        <x:v>173.41666666666666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25</x:v>
      </x:c>
      <x:c r="AH1063" s="87" t="n">
        <x:v>0</x:v>
      </x:c>
      <x:c r="AI1063" s="87" t="n">
        <x:v>3</x:v>
      </x:c>
      <x:c r="AJ1063" s="87" t="n">
        <x:v>0</x:v>
      </x:c>
      <x:c r="AK1063" s="87" t="n">
        <x:v>0.25</x:v>
      </x:c>
      <x:c r="AL1063" s="87" t="n">
        <x:v>0</x:v>
      </x:c>
      <x:c r="AM1063" s="87" t="n">
        <x:v>33</x:v>
      </x:c>
      <x:c r="AN1063" s="87" t="n">
        <x:v>0</x:v>
      </x:c>
      <x:c r="AO1063" s="87" t="n">
        <x:v>99</x:v>
      </x:c>
      <x:c r="AP1063" s="87" t="n">
        <x:v>0</x:v>
      </x:c>
      <x:c r="AQ1063" s="87" t="n">
        <x:v>108</x:v>
      </x:c>
      <x:c r="AR1063" s="87" t="n">
        <x:v>0</x:v>
      </x:c>
      <x:c r="AS1063" s="87" t="n">
        <x:v>45</x:v>
      </x:c>
      <x:c r="AT1063" s="87" t="n">
        <x:v>0</x:v>
      </x:c>
      <x:c r="AU1063" s="87" t="n">
        <x:v>27</x:v>
      </x:c>
      <x:c r="AV1063" s="87" t="n">
        <x:v>0</x:v>
      </x:c>
      <x:c r="AW1063" s="87" t="n">
        <x:v>33</x:v>
      </x:c>
      <x:c r="AX1063" s="87" t="n">
        <x:v>0</x:v>
      </x:c>
      <x:c r="AY1063" s="87" t="n">
        <x:v>99</x:v>
      </x:c>
      <x:c r="AZ1063" s="87" t="n">
        <x:v>0</x:v>
      </x:c>
      <x:c r="BA1063" s="87" t="n">
        <x:v>108</x:v>
      </x:c>
      <x:c r="BB1063" s="87" t="n">
        <x:v>0</x:v>
      </x:c>
      <x:c r="BC1063" s="87" t="n">
        <x:v>278</x:v>
      </x:c>
      <x:c r="BD1063" s="87" t="n">
        <x:v>311</x:v>
      </x:c>
      <x:c r="BE1063" s="87" t="n">
        <x:v>276.83334350585937</x:v>
      </x:c>
      <x:c r="BF1063" s="87" t="n">
        <x:v>309.41665649414062</x:v>
      </x:c>
      <x:c r="BG1063" s="85" t="s">
        <x:v>133</x:v>
      </x:c>
      <x:c r="BH1063" s="85" t="s">
        <x:v>133</x:v>
      </x:c>
    </x:row>
    <x:row r="1064">
      <x:c r="B1064" s="88" t="n">
        <x:v>473</x:v>
      </x:c>
      <x:c r="C1064" s="87" t="n">
        <x:v>0</x:v>
      </x:c>
      <x:c r="D1064" s="85" t="s">
        <x:v>132</x:v>
      </x:c>
      <x:c r="E1064" s="87" t="n">
        <x:v>1</x:v>
      </x:c>
      <x:c r="F1064" s="87" t="n">
        <x:v>39</x:v>
      </x:c>
      <x:c r="G1064" s="87" t="n">
        <x:v>39</x:v>
      </x:c>
      <x:c r="H1064" s="87" t="n">
        <x:v>137.23076923076923</x:v>
      </x:c>
      <x:c r="I1064" s="87" t="n">
        <x:v>3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4</x:v>
      </x:c>
      <x:c r="V1064" s="87" t="n">
        <x:v>0</x:v>
      </x:c>
      <x:c r="W1064" s="87" t="n">
        <x:v>1</x:v>
      </x:c>
      <x:c r="X1064" s="87" t="n">
        <x:v>0</x:v>
      </x:c>
      <x:c r="Y1064" s="87" t="n">
        <x:v>1</x:v>
      </x:c>
      <x:c r="Z1064" s="87" t="n">
        <x:v>0</x:v>
      </x:c>
      <x:c r="AA1064" s="87" t="n">
        <x:v>1</x:v>
      </x:c>
      <x:c r="AB1064" s="87" t="n">
        <x:v>1</x:v>
      </x:c>
      <x:c r="AC1064" s="87" t="n">
        <x:v>1</x:v>
      </x:c>
      <x:c r="AD1064" s="87" t="n">
        <x:v>0</x:v>
      </x:c>
      <x:c r="AE1064" s="87" t="n">
        <x:v>1</x:v>
      </x:c>
      <x:c r="AF1064" s="87" t="n">
        <x:v>2</x:v>
      </x:c>
      <x:c r="AG1064" s="87" t="n">
        <x:v>30.76923076923077</x:v>
      </x:c>
      <x:c r="AH1064" s="87" t="n">
        <x:v>0</x:v>
      </x:c>
      <x:c r="AI1064" s="87" t="n">
        <x:v>12</x:v>
      </x:c>
      <x:c r="AJ1064" s="87" t="n">
        <x:v>0</x:v>
      </x:c>
      <x:c r="AK1064" s="87" t="n">
        <x:v>0.30769230769230771</x:v>
      </x:c>
      <x:c r="AL1064" s="87" t="n">
        <x:v>0</x:v>
      </x:c>
      <x:c r="AM1064" s="87" t="n">
        <x:v>34</x:v>
      </x:c>
      <x:c r="AN1064" s="87" t="n">
        <x:v>0</x:v>
      </x:c>
      <x:c r="AO1064" s="87" t="n">
        <x:v>408</x:v>
      </x:c>
      <x:c r="AP1064" s="87" t="n">
        <x:v>0</x:v>
      </x:c>
      <x:c r="AQ1064" s="87" t="n">
        <x:v>31.09090909090909</x:v>
      </x:c>
      <x:c r="AR1064" s="87" t="n">
        <x:v>0</x:v>
      </x:c>
      <x:c r="AS1064" s="87" t="n">
        <x:v>45</x:v>
      </x:c>
      <x:c r="AT1064" s="87" t="n">
        <x:v>0</x:v>
      </x:c>
      <x:c r="AU1064" s="87" t="n">
        <x:v>28</x:v>
      </x:c>
      <x:c r="AV1064" s="87" t="n">
        <x:v>0</x:v>
      </x:c>
      <x:c r="AW1064" s="87" t="n">
        <x:v>34</x:v>
      </x:c>
      <x:c r="AX1064" s="87" t="n">
        <x:v>0</x:v>
      </x:c>
      <x:c r="AY1064" s="87" t="n">
        <x:v>408</x:v>
      </x:c>
      <x:c r="AZ1064" s="87" t="n">
        <x:v>0</x:v>
      </x:c>
      <x:c r="BA1064" s="87" t="n">
        <x:v>31.09090909090909</x:v>
      </x:c>
      <x:c r="BB1064" s="87" t="n">
        <x:v>0</x:v>
      </x:c>
      <x:c r="BC1064" s="87" t="n">
        <x:v>328</x:v>
      </x:c>
      <x:c r="BD1064" s="87" t="n">
        <x:v>315</x:v>
      </x:c>
      <x:c r="BE1064" s="87" t="n">
        <x:v>327.94873046875</x:v>
      </x:c>
      <x:c r="BF1064" s="87" t="n">
        <x:v>311.5384521484375</x:v>
      </x:c>
      <x:c r="BG1064" s="85" t="s">
        <x:v>133</x:v>
      </x:c>
      <x:c r="BH1064" s="85" t="s">
        <x:v>133</x:v>
      </x:c>
    </x:row>
    <x:row r="1065">
      <x:c r="B1065" s="88" t="n">
        <x:v>474</x:v>
      </x:c>
      <x:c r="C1065" s="87" t="n">
        <x:v>0</x:v>
      </x:c>
      <x:c r="D1065" s="85" t="s">
        <x:v>132</x:v>
      </x:c>
      <x:c r="E1065" s="87" t="n">
        <x:v>1</x:v>
      </x:c>
      <x:c r="F1065" s="87" t="n">
        <x:v>13</x:v>
      </x:c>
      <x:c r="G1065" s="87" t="n">
        <x:v>13</x:v>
      </x:c>
      <x:c r="H1065" s="87" t="n">
        <x:v>32.153846153846153</x:v>
      </x:c>
      <x:c r="I1065" s="87" t="n">
        <x:v>0</x:v>
      </x:c>
      <x:c r="J1065" s="87" t="n">
        <x:v>0</x:v>
      </x:c>
      <x:c r="K1065" s="87" t="n">
        <x:v>1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2</x:v>
      </x:c>
      <x:c r="X1065" s="87" t="n">
        <x:v>0</x:v>
      </x:c>
      <x:c r="Y1065" s="87" t="n">
        <x:v>1</x:v>
      </x:c>
      <x:c r="Z1065" s="87" t="n">
        <x:v>0</x:v>
      </x:c>
      <x:c r="AA1065" s="87" t="n">
        <x:v>1</x:v>
      </x:c>
      <x:c r="AB1065" s="87" t="n">
        <x:v>1</x:v>
      </x:c>
      <x:c r="AC1065" s="87" t="n">
        <x:v>2</x:v>
      </x:c>
      <x:c r="AD1065" s="87" t="n">
        <x:v>0</x:v>
      </x:c>
      <x:c r="AE1065" s="87" t="n">
        <x:v>0</x:v>
      </x:c>
      <x:c r="AF1065" s="87" t="n">
        <x:v>0</x:v>
      </x:c>
      <x:c r="AG1065" s="87" t="n">
        <x:v>100</x:v>
      </x:c>
      <x:c r="AH1065" s="87" t="n">
        <x:v>0</x:v>
      </x:c>
      <x:c r="AI1065" s="87" t="n">
        <x:v>13</x:v>
      </x:c>
      <x:c r="AJ1065" s="87" t="n">
        <x:v>0</x:v>
      </x:c>
      <x:c r="AK1065" s="87" t="n">
        <x:v>1</x:v>
      </x:c>
      <x:c r="AL1065" s="87" t="n">
        <x:v>0</x:v>
      </x:c>
      <x:c r="AM1065" s="87" t="n">
        <x:v>81.230769230769226</x:v>
      </x:c>
      <x:c r="AN1065" s="87" t="n">
        <x:v>0</x:v>
      </x:c>
      <x:c r="AO1065" s="87" t="n">
        <x:v>1056</x:v>
      </x:c>
      <x:c r="AP1065" s="87" t="n">
        <x:v>0</x:v>
      </x:c>
      <x:c r="AQ1065" s="87" t="n">
        <x:v>244.358974358974</x:v>
      </x:c>
      <x:c r="AR1065" s="87" t="n">
        <x:v>0</x:v>
      </x:c>
      <x:c r="AS1065" s="87" t="n">
        <x:v>109</x:v>
      </x:c>
      <x:c r="AT1065" s="87" t="n">
        <x:v>0</x:v>
      </x:c>
      <x:c r="AU1065" s="87" t="n">
        <x:v>60</x:v>
      </x:c>
      <x:c r="AV1065" s="87" t="n">
        <x:v>0</x:v>
      </x:c>
      <x:c r="AW1065" s="87" t="n">
        <x:v>81.230769230769226</x:v>
      </x:c>
      <x:c r="AX1065" s="87" t="n">
        <x:v>0</x:v>
      </x:c>
      <x:c r="AY1065" s="87" t="n">
        <x:v>1056</x:v>
      </x:c>
      <x:c r="AZ1065" s="87" t="n">
        <x:v>0</x:v>
      </x:c>
      <x:c r="BA1065" s="87" t="n">
        <x:v>244.358974358974</x:v>
      </x:c>
      <x:c r="BB1065" s="87" t="n">
        <x:v>0</x:v>
      </x:c>
      <x:c r="BC1065" s="87" t="n">
        <x:v>417</x:v>
      </x:c>
      <x:c r="BD1065" s="87" t="n">
        <x:v>313</x:v>
      </x:c>
      <x:c r="BE1065" s="87" t="n">
        <x:v>415.4615478515625</x:v>
      </x:c>
      <x:c r="BF1065" s="87" t="n">
        <x:v>311.38461303710937</x:v>
      </x:c>
      <x:c r="BG1065" s="85" t="s">
        <x:v>133</x:v>
      </x:c>
      <x:c r="BH1065" s="85" t="s">
        <x:v>133</x:v>
      </x:c>
    </x:row>
    <x:row r="1066">
      <x:c r="B1066" s="88" t="n">
        <x:v>475</x:v>
      </x:c>
      <x:c r="C1066" s="87" t="n">
        <x:v>0</x:v>
      </x:c>
      <x:c r="D1066" s="85" t="s">
        <x:v>132</x:v>
      </x:c>
      <x:c r="E1066" s="87" t="n">
        <x:v>1</x:v>
      </x:c>
      <x:c r="F1066" s="87" t="n">
        <x:v>19</x:v>
      </x:c>
      <x:c r="G1066" s="87" t="n">
        <x:v>19</x:v>
      </x:c>
      <x:c r="H1066" s="87" t="n">
        <x:v>82.21052631578948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238</x:v>
      </x:c>
      <x:c r="BD1066" s="87" t="n">
        <x:v>314</x:v>
      </x:c>
      <x:c r="BE1066" s="87" t="n">
        <x:v>235.89472961425781</x:v>
      </x:c>
      <x:c r="BF1066" s="87" t="n">
        <x:v>312.57894897460937</x:v>
      </x:c>
      <x:c r="BG1066" s="85" t="s">
        <x:v>133</x:v>
      </x:c>
      <x:c r="BH1066" s="85" t="s">
        <x:v>133</x:v>
      </x:c>
    </x:row>
    <x:row r="1067">
      <x:c r="B1067" s="88" t="n">
        <x:v>476</x:v>
      </x:c>
      <x:c r="C1067" s="87" t="n">
        <x:v>0</x:v>
      </x:c>
      <x:c r="D1067" s="85" t="s">
        <x:v>132</x:v>
      </x:c>
      <x:c r="E1067" s="87" t="n">
        <x:v>1</x:v>
      </x:c>
      <x:c r="F1067" s="87" t="n">
        <x:v>14</x:v>
      </x:c>
      <x:c r="G1067" s="87" t="n">
        <x:v>14</x:v>
      </x:c>
      <x:c r="H1067" s="87" t="n">
        <x:v>107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1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1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14.285714285714285</x:v>
      </x:c>
      <x:c r="AH1067" s="87" t="n">
        <x:v>0</x:v>
      </x:c>
      <x:c r="AI1067" s="87" t="n">
        <x:v>2</x:v>
      </x:c>
      <x:c r="AJ1067" s="87" t="n">
        <x:v>0</x:v>
      </x:c>
      <x:c r="AK1067" s="87" t="n">
        <x:v>0.14285714285714285</x:v>
      </x:c>
      <x:c r="AL1067" s="87" t="n">
        <x:v>0</x:v>
      </x:c>
      <x:c r="AM1067" s="87" t="n">
        <x:v>34.5</x:v>
      </x:c>
      <x:c r="AN1067" s="87" t="n">
        <x:v>0</x:v>
      </x:c>
      <x:c r="AO1067" s="87" t="n">
        <x:v>69</x:v>
      </x:c>
      <x:c r="AP1067" s="87" t="n">
        <x:v>0</x:v>
      </x:c>
      <x:c r="AQ1067" s="87" t="n">
        <x:v>0.5</x:v>
      </x:c>
      <x:c r="AR1067" s="87" t="n">
        <x:v>0</x:v>
      </x:c>
      <x:c r="AS1067" s="87" t="n">
        <x:v>35</x:v>
      </x:c>
      <x:c r="AT1067" s="87" t="n">
        <x:v>0</x:v>
      </x:c>
      <x:c r="AU1067" s="87" t="n">
        <x:v>34</x:v>
      </x:c>
      <x:c r="AV1067" s="87" t="n">
        <x:v>0</x:v>
      </x:c>
      <x:c r="AW1067" s="87" t="n">
        <x:v>34.5</x:v>
      </x:c>
      <x:c r="AX1067" s="87" t="n">
        <x:v>0</x:v>
      </x:c>
      <x:c r="AY1067" s="87" t="n">
        <x:v>69</x:v>
      </x:c>
      <x:c r="AZ1067" s="87" t="n">
        <x:v>0</x:v>
      </x:c>
      <x:c r="BA1067" s="87" t="n">
        <x:v>0.5</x:v>
      </x:c>
      <x:c r="BB1067" s="87" t="n">
        <x:v>0</x:v>
      </x:c>
      <x:c r="BC1067" s="87" t="n">
        <x:v>368</x:v>
      </x:c>
      <x:c r="BD1067" s="87" t="n">
        <x:v>314</x:v>
      </x:c>
      <x:c r="BE1067" s="87" t="n">
        <x:v>366.5</x:v>
      </x:c>
      <x:c r="BF1067" s="87" t="n">
        <x:v>312.57144165039062</x:v>
      </x:c>
      <x:c r="BG1067" s="85" t="s">
        <x:v>133</x:v>
      </x:c>
      <x:c r="BH1067" s="85" t="s">
        <x:v>133</x:v>
      </x:c>
    </x:row>
    <x:row r="1068">
      <x:c r="B1068" s="88" t="n">
        <x:v>477</x:v>
      </x:c>
      <x:c r="C1068" s="87" t="n">
        <x:v>0</x:v>
      </x:c>
      <x:c r="D1068" s="85" t="s">
        <x:v>132</x:v>
      </x:c>
      <x:c r="E1068" s="87" t="n">
        <x:v>1</x:v>
      </x:c>
      <x:c r="F1068" s="87" t="n">
        <x:v>16</x:v>
      </x:c>
      <x:c r="G1068" s="87" t="n">
        <x:v>16</x:v>
      </x:c>
      <x:c r="H1068" s="87" t="n">
        <x:v>115.5</x:v>
      </x:c>
      <x:c r="I1068" s="87" t="n">
        <x:v>1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6.25</x:v>
      </x:c>
      <x:c r="AH1068" s="87" t="n">
        <x:v>0</x:v>
      </x:c>
      <x:c r="AI1068" s="87" t="n">
        <x:v>1</x:v>
      </x:c>
      <x:c r="AJ1068" s="87" t="n">
        <x:v>0</x:v>
      </x:c>
      <x:c r="AK1068" s="87" t="n">
        <x:v>0.0625</x:v>
      </x:c>
      <x:c r="AL1068" s="87" t="n">
        <x:v>0</x:v>
      </x:c>
      <x:c r="AM1068" s="87" t="n">
        <x:v>18</x:v>
      </x:c>
      <x:c r="AN1068" s="87" t="n">
        <x:v>0</x:v>
      </x:c>
      <x:c r="AO1068" s="87" t="n">
        <x:v>18</x:v>
      </x:c>
      <x:c r="AP1068" s="87" t="n">
        <x:v>0</x:v>
      </x:c>
      <x:c r="AQ1068" s="87" t="n">
        <x:v>0</x:v>
      </x:c>
      <x:c r="AR1068" s="87" t="n">
        <x:v>0</x:v>
      </x:c>
      <x:c r="AS1068" s="87" t="n">
        <x:v>18</x:v>
      </x:c>
      <x:c r="AT1068" s="87" t="n">
        <x:v>0</x:v>
      </x:c>
      <x:c r="AU1068" s="87" t="n">
        <x:v>18</x:v>
      </x:c>
      <x:c r="AV1068" s="87" t="n">
        <x:v>0</x:v>
      </x:c>
      <x:c r="AW1068" s="87" t="n">
        <x:v>18</x:v>
      </x:c>
      <x:c r="AX1068" s="87" t="n">
        <x:v>0</x:v>
      </x:c>
      <x:c r="AY1068" s="87" t="n">
        <x:v>18</x:v>
      </x:c>
      <x:c r="AZ1068" s="87" t="n">
        <x:v>0</x:v>
      </x:c>
      <x:c r="BA1068" s="87" t="n">
        <x:v>0</x:v>
      </x:c>
      <x:c r="BB1068" s="87" t="n">
        <x:v>0</x:v>
      </x:c>
      <x:c r="BC1068" s="87" t="n">
        <x:v>269</x:v>
      </x:c>
      <x:c r="BD1068" s="87" t="n">
        <x:v>316</x:v>
      </x:c>
      <x:c r="BE1068" s="87" t="n">
        <x:v>267.625</x:v>
      </x:c>
      <x:c r="BF1068" s="87" t="n">
        <x:v>314.25</x:v>
      </x:c>
      <x:c r="BG1068" s="85" t="s">
        <x:v>133</x:v>
      </x:c>
      <x:c r="BH1068" s="85" t="s">
        <x:v>133</x:v>
      </x:c>
    </x:row>
    <x:row r="1069">
      <x:c r="B1069" s="88" t="n">
        <x:v>478</x:v>
      </x:c>
      <x:c r="C1069" s="87" t="n">
        <x:v>0</x:v>
      </x:c>
      <x:c r="D1069" s="85" t="s">
        <x:v>132</x:v>
      </x:c>
      <x:c r="E1069" s="87" t="n">
        <x:v>1</x:v>
      </x:c>
      <x:c r="F1069" s="87" t="n">
        <x:v>27</x:v>
      </x:c>
      <x:c r="G1069" s="87" t="n">
        <x:v>27</x:v>
      </x:c>
      <x:c r="H1069" s="87" t="n">
        <x:v>106.22222222222223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302</x:v>
      </x:c>
      <x:c r="BD1069" s="87" t="n">
        <x:v>321</x:v>
      </x:c>
      <x:c r="BE1069" s="87" t="n">
        <x:v>300.70370483398438</x:v>
      </x:c>
      <x:c r="BF1069" s="87" t="n">
        <x:v>316.29629516601562</x:v>
      </x:c>
      <x:c r="BG1069" s="85" t="s">
        <x:v>133</x:v>
      </x:c>
      <x:c r="BH1069" s="85" t="s">
        <x:v>133</x:v>
      </x:c>
    </x:row>
    <x:row r="1070">
      <x:c r="B1070" s="88" t="n">
        <x:v>479</x:v>
      </x:c>
      <x:c r="C1070" s="87" t="n">
        <x:v>0</x:v>
      </x:c>
      <x:c r="D1070" s="85" t="s">
        <x:v>132</x:v>
      </x:c>
      <x:c r="E1070" s="87" t="n">
        <x:v>1</x:v>
      </x:c>
      <x:c r="F1070" s="87" t="n">
        <x:v>29</x:v>
      </x:c>
      <x:c r="G1070" s="87" t="n">
        <x:v>29</x:v>
      </x:c>
      <x:c r="H1070" s="87" t="n">
        <x:v>128.10344827586206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308</x:v>
      </x:c>
      <x:c r="BD1070" s="87" t="n">
        <x:v>317</x:v>
      </x:c>
      <x:c r="BE1070" s="87" t="n">
        <x:v>306.68966674804687</x:v>
      </x:c>
      <x:c r="BF1070" s="87" t="n">
        <x:v>314.72415161132812</x:v>
      </x:c>
      <x:c r="BG1070" s="85" t="s">
        <x:v>133</x:v>
      </x:c>
      <x:c r="BH1070" s="85" t="s">
        <x:v>133</x:v>
      </x:c>
    </x:row>
    <x:row r="1071">
      <x:c r="B1071" s="88" t="n">
        <x:v>480</x:v>
      </x:c>
      <x:c r="C1071" s="87" t="n">
        <x:v>0</x:v>
      </x:c>
      <x:c r="D1071" s="85" t="s">
        <x:v>132</x:v>
      </x:c>
      <x:c r="E1071" s="87" t="n">
        <x:v>1</x:v>
      </x:c>
      <x:c r="F1071" s="87" t="n">
        <x:v>37</x:v>
      </x:c>
      <x:c r="G1071" s="87" t="n">
        <x:v>37</x:v>
      </x:c>
      <x:c r="H1071" s="87" t="n">
        <x:v>135.83783783783784</x:v>
      </x:c>
      <x:c r="I1071" s="87" t="n">
        <x:v>2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1</x:v>
      </x:c>
      <x:c r="P1071" s="87" t="n">
        <x:v>1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2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1</x:v>
      </x:c>
      <x:c r="AB1071" s="87" t="n">
        <x:v>1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5.4054054054054053</x:v>
      </x:c>
      <x:c r="AH1071" s="87" t="n">
        <x:v>0</x:v>
      </x:c>
      <x:c r="AI1071" s="87" t="n">
        <x:v>2</x:v>
      </x:c>
      <x:c r="AJ1071" s="87" t="n">
        <x:v>0</x:v>
      </x:c>
      <x:c r="AK1071" s="87" t="n">
        <x:v>0.054054054054054057</x:v>
      </x:c>
      <x:c r="AL1071" s="87" t="n">
        <x:v>0</x:v>
      </x:c>
      <x:c r="AM1071" s="87" t="n">
        <x:v>28</x:v>
      </x:c>
      <x:c r="AN1071" s="87" t="n">
        <x:v>0</x:v>
      </x:c>
      <x:c r="AO1071" s="87" t="n">
        <x:v>56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28</x:v>
      </x:c>
      <x:c r="AT1071" s="87" t="n">
        <x:v>0</x:v>
      </x:c>
      <x:c r="AU1071" s="87" t="n">
        <x:v>28</x:v>
      </x:c>
      <x:c r="AV1071" s="87" t="n">
        <x:v>0</x:v>
      </x:c>
      <x:c r="AW1071" s="87" t="n">
        <x:v>28</x:v>
      </x:c>
      <x:c r="AX1071" s="87" t="n">
        <x:v>0</x:v>
      </x:c>
      <x:c r="AY1071" s="87" t="n">
        <x:v>56</x:v>
      </x:c>
      <x:c r="AZ1071" s="87" t="n">
        <x:v>0</x:v>
      </x:c>
      <x:c r="BA1071" s="87" t="n">
        <x:v>0</x:v>
      </x:c>
      <x:c r="BB1071" s="87" t="n">
        <x:v>0</x:v>
      </x:c>
      <x:c r="BC1071" s="87" t="n">
        <x:v>341</x:v>
      </x:c>
      <x:c r="BD1071" s="87" t="n">
        <x:v>319</x:v>
      </x:c>
      <x:c r="BE1071" s="87" t="n">
        <x:v>340.67568969726562</x:v>
      </x:c>
      <x:c r="BF1071" s="87" t="n">
        <x:v>314.64865112304688</x:v>
      </x:c>
      <x:c r="BG1071" s="85" t="s">
        <x:v>133</x:v>
      </x:c>
      <x:c r="BH1071" s="85" t="s">
        <x:v>133</x:v>
      </x:c>
    </x:row>
    <x:row r="1072">
      <x:c r="B1072" s="88" t="n">
        <x:v>481</x:v>
      </x:c>
      <x:c r="C1072" s="87" t="n">
        <x:v>0</x:v>
      </x:c>
      <x:c r="D1072" s="85" t="s">
        <x:v>132</x:v>
      </x:c>
      <x:c r="E1072" s="87" t="n">
        <x:v>1</x:v>
      </x:c>
      <x:c r="F1072" s="87" t="n">
        <x:v>27</x:v>
      </x:c>
      <x:c r="G1072" s="87" t="n">
        <x:v>27</x:v>
      </x:c>
      <x:c r="H1072" s="87" t="n">
        <x:v>119.48148148148148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1</x:v>
      </x:c>
      <x:c r="Z1072" s="87" t="n">
        <x:v>0</x:v>
      </x:c>
      <x:c r="AA1072" s="87" t="n">
        <x:v>0</x:v>
      </x:c>
      <x:c r="AB1072" s="87" t="n">
        <x:v>1</x:v>
      </x:c>
      <x:c r="AC1072" s="87" t="n">
        <x:v>1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390</x:v>
      </x:c>
      <x:c r="BD1072" s="87" t="n">
        <x:v>317</x:v>
      </x:c>
      <x:c r="BE1072" s="87" t="n">
        <x:v>388.22222900390625</x:v>
      </x:c>
      <x:c r="BF1072" s="87" t="n">
        <x:v>314.5555419921875</x:v>
      </x:c>
      <x:c r="BG1072" s="85" t="s">
        <x:v>133</x:v>
      </x:c>
      <x:c r="BH1072" s="85" t="s">
        <x:v>133</x:v>
      </x:c>
    </x:row>
    <x:row r="1073">
      <x:c r="B1073" s="88" t="n">
        <x:v>482</x:v>
      </x:c>
      <x:c r="C1073" s="87" t="n">
        <x:v>0</x:v>
      </x:c>
      <x:c r="D1073" s="85" t="s">
        <x:v>132</x:v>
      </x:c>
      <x:c r="E1073" s="87" t="n">
        <x:v>1</x:v>
      </x:c>
      <x:c r="F1073" s="87" t="n">
        <x:v>12</x:v>
      </x:c>
      <x:c r="G1073" s="87" t="n">
        <x:v>12</x:v>
      </x:c>
      <x:c r="H1073" s="87" t="n">
        <x:v>38.083333333333336</x:v>
      </x:c>
      <x:c r="I1073" s="87" t="n">
        <x:v>0</x:v>
      </x:c>
      <x:c r="J1073" s="87" t="n">
        <x:v>0</x:v>
      </x:c>
      <x:c r="K1073" s="87" t="n">
        <x:v>1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2</x:v>
      </x:c>
      <x:c r="X1073" s="87" t="n">
        <x:v>0</x:v>
      </x:c>
      <x:c r="Y1073" s="87" t="n">
        <x:v>1</x:v>
      </x:c>
      <x:c r="Z1073" s="87" t="n">
        <x:v>0</x:v>
      </x:c>
      <x:c r="AA1073" s="87" t="n">
        <x:v>1</x:v>
      </x:c>
      <x:c r="AB1073" s="87" t="n">
        <x:v>1</x:v>
      </x:c>
      <x:c r="AC1073" s="87" t="n">
        <x:v>1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12</x:v>
      </x:c>
      <x:c r="AJ1073" s="87" t="n">
        <x:v>0</x:v>
      </x:c>
      <x:c r="AK1073" s="87" t="n">
        <x:v>1</x:v>
      </x:c>
      <x:c r="AL1073" s="87" t="n">
        <x:v>0</x:v>
      </x:c>
      <x:c r="AM1073" s="87" t="n">
        <x:v>54.666666666666664</x:v>
      </x:c>
      <x:c r="AN1073" s="87" t="n">
        <x:v>0</x:v>
      </x:c>
      <x:c r="AO1073" s="87" t="n">
        <x:v>656</x:v>
      </x:c>
      <x:c r="AP1073" s="87" t="n">
        <x:v>0</x:v>
      </x:c>
      <x:c r="AQ1073" s="87" t="n">
        <x:v>205.15151515151493</x:v>
      </x:c>
      <x:c r="AR1073" s="87" t="n">
        <x:v>0</x:v>
      </x:c>
      <x:c r="AS1073" s="87" t="n">
        <x:v>89</x:v>
      </x:c>
      <x:c r="AT1073" s="87" t="n">
        <x:v>0</x:v>
      </x:c>
      <x:c r="AU1073" s="87" t="n">
        <x:v>43</x:v>
      </x:c>
      <x:c r="AV1073" s="87" t="n">
        <x:v>0</x:v>
      </x:c>
      <x:c r="AW1073" s="87" t="n">
        <x:v>54.666666666666664</x:v>
      </x:c>
      <x:c r="AX1073" s="87" t="n">
        <x:v>0</x:v>
      </x:c>
      <x:c r="AY1073" s="87" t="n">
        <x:v>656</x:v>
      </x:c>
      <x:c r="AZ1073" s="87" t="n">
        <x:v>0</x:v>
      </x:c>
      <x:c r="BA1073" s="87" t="n">
        <x:v>205.15151515151493</x:v>
      </x:c>
      <x:c r="BB1073" s="87" t="n">
        <x:v>0</x:v>
      </x:c>
      <x:c r="BC1073" s="87" t="n">
        <x:v>420</x:v>
      </x:c>
      <x:c r="BD1073" s="87" t="n">
        <x:v>314</x:v>
      </x:c>
      <x:c r="BE1073" s="87" t="n">
        <x:v>420.33334350585937</x:v>
      </x:c>
      <x:c r="BF1073" s="87" t="n">
        <x:v>312.83334350585937</x:v>
      </x:c>
      <x:c r="BG1073" s="85" t="s">
        <x:v>133</x:v>
      </x:c>
      <x:c r="BH1073" s="85" t="s">
        <x:v>133</x:v>
      </x:c>
    </x:row>
    <x:row r="1074">
      <x:c r="B1074" s="88" t="n">
        <x:v>483</x:v>
      </x:c>
      <x:c r="C1074" s="87" t="n">
        <x:v>0</x:v>
      </x:c>
      <x:c r="D1074" s="85" t="s">
        <x:v>132</x:v>
      </x:c>
      <x:c r="E1074" s="87" t="n">
        <x:v>1</x:v>
      </x:c>
      <x:c r="F1074" s="87" t="n">
        <x:v>21</x:v>
      </x:c>
      <x:c r="G1074" s="87" t="n">
        <x:v>21</x:v>
      </x:c>
      <x:c r="H1074" s="87" t="n">
        <x:v>90.761904761904759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280</x:v>
      </x:c>
      <x:c r="BD1074" s="87" t="n">
        <x:v>317</x:v>
      </x:c>
      <x:c r="BE1074" s="87" t="n">
        <x:v>277.19049072265625</x:v>
      </x:c>
      <x:c r="BF1074" s="87" t="n">
        <x:v>315.09524536132812</x:v>
      </x:c>
      <x:c r="BG1074" s="85" t="s">
        <x:v>133</x:v>
      </x:c>
      <x:c r="BH1074" s="85" t="s">
        <x:v>133</x:v>
      </x:c>
    </x:row>
    <x:row r="1075">
      <x:c r="B1075" s="88" t="n">
        <x:v>484</x:v>
      </x:c>
      <x:c r="C1075" s="87" t="n">
        <x:v>0</x:v>
      </x:c>
      <x:c r="D1075" s="85" t="s">
        <x:v>132</x:v>
      </x:c>
      <x:c r="E1075" s="87" t="n">
        <x:v>1</x:v>
      </x:c>
      <x:c r="F1075" s="87" t="n">
        <x:v>41</x:v>
      </x:c>
      <x:c r="G1075" s="87" t="n">
        <x:v>41</x:v>
      </x:c>
      <x:c r="H1075" s="87" t="n">
        <x:v>136.78048780487805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333</x:v>
      </x:c>
      <x:c r="BD1075" s="87" t="n">
        <x:v>322</x:v>
      </x:c>
      <x:c r="BE1075" s="87" t="n">
        <x:v>332.43902587890625</x:v>
      </x:c>
      <x:c r="BF1075" s="87" t="n">
        <x:v>318.3902587890625</x:v>
      </x:c>
      <x:c r="BG1075" s="85" t="s">
        <x:v>133</x:v>
      </x:c>
      <x:c r="BH1075" s="85" t="s">
        <x:v>133</x:v>
      </x:c>
    </x:row>
    <x:row r="1076">
      <x:c r="B1076" s="88" t="n">
        <x:v>485</x:v>
      </x:c>
      <x:c r="C1076" s="87" t="n">
        <x:v>0</x:v>
      </x:c>
      <x:c r="D1076" s="85" t="s">
        <x:v>132</x:v>
      </x:c>
      <x:c r="E1076" s="87" t="n">
        <x:v>1</x:v>
      </x:c>
      <x:c r="F1076" s="87" t="n">
        <x:v>22</x:v>
      </x:c>
      <x:c r="G1076" s="87" t="n">
        <x:v>22</x:v>
      </x:c>
      <x:c r="H1076" s="87" t="n">
        <x:v>147.54545454545453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382</x:v>
      </x:c>
      <x:c r="BD1076" s="87" t="n">
        <x:v>318</x:v>
      </x:c>
      <x:c r="BE1076" s="87" t="n">
        <x:v>382</x:v>
      </x:c>
      <x:c r="BF1076" s="87" t="n">
        <x:v>315.95455932617187</x:v>
      </x:c>
      <x:c r="BG1076" s="85" t="s">
        <x:v>133</x:v>
      </x:c>
      <x:c r="BH1076" s="85" t="s">
        <x:v>133</x:v>
      </x:c>
    </x:row>
    <x:row r="1077">
      <x:c r="B1077" s="88" t="n">
        <x:v>486</x:v>
      </x:c>
      <x:c r="C1077" s="87" t="n">
        <x:v>0</x:v>
      </x:c>
      <x:c r="D1077" s="85" t="s">
        <x:v>132</x:v>
      </x:c>
      <x:c r="E1077" s="87" t="n">
        <x:v>1</x:v>
      </x:c>
      <x:c r="F1077" s="87" t="n">
        <x:v>19</x:v>
      </x:c>
      <x:c r="G1077" s="87" t="n">
        <x:v>19</x:v>
      </x:c>
      <x:c r="H1077" s="87" t="n">
        <x:v>73.263157894736835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1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1</x:v>
      </x:c>
      <x:c r="Z1077" s="87" t="n">
        <x:v>0</x:v>
      </x:c>
      <x:c r="AA1077" s="87" t="n">
        <x:v>0</x:v>
      </x:c>
      <x:c r="AB1077" s="87" t="n">
        <x:v>0</x:v>
      </x:c>
      <x:c r="AC1077" s="87" t="n">
        <x:v>2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410</x:v>
      </x:c>
      <x:c r="BD1077" s="87" t="n">
        <x:v>317</x:v>
      </x:c>
      <x:c r="BE1077" s="87" t="n">
        <x:v>411.73684692382813</x:v>
      </x:c>
      <x:c r="BF1077" s="87" t="n">
        <x:v>315.15789794921875</x:v>
      </x:c>
      <x:c r="BG1077" s="85" t="s">
        <x:v>133</x:v>
      </x:c>
      <x:c r="BH1077" s="85" t="s">
        <x:v>133</x:v>
      </x:c>
    </x:row>
    <x:row r="1078">
      <x:c r="B1078" s="88" t="n">
        <x:v>487</x:v>
      </x:c>
      <x:c r="C1078" s="87" t="n">
        <x:v>0</x:v>
      </x:c>
      <x:c r="D1078" s="85" t="s">
        <x:v>132</x:v>
      </x:c>
      <x:c r="E1078" s="87" t="n">
        <x:v>1</x:v>
      </x:c>
      <x:c r="F1078" s="87" t="n">
        <x:v>13</x:v>
      </x:c>
      <x:c r="G1078" s="87" t="n">
        <x:v>13</x:v>
      </x:c>
      <x:c r="H1078" s="87" t="n">
        <x:v>132.76923076923077</x:v>
      </x:c>
      <x:c r="I1078" s="87" t="n">
        <x:v>2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2</x:v>
      </x:c>
      <x:c r="V1078" s="87" t="n">
        <x:v>0</x:v>
      </x:c>
      <x:c r="W1078" s="87" t="n">
        <x:v>0</x:v>
      </x:c>
      <x:c r="X1078" s="87" t="n">
        <x:v>0</x:v>
      </x:c>
      <x:c r="Y1078" s="87" t="n">
        <x:v>1</x:v>
      </x:c>
      <x:c r="Z1078" s="87" t="n">
        <x:v>0</x:v>
      </x:c>
      <x:c r="AA1078" s="87" t="n">
        <x:v>0</x:v>
      </x:c>
      <x:c r="AB1078" s="87" t="n">
        <x:v>1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23.076923076923077</x:v>
      </x:c>
      <x:c r="AH1078" s="87" t="n">
        <x:v>0</x:v>
      </x:c>
      <x:c r="AI1078" s="87" t="n">
        <x:v>3</x:v>
      </x:c>
      <x:c r="AJ1078" s="87" t="n">
        <x:v>0</x:v>
      </x:c>
      <x:c r="AK1078" s="87" t="n">
        <x:v>0.23076923076923078</x:v>
      </x:c>
      <x:c r="AL1078" s="87" t="n">
        <x:v>0</x:v>
      </x:c>
      <x:c r="AM1078" s="87" t="n">
        <x:v>37</x:v>
      </x:c>
      <x:c r="AN1078" s="87" t="n">
        <x:v>0</x:v>
      </x:c>
      <x:c r="AO1078" s="87" t="n">
        <x:v>111</x:v>
      </x:c>
      <x:c r="AP1078" s="87" t="n">
        <x:v>0</x:v>
      </x:c>
      <x:c r="AQ1078" s="87" t="n">
        <x:v>0</x:v>
      </x:c>
      <x:c r="AR1078" s="87" t="n">
        <x:v>0</x:v>
      </x:c>
      <x:c r="AS1078" s="87" t="n">
        <x:v>37</x:v>
      </x:c>
      <x:c r="AT1078" s="87" t="n">
        <x:v>0</x:v>
      </x:c>
      <x:c r="AU1078" s="87" t="n">
        <x:v>37</x:v>
      </x:c>
      <x:c r="AV1078" s="87" t="n">
        <x:v>0</x:v>
      </x:c>
      <x:c r="AW1078" s="87" t="n">
        <x:v>37</x:v>
      </x:c>
      <x:c r="AX1078" s="87" t="n">
        <x:v>0</x:v>
      </x:c>
      <x:c r="AY1078" s="87" t="n">
        <x:v>111</x:v>
      </x:c>
      <x:c r="AZ1078" s="87" t="n">
        <x:v>0</x:v>
      </x:c>
      <x:c r="BA1078" s="87" t="n">
        <x:v>0</x:v>
      </x:c>
      <x:c r="BB1078" s="87" t="n">
        <x:v>0</x:v>
      </x:c>
      <x:c r="BC1078" s="87" t="n">
        <x:v>406</x:v>
      </x:c>
      <x:c r="BD1078" s="87" t="n">
        <x:v>321</x:v>
      </x:c>
      <x:c r="BE1078" s="87" t="n">
        <x:v>405.84616088867187</x:v>
      </x:c>
      <x:c r="BF1078" s="87" t="n">
        <x:v>318.84616088867187</x:v>
      </x:c>
      <x:c r="BG1078" s="85" t="s">
        <x:v>133</x:v>
      </x:c>
      <x:c r="BH1078" s="85" t="s">
        <x:v>133</x:v>
      </x:c>
    </x:row>
    <x:row r="1079">
      <x:c r="B1079" s="88" t="n">
        <x:v>488</x:v>
      </x:c>
      <x:c r="C1079" s="87" t="n">
        <x:v>0</x:v>
      </x:c>
      <x:c r="D1079" s="85" t="s">
        <x:v>132</x:v>
      </x:c>
      <x:c r="E1079" s="87" t="n">
        <x:v>1</x:v>
      </x:c>
      <x:c r="F1079" s="87" t="n">
        <x:v>35</x:v>
      </x:c>
      <x:c r="G1079" s="87" t="n">
        <x:v>35</x:v>
      </x:c>
      <x:c r="H1079" s="87" t="n">
        <x:v>92.657142857142858</x:v>
      </x:c>
      <x:c r="I1079" s="87" t="n">
        <x:v>2</x:v>
      </x:c>
      <x:c r="J1079" s="87" t="n">
        <x:v>0</x:v>
      </x:c>
      <x:c r="K1079" s="87" t="n">
        <x:v>0</x:v>
      </x:c>
      <x:c r="L1079" s="87" t="n">
        <x:v>0</x:v>
      </x:c>
      <x:c r="M1079" s="87" t="n">
        <x:v>1</x:v>
      </x:c>
      <x:c r="N1079" s="87" t="n">
        <x:v>0</x:v>
      </x:c>
      <x:c r="O1079" s="87" t="n">
        <x:v>0</x:v>
      </x:c>
      <x:c r="P1079" s="87" t="n">
        <x:v>1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3</x:v>
      </x:c>
      <x:c r="V1079" s="87" t="n">
        <x:v>0</x:v>
      </x:c>
      <x:c r="W1079" s="87" t="n">
        <x:v>0</x:v>
      </x:c>
      <x:c r="X1079" s="87" t="n">
        <x:v>0</x:v>
      </x:c>
      <x:c r="Y1079" s="87" t="n">
        <x:v>1</x:v>
      </x:c>
      <x:c r="Z1079" s="87" t="n">
        <x:v>0</x:v>
      </x:c>
      <x:c r="AA1079" s="87" t="n">
        <x:v>0</x:v>
      </x:c>
      <x:c r="AB1079" s="87" t="n">
        <x:v>1</x:v>
      </x:c>
      <x:c r="AC1079" s="87" t="n">
        <x:v>1</x:v>
      </x:c>
      <x:c r="AD1079" s="87" t="n">
        <x:v>0</x:v>
      </x:c>
      <x:c r="AE1079" s="87" t="n">
        <x:v>0</x:v>
      </x:c>
      <x:c r="AF1079" s="87" t="n">
        <x:v>0</x:v>
      </x:c>
      <x:c r="AG1079" s="87" t="n">
        <x:v>11.428571428571429</x:v>
      </x:c>
      <x:c r="AH1079" s="87" t="n">
        <x:v>0</x:v>
      </x:c>
      <x:c r="AI1079" s="87" t="n">
        <x:v>4</x:v>
      </x:c>
      <x:c r="AJ1079" s="87" t="n">
        <x:v>0</x:v>
      </x:c>
      <x:c r="AK1079" s="87" t="n">
        <x:v>0.11428571428571428</x:v>
      </x:c>
      <x:c r="AL1079" s="87" t="n">
        <x:v>0</x:v>
      </x:c>
      <x:c r="AM1079" s="87" t="n">
        <x:v>41.25</x:v>
      </x:c>
      <x:c r="AN1079" s="87" t="n">
        <x:v>0</x:v>
      </x:c>
      <x:c r="AO1079" s="87" t="n">
        <x:v>165</x:v>
      </x:c>
      <x:c r="AP1079" s="87" t="n">
        <x:v>0</x:v>
      </x:c>
      <x:c r="AQ1079" s="87" t="n">
        <x:v>8.25</x:v>
      </x:c>
      <x:c r="AR1079" s="87" t="n">
        <x:v>0</x:v>
      </x:c>
      <x:c r="AS1079" s="87" t="n">
        <x:v>45</x:v>
      </x:c>
      <x:c r="AT1079" s="87" t="n">
        <x:v>0</x:v>
      </x:c>
      <x:c r="AU1079" s="87" t="n">
        <x:v>38</x:v>
      </x:c>
      <x:c r="AV1079" s="87" t="n">
        <x:v>0</x:v>
      </x:c>
      <x:c r="AW1079" s="87" t="n">
        <x:v>41.25</x:v>
      </x:c>
      <x:c r="AX1079" s="87" t="n">
        <x:v>0</x:v>
      </x:c>
      <x:c r="AY1079" s="87" t="n">
        <x:v>165</x:v>
      </x:c>
      <x:c r="AZ1079" s="87" t="n">
        <x:v>0</x:v>
      </x:c>
      <x:c r="BA1079" s="87" t="n">
        <x:v>8.25</x:v>
      </x:c>
      <x:c r="BB1079" s="87" t="n">
        <x:v>0</x:v>
      </x:c>
      <x:c r="BC1079" s="87" t="n">
        <x:v>416</x:v>
      </x:c>
      <x:c r="BD1079" s="87" t="n">
        <x:v>322</x:v>
      </x:c>
      <x:c r="BE1079" s="87" t="n">
        <x:v>417.4571533203125</x:v>
      </x:c>
      <x:c r="BF1079" s="87" t="n">
        <x:v>318.77142333984375</x:v>
      </x:c>
      <x:c r="BG1079" s="85" t="s">
        <x:v>133</x:v>
      </x:c>
      <x:c r="BH1079" s="85" t="s">
        <x:v>133</x:v>
      </x:c>
    </x:row>
    <x:row r="1080">
      <x:c r="B1080" s="88" t="n">
        <x:v>489</x:v>
      </x:c>
      <x:c r="C1080" s="87" t="n">
        <x:v>0</x:v>
      </x:c>
      <x:c r="D1080" s="85" t="s">
        <x:v>132</x:v>
      </x:c>
      <x:c r="E1080" s="87" t="n">
        <x:v>1</x:v>
      </x:c>
      <x:c r="F1080" s="87" t="n">
        <x:v>22</x:v>
      </x:c>
      <x:c r="G1080" s="87" t="n">
        <x:v>22</x:v>
      </x:c>
      <x:c r="H1080" s="87" t="n">
        <x:v>107.59090909090909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288</x:v>
      </x:c>
      <x:c r="BD1080" s="87" t="n">
        <x:v>321</x:v>
      </x:c>
      <x:c r="BE1080" s="87" t="n">
        <x:v>285</x:v>
      </x:c>
      <x:c r="BF1080" s="87" t="n">
        <x:v>319.59091186523437</x:v>
      </x:c>
      <x:c r="BG1080" s="85" t="s">
        <x:v>133</x:v>
      </x:c>
      <x:c r="BH1080" s="85" t="s">
        <x:v>133</x:v>
      </x:c>
    </x:row>
    <x:row r="1081">
      <x:c r="B1081" s="88" t="n">
        <x:v>490</x:v>
      </x:c>
      <x:c r="C1081" s="87" t="n">
        <x:v>0</x:v>
      </x:c>
      <x:c r="D1081" s="85" t="s">
        <x:v>132</x:v>
      </x:c>
      <x:c r="E1081" s="87" t="n">
        <x:v>1</x:v>
      </x:c>
      <x:c r="F1081" s="87" t="n">
        <x:v>10</x:v>
      </x:c>
      <x:c r="G1081" s="87" t="n">
        <x:v>10</x:v>
      </x:c>
      <x:c r="H1081" s="87" t="n">
        <x:v>141.5</x:v>
      </x:c>
      <x:c r="I1081" s="87" t="n">
        <x:v>1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</x:v>
      </x:c>
      <x:c r="AH1081" s="87" t="n">
        <x:v>0</x:v>
      </x:c>
      <x:c r="AI1081" s="87" t="n">
        <x:v>1</x:v>
      </x:c>
      <x:c r="AJ1081" s="87" t="n">
        <x:v>0</x:v>
      </x:c>
      <x:c r="AK1081" s="87" t="n">
        <x:v>0.1</x:v>
      </x:c>
      <x:c r="AL1081" s="87" t="n">
        <x:v>0</x:v>
      </x:c>
      <x:c r="AM1081" s="87" t="n">
        <x:v>35</x:v>
      </x:c>
      <x:c r="AN1081" s="87" t="n">
        <x:v>0</x:v>
      </x:c>
      <x:c r="AO1081" s="87" t="n">
        <x:v>35</x:v>
      </x:c>
      <x:c r="AP1081" s="87" t="n">
        <x:v>0</x:v>
      </x:c>
      <x:c r="AQ1081" s="87" t="n">
        <x:v>0</x:v>
      </x:c>
      <x:c r="AR1081" s="87" t="n">
        <x:v>0</x:v>
      </x:c>
      <x:c r="AS1081" s="87" t="n">
        <x:v>35</x:v>
      </x:c>
      <x:c r="AT1081" s="87" t="n">
        <x:v>0</x:v>
      </x:c>
      <x:c r="AU1081" s="87" t="n">
        <x:v>35</x:v>
      </x:c>
      <x:c r="AV1081" s="87" t="n">
        <x:v>0</x:v>
      </x:c>
      <x:c r="AW1081" s="87" t="n">
        <x:v>35</x:v>
      </x:c>
      <x:c r="AX1081" s="87" t="n">
        <x:v>0</x:v>
      </x:c>
      <x:c r="AY1081" s="87" t="n">
        <x:v>35</x:v>
      </x:c>
      <x:c r="AZ1081" s="87" t="n">
        <x:v>0</x:v>
      </x:c>
      <x:c r="BA1081" s="87" t="n">
        <x:v>0</x:v>
      </x:c>
      <x:c r="BB1081" s="87" t="n">
        <x:v>0</x:v>
      </x:c>
      <x:c r="BC1081" s="87" t="n">
        <x:v>429</x:v>
      </x:c>
      <x:c r="BD1081" s="87" t="n">
        <x:v>321</x:v>
      </x:c>
      <x:c r="BE1081" s="87" t="n">
        <x:v>428.10000610351562</x:v>
      </x:c>
      <x:c r="BF1081" s="87" t="n">
        <x:v>319.79998779296875</x:v>
      </x:c>
      <x:c r="BG1081" s="85" t="s">
        <x:v>133</x:v>
      </x:c>
      <x:c r="BH1081" s="85" t="s">
        <x:v>133</x:v>
      </x:c>
    </x:row>
    <x:row r="1082">
      <x:c r="B1082" s="88" t="n">
        <x:v>491</x:v>
      </x:c>
      <x:c r="C1082" s="87" t="n">
        <x:v>0</x:v>
      </x:c>
      <x:c r="D1082" s="85" t="s">
        <x:v>132</x:v>
      </x:c>
      <x:c r="E1082" s="87" t="n">
        <x:v>1</x:v>
      </x:c>
      <x:c r="F1082" s="87" t="n">
        <x:v>10</x:v>
      </x:c>
      <x:c r="G1082" s="87" t="n">
        <x:v>10</x:v>
      </x:c>
      <x:c r="H1082" s="87" t="n">
        <x:v>81.9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223</x:v>
      </x:c>
      <x:c r="BD1082" s="87" t="n">
        <x:v>321</x:v>
      </x:c>
      <x:c r="BE1082" s="87" t="n">
        <x:v>221.80000305175781</x:v>
      </x:c>
      <x:c r="BF1082" s="87" t="n">
        <x:v>320.10000610351562</x:v>
      </x:c>
      <x:c r="BG1082" s="85" t="s">
        <x:v>133</x:v>
      </x:c>
      <x:c r="BH1082" s="85" t="s">
        <x:v>133</x:v>
      </x:c>
    </x:row>
    <x:row r="1083">
      <x:c r="B1083" s="88" t="n">
        <x:v>492</x:v>
      </x:c>
      <x:c r="C1083" s="87" t="n">
        <x:v>0</x:v>
      </x:c>
      <x:c r="D1083" s="85" t="s">
        <x:v>132</x:v>
      </x:c>
      <x:c r="E1083" s="87" t="n">
        <x:v>1</x:v>
      </x:c>
      <x:c r="F1083" s="87" t="n">
        <x:v>22</x:v>
      </x:c>
      <x:c r="G1083" s="87" t="n">
        <x:v>22</x:v>
      </x:c>
      <x:c r="H1083" s="87" t="n">
        <x:v>60.772727272727273</x:v>
      </x:c>
      <x:c r="I1083" s="87" t="n">
        <x:v>1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4.5454545454545459</x:v>
      </x:c>
      <x:c r="AH1083" s="87" t="n">
        <x:v>0</x:v>
      </x:c>
      <x:c r="AI1083" s="87" t="n">
        <x:v>1</x:v>
      </x:c>
      <x:c r="AJ1083" s="87" t="n">
        <x:v>0</x:v>
      </x:c>
      <x:c r="AK1083" s="87" t="n">
        <x:v>0.045454545454545456</x:v>
      </x:c>
      <x:c r="AL1083" s="87" t="n">
        <x:v>0</x:v>
      </x:c>
      <x:c r="AM1083" s="87" t="n">
        <x:v>24</x:v>
      </x:c>
      <x:c r="AN1083" s="87" t="n">
        <x:v>0</x:v>
      </x:c>
      <x:c r="AO1083" s="87" t="n">
        <x:v>24</x:v>
      </x:c>
      <x:c r="AP1083" s="87" t="n">
        <x:v>0</x:v>
      </x:c>
      <x:c r="AQ1083" s="87" t="n">
        <x:v>0</x:v>
      </x:c>
      <x:c r="AR1083" s="87" t="n">
        <x:v>0</x:v>
      </x:c>
      <x:c r="AS1083" s="87" t="n">
        <x:v>24</x:v>
      </x:c>
      <x:c r="AT1083" s="87" t="n">
        <x:v>0</x:v>
      </x:c>
      <x:c r="AU1083" s="87" t="n">
        <x:v>24</x:v>
      </x:c>
      <x:c r="AV1083" s="87" t="n">
        <x:v>0</x:v>
      </x:c>
      <x:c r="AW1083" s="87" t="n">
        <x:v>24</x:v>
      </x:c>
      <x:c r="AX1083" s="87" t="n">
        <x:v>0</x:v>
      </x:c>
      <x:c r="AY1083" s="87" t="n">
        <x:v>24</x:v>
      </x:c>
      <x:c r="AZ1083" s="87" t="n">
        <x:v>0</x:v>
      </x:c>
      <x:c r="BA1083" s="87" t="n">
        <x:v>0</x:v>
      </x:c>
      <x:c r="BB1083" s="87" t="n">
        <x:v>0</x:v>
      </x:c>
      <x:c r="BC1083" s="87" t="n">
        <x:v>236</x:v>
      </x:c>
      <x:c r="BD1083" s="87" t="n">
        <x:v>323</x:v>
      </x:c>
      <x:c r="BE1083" s="87" t="n">
        <x:v>234.09091186523437</x:v>
      </x:c>
      <x:c r="BF1083" s="87" t="n">
        <x:v>320.95455932617187</x:v>
      </x:c>
      <x:c r="BG1083" s="85" t="s">
        <x:v>133</x:v>
      </x:c>
      <x:c r="BH1083" s="85" t="s">
        <x:v>133</x:v>
      </x:c>
    </x:row>
    <x:row r="1084">
      <x:c r="B1084" s="88" t="n">
        <x:v>493</x:v>
      </x:c>
      <x:c r="C1084" s="87" t="n">
        <x:v>0</x:v>
      </x:c>
      <x:c r="D1084" s="85" t="s">
        <x:v>132</x:v>
      </x:c>
      <x:c r="E1084" s="87" t="n">
        <x:v>1</x:v>
      </x:c>
      <x:c r="F1084" s="87" t="n">
        <x:v>20</x:v>
      </x:c>
      <x:c r="G1084" s="87" t="n">
        <x:v>20</x:v>
      </x:c>
      <x:c r="H1084" s="87" t="n">
        <x:v>38.65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290</x:v>
      </x:c>
      <x:c r="BD1084" s="87" t="n">
        <x:v>324</x:v>
      </x:c>
      <x:c r="BE1084" s="87" t="n">
        <x:v>289.60000610351562</x:v>
      </x:c>
      <x:c r="BF1084" s="87" t="n">
        <x:v>322.25</x:v>
      </x:c>
      <x:c r="BG1084" s="85" t="s">
        <x:v>133</x:v>
      </x:c>
      <x:c r="BH1084" s="85" t="s">
        <x:v>133</x:v>
      </x:c>
    </x:row>
    <x:row r="1085">
      <x:c r="B1085" s="88" t="n">
        <x:v>494</x:v>
      </x:c>
      <x:c r="C1085" s="87" t="n">
        <x:v>0</x:v>
      </x:c>
      <x:c r="D1085" s="85" t="s">
        <x:v>132</x:v>
      </x:c>
      <x:c r="E1085" s="87" t="n">
        <x:v>1</x:v>
      </x:c>
      <x:c r="F1085" s="87" t="n">
        <x:v>19</x:v>
      </x:c>
      <x:c r="G1085" s="87" t="n">
        <x:v>19</x:v>
      </x:c>
      <x:c r="H1085" s="87" t="n">
        <x:v>90.631578947368425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1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5.2631578947368416</x:v>
      </x:c>
      <x:c r="AH1085" s="87" t="n">
        <x:v>0</x:v>
      </x:c>
      <x:c r="AI1085" s="87" t="n">
        <x:v>1</x:v>
      </x:c>
      <x:c r="AJ1085" s="87" t="n">
        <x:v>0</x:v>
      </x:c>
      <x:c r="AK1085" s="87" t="n">
        <x:v>0.052631578947368418</x:v>
      </x:c>
      <x:c r="AL1085" s="87" t="n">
        <x:v>0</x:v>
      </x:c>
      <x:c r="AM1085" s="87" t="n">
        <x:v>31</x:v>
      </x:c>
      <x:c r="AN1085" s="87" t="n">
        <x:v>0</x:v>
      </x:c>
      <x:c r="AO1085" s="87" t="n">
        <x:v>31</x:v>
      </x:c>
      <x:c r="AP1085" s="87" t="n">
        <x:v>0</x:v>
      </x:c>
      <x:c r="AQ1085" s="87" t="n">
        <x:v>0</x:v>
      </x:c>
      <x:c r="AR1085" s="87" t="n">
        <x:v>0</x:v>
      </x:c>
      <x:c r="AS1085" s="87" t="n">
        <x:v>31</x:v>
      </x:c>
      <x:c r="AT1085" s="87" t="n">
        <x:v>0</x:v>
      </x:c>
      <x:c r="AU1085" s="87" t="n">
        <x:v>31</x:v>
      </x:c>
      <x:c r="AV1085" s="87" t="n">
        <x:v>0</x:v>
      </x:c>
      <x:c r="AW1085" s="87" t="n">
        <x:v>31</x:v>
      </x:c>
      <x:c r="AX1085" s="87" t="n">
        <x:v>0</x:v>
      </x:c>
      <x:c r="AY1085" s="87" t="n">
        <x:v>31</x:v>
      </x:c>
      <x:c r="AZ1085" s="87" t="n">
        <x:v>0</x:v>
      </x:c>
      <x:c r="BA1085" s="87" t="n">
        <x:v>0</x:v>
      </x:c>
      <x:c r="BB1085" s="87" t="n">
        <x:v>0</x:v>
      </x:c>
      <x:c r="BC1085" s="87" t="n">
        <x:v>357</x:v>
      </x:c>
      <x:c r="BD1085" s="87" t="n">
        <x:v>324</x:v>
      </x:c>
      <x:c r="BE1085" s="87" t="n">
        <x:v>353.84210205078125</x:v>
      </x:c>
      <x:c r="BF1085" s="87" t="n">
        <x:v>321.631591796875</x:v>
      </x:c>
      <x:c r="BG1085" s="85" t="s">
        <x:v>133</x:v>
      </x:c>
      <x:c r="BH1085" s="85" t="s">
        <x:v>133</x:v>
      </x:c>
    </x:row>
    <x:row r="1086">
      <x:c r="B1086" s="88" t="n">
        <x:v>495</x:v>
      </x:c>
      <x:c r="C1086" s="87" t="n">
        <x:v>0</x:v>
      </x:c>
      <x:c r="D1086" s="85" t="s">
        <x:v>132</x:v>
      </x:c>
      <x:c r="E1086" s="87" t="n">
        <x:v>1</x:v>
      </x:c>
      <x:c r="F1086" s="87" t="n">
        <x:v>23</x:v>
      </x:c>
      <x:c r="G1086" s="87" t="n">
        <x:v>23</x:v>
      </x:c>
      <x:c r="H1086" s="87" t="n">
        <x:v>112.78260869565217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251</x:v>
      </x:c>
      <x:c r="BD1086" s="87" t="n">
        <x:v>324</x:v>
      </x:c>
      <x:c r="BE1086" s="87" t="n">
        <x:v>248.65217590332031</x:v>
      </x:c>
      <x:c r="BF1086" s="87" t="n">
        <x:v>322.65216064453125</x:v>
      </x:c>
      <x:c r="BG1086" s="85" t="s">
        <x:v>133</x:v>
      </x:c>
      <x:c r="BH1086" s="85" t="s">
        <x:v>133</x:v>
      </x:c>
    </x:row>
    <x:row r="1087">
      <x:c r="B1087" s="88" t="n">
        <x:v>496</x:v>
      </x:c>
      <x:c r="C1087" s="87" t="n">
        <x:v>0</x:v>
      </x:c>
      <x:c r="D1087" s="85" t="s">
        <x:v>132</x:v>
      </x:c>
      <x:c r="E1087" s="87" t="n">
        <x:v>1</x:v>
      </x:c>
      <x:c r="F1087" s="87" t="n">
        <x:v>26</x:v>
      </x:c>
      <x:c r="G1087" s="87" t="n">
        <x:v>26</x:v>
      </x:c>
      <x:c r="H1087" s="87" t="n">
        <x:v>115.19230769230769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1</x:v>
      </x:c>
      <x:c r="R1087" s="87" t="n">
        <x:v>0</x:v>
      </x:c>
      <x:c r="S1087" s="87" t="n">
        <x:v>0</x:v>
      </x:c>
      <x:c r="T1087" s="87" t="n">
        <x:v>1</x:v>
      </x:c>
      <x:c r="U1087" s="87" t="n">
        <x:v>1</x:v>
      </x:c>
      <x:c r="V1087" s="87" t="n">
        <x:v>0</x:v>
      </x:c>
      <x:c r="W1087" s="87" t="n">
        <x:v>2</x:v>
      </x:c>
      <x:c r="X1087" s="87" t="n">
        <x:v>0</x:v>
      </x:c>
      <x:c r="Y1087" s="87" t="n">
        <x:v>1</x:v>
      </x:c>
      <x:c r="Z1087" s="87" t="n">
        <x:v>1</x:v>
      </x:c>
      <x:c r="AA1087" s="87" t="n">
        <x:v>1</x:v>
      </x:c>
      <x:c r="AB1087" s="87" t="n">
        <x:v>1</x:v>
      </x:c>
      <x:c r="AC1087" s="87" t="n">
        <x:v>2</x:v>
      </x:c>
      <x:c r="AD1087" s="87" t="n">
        <x:v>0</x:v>
      </x:c>
      <x:c r="AE1087" s="87" t="n">
        <x:v>0</x:v>
      </x:c>
      <x:c r="AF1087" s="87" t="n">
        <x:v>1</x:v>
      </x:c>
      <x:c r="AG1087" s="87" t="n">
        <x:v>30.76923076923077</x:v>
      </x:c>
      <x:c r="AH1087" s="87" t="n">
        <x:v>0</x:v>
      </x:c>
      <x:c r="AI1087" s="87" t="n">
        <x:v>8</x:v>
      </x:c>
      <x:c r="AJ1087" s="87" t="n">
        <x:v>0</x:v>
      </x:c>
      <x:c r="AK1087" s="87" t="n">
        <x:v>0.30769230769230771</x:v>
      </x:c>
      <x:c r="AL1087" s="87" t="n">
        <x:v>0</x:v>
      </x:c>
      <x:c r="AM1087" s="87" t="n">
        <x:v>29.125</x:v>
      </x:c>
      <x:c r="AN1087" s="87" t="n">
        <x:v>0</x:v>
      </x:c>
      <x:c r="AO1087" s="87" t="n">
        <x:v>233</x:v>
      </x:c>
      <x:c r="AP1087" s="87" t="n">
        <x:v>0</x:v>
      </x:c>
      <x:c r="AQ1087" s="87" t="n">
        <x:v>9.2678571428571423</x:v>
      </x:c>
      <x:c r="AR1087" s="87" t="n">
        <x:v>0</x:v>
      </x:c>
      <x:c r="AS1087" s="87" t="n">
        <x:v>34</x:v>
      </x:c>
      <x:c r="AT1087" s="87" t="n">
        <x:v>0</x:v>
      </x:c>
      <x:c r="AU1087" s="87" t="n">
        <x:v>26</x:v>
      </x:c>
      <x:c r="AV1087" s="87" t="n">
        <x:v>0</x:v>
      </x:c>
      <x:c r="AW1087" s="87" t="n">
        <x:v>29.125</x:v>
      </x:c>
      <x:c r="AX1087" s="87" t="n">
        <x:v>0</x:v>
      </x:c>
      <x:c r="AY1087" s="87" t="n">
        <x:v>233</x:v>
      </x:c>
      <x:c r="AZ1087" s="87" t="n">
        <x:v>0</x:v>
      </x:c>
      <x:c r="BA1087" s="87" t="n">
        <x:v>9.2678571428571423</x:v>
      </x:c>
      <x:c r="BB1087" s="87" t="n">
        <x:v>0</x:v>
      </x:c>
      <x:c r="BC1087" s="87" t="n">
        <x:v>366</x:v>
      </x:c>
      <x:c r="BD1087" s="87" t="n">
        <x:v>328</x:v>
      </x:c>
      <x:c r="BE1087" s="87" t="n">
        <x:v>366.57693481445312</x:v>
      </x:c>
      <x:c r="BF1087" s="87" t="n">
        <x:v>325.76922607421875</x:v>
      </x:c>
      <x:c r="BG1087" s="85" t="s">
        <x:v>133</x:v>
      </x:c>
      <x:c r="BH1087" s="85" t="s">
        <x:v>133</x:v>
      </x:c>
    </x:row>
    <x:row r="1088">
      <x:c r="B1088" s="88" t="n">
        <x:v>497</x:v>
      </x:c>
      <x:c r="C1088" s="87" t="n">
        <x:v>0</x:v>
      </x:c>
      <x:c r="D1088" s="85" t="s">
        <x:v>132</x:v>
      </x:c>
      <x:c r="E1088" s="87" t="n">
        <x:v>1</x:v>
      </x:c>
      <x:c r="F1088" s="87" t="n">
        <x:v>12</x:v>
      </x:c>
      <x:c r="G1088" s="87" t="n">
        <x:v>12</x:v>
      </x:c>
      <x:c r="H1088" s="87" t="n">
        <x:v>242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1</x:v>
      </x:c>
      <x:c r="X1088" s="87" t="n">
        <x:v>0</x:v>
      </x:c>
      <x:c r="Y1088" s="87" t="n">
        <x:v>1</x:v>
      </x:c>
      <x:c r="Z1088" s="87" t="n">
        <x:v>1</x:v>
      </x:c>
      <x:c r="AA1088" s="87" t="n">
        <x:v>1</x:v>
      </x:c>
      <x:c r="AB1088" s="87" t="n">
        <x:v>1</x:v>
      </x:c>
      <x:c r="AC1088" s="87" t="n">
        <x:v>1</x:v>
      </x:c>
      <x:c r="AD1088" s="87" t="n">
        <x:v>0</x:v>
      </x:c>
      <x:c r="AE1088" s="87" t="n">
        <x:v>1</x:v>
      </x:c>
      <x:c r="AF1088" s="87" t="n">
        <x:v>1</x:v>
      </x:c>
      <x:c r="AG1088" s="87" t="n">
        <x:v>91.666666666666657</x:v>
      </x:c>
      <x:c r="AH1088" s="87" t="n">
        <x:v>0</x:v>
      </x:c>
      <x:c r="AI1088" s="87" t="n">
        <x:v>11</x:v>
      </x:c>
      <x:c r="AJ1088" s="87" t="n">
        <x:v>0</x:v>
      </x:c>
      <x:c r="AK1088" s="87" t="n">
        <x:v>0.91666666666666663</x:v>
      </x:c>
      <x:c r="AL1088" s="87" t="n">
        <x:v>0</x:v>
      </x:c>
      <x:c r="AM1088" s="87" t="n">
        <x:v>37.636363636363633</x:v>
      </x:c>
      <x:c r="AN1088" s="87" t="n">
        <x:v>0</x:v>
      </x:c>
      <x:c r="AO1088" s="87" t="n">
        <x:v>414</x:v>
      </x:c>
      <x:c r="AP1088" s="87" t="n">
        <x:v>0</x:v>
      </x:c>
      <x:c r="AQ1088" s="87" t="n">
        <x:v>10.254545454545404</x:v>
      </x:c>
      <x:c r="AR1088" s="87" t="n">
        <x:v>0</x:v>
      </x:c>
      <x:c r="AS1088" s="87" t="n">
        <x:v>45</x:v>
      </x:c>
      <x:c r="AT1088" s="87" t="n">
        <x:v>0</x:v>
      </x:c>
      <x:c r="AU1088" s="87" t="n">
        <x:v>33</x:v>
      </x:c>
      <x:c r="AV1088" s="87" t="n">
        <x:v>0</x:v>
      </x:c>
      <x:c r="AW1088" s="87" t="n">
        <x:v>37.636363636363633</x:v>
      </x:c>
      <x:c r="AX1088" s="87" t="n">
        <x:v>0</x:v>
      </x:c>
      <x:c r="AY1088" s="87" t="n">
        <x:v>414</x:v>
      </x:c>
      <x:c r="AZ1088" s="87" t="n">
        <x:v>0</x:v>
      </x:c>
      <x:c r="BA1088" s="87" t="n">
        <x:v>10.254545454545404</x:v>
      </x:c>
      <x:c r="BB1088" s="87" t="n">
        <x:v>0</x:v>
      </x:c>
      <x:c r="BC1088" s="87" t="n">
        <x:v>512</x:v>
      </x:c>
      <x:c r="BD1088" s="87" t="n">
        <x:v>328</x:v>
      </x:c>
      <x:c r="BE1088" s="87" t="n">
        <x:v>510.66665649414063</x:v>
      </x:c>
      <x:c r="BF1088" s="87" t="n">
        <x:v>325.75</x:v>
      </x:c>
      <x:c r="BG1088" s="85" t="s">
        <x:v>133</x:v>
      </x:c>
      <x:c r="BH1088" s="85" t="s">
        <x:v>133</x:v>
      </x:c>
    </x:row>
    <x:row r="1089">
      <x:c r="B1089" s="88" t="n">
        <x:v>498</x:v>
      </x:c>
      <x:c r="C1089" s="87" t="n">
        <x:v>0</x:v>
      </x:c>
      <x:c r="D1089" s="85" t="s">
        <x:v>132</x:v>
      </x:c>
      <x:c r="E1089" s="87" t="n">
        <x:v>1</x:v>
      </x:c>
      <x:c r="F1089" s="87" t="n">
        <x:v>13</x:v>
      </x:c>
      <x:c r="G1089" s="87" t="n">
        <x:v>13</x:v>
      </x:c>
      <x:c r="H1089" s="87" t="n">
        <x:v>154.69230769230768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338</x:v>
      </x:c>
      <x:c r="BD1089" s="87" t="n">
        <x:v>327</x:v>
      </x:c>
      <x:c r="BE1089" s="87" t="n">
        <x:v>336.5384521484375</x:v>
      </x:c>
      <x:c r="BF1089" s="87" t="n">
        <x:v>325.38461303710937</x:v>
      </x:c>
      <x:c r="BG1089" s="85" t="s">
        <x:v>133</x:v>
      </x:c>
      <x:c r="BH1089" s="85" t="s">
        <x:v>133</x:v>
      </x:c>
    </x:row>
    <x:row r="1090">
      <x:c r="B1090" s="88" t="n">
        <x:v>499</x:v>
      </x:c>
      <x:c r="C1090" s="87" t="n">
        <x:v>0</x:v>
      </x:c>
      <x:c r="D1090" s="85" t="s">
        <x:v>132</x:v>
      </x:c>
      <x:c r="E1090" s="87" t="n">
        <x:v>1</x:v>
      </x:c>
      <x:c r="F1090" s="87" t="n">
        <x:v>13</x:v>
      </x:c>
      <x:c r="G1090" s="87" t="n">
        <x:v>13</x:v>
      </x:c>
      <x:c r="H1090" s="87" t="n">
        <x:v>59.384615384615387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307</x:v>
      </x:c>
      <x:c r="BD1090" s="87" t="n">
        <x:v>328</x:v>
      </x:c>
      <x:c r="BE1090" s="87" t="n">
        <x:v>306.92306518554687</x:v>
      </x:c>
      <x:c r="BF1090" s="87" t="n">
        <x:v>326.5384521484375</x:v>
      </x:c>
      <x:c r="BG1090" s="85" t="s">
        <x:v>133</x:v>
      </x:c>
      <x:c r="BH1090" s="85" t="s">
        <x:v>133</x:v>
      </x:c>
    </x:row>
    <x:row r="1091">
      <x:c r="B1091" s="88" t="n">
        <x:v>500</x:v>
      </x:c>
      <x:c r="C1091" s="87" t="n">
        <x:v>0</x:v>
      </x:c>
      <x:c r="D1091" s="85" t="s">
        <x:v>132</x:v>
      </x:c>
      <x:c r="E1091" s="87" t="n">
        <x:v>1</x:v>
      </x:c>
      <x:c r="F1091" s="87" t="n">
        <x:v>37</x:v>
      </x:c>
      <x:c r="G1091" s="87" t="n">
        <x:v>37</x:v>
      </x:c>
      <x:c r="H1091" s="87" t="n">
        <x:v>113.83783783783784</x:v>
      </x:c>
      <x:c r="I1091" s="87" t="n">
        <x:v>1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2.7027027027027026</x:v>
      </x:c>
      <x:c r="AH1091" s="87" t="n">
        <x:v>0</x:v>
      </x:c>
      <x:c r="AI1091" s="87" t="n">
        <x:v>1</x:v>
      </x:c>
      <x:c r="AJ1091" s="87" t="n">
        <x:v>0</x:v>
      </x:c>
      <x:c r="AK1091" s="87" t="n">
        <x:v>0.027027027027027029</x:v>
      </x:c>
      <x:c r="AL1091" s="87" t="n">
        <x:v>0</x:v>
      </x:c>
      <x:c r="AM1091" s="87" t="n">
        <x:v>24</x:v>
      </x:c>
      <x:c r="AN1091" s="87" t="n">
        <x:v>0</x:v>
      </x:c>
      <x:c r="AO1091" s="87" t="n">
        <x:v>24</x:v>
      </x:c>
      <x:c r="AP1091" s="87" t="n">
        <x:v>0</x:v>
      </x:c>
      <x:c r="AQ1091" s="87" t="n">
        <x:v>0</x:v>
      </x:c>
      <x:c r="AR1091" s="87" t="n">
        <x:v>0</x:v>
      </x:c>
      <x:c r="AS1091" s="87" t="n">
        <x:v>24</x:v>
      </x:c>
      <x:c r="AT1091" s="87" t="n">
        <x:v>0</x:v>
      </x:c>
      <x:c r="AU1091" s="87" t="n">
        <x:v>24</x:v>
      </x:c>
      <x:c r="AV1091" s="87" t="n">
        <x:v>0</x:v>
      </x:c>
      <x:c r="AW1091" s="87" t="n">
        <x:v>24</x:v>
      </x:c>
      <x:c r="AX1091" s="87" t="n">
        <x:v>0</x:v>
      </x:c>
      <x:c r="AY1091" s="87" t="n">
        <x:v>24</x:v>
      </x:c>
      <x:c r="AZ1091" s="87" t="n">
        <x:v>0</x:v>
      </x:c>
      <x:c r="BA1091" s="87" t="n">
        <x:v>0</x:v>
      </x:c>
      <x:c r="BB1091" s="87" t="n">
        <x:v>0</x:v>
      </x:c>
      <x:c r="BC1091" s="87" t="n">
        <x:v>237</x:v>
      </x:c>
      <x:c r="BD1091" s="87" t="n">
        <x:v>333</x:v>
      </x:c>
      <x:c r="BE1091" s="87" t="n">
        <x:v>235.54054260253906</x:v>
      </x:c>
      <x:c r="BF1091" s="87" t="n">
        <x:v>329.16217041015625</x:v>
      </x:c>
      <x:c r="BG1091" s="85" t="s">
        <x:v>133</x:v>
      </x:c>
      <x:c r="BH1091" s="85" t="s">
        <x:v>133</x:v>
      </x:c>
    </x:row>
    <x:row r="1092">
      <x:c r="B1092" s="88" t="n">
        <x:v>501</x:v>
      </x:c>
      <x:c r="C1092" s="87" t="n">
        <x:v>0</x:v>
      </x:c>
      <x:c r="D1092" s="85" t="s">
        <x:v>132</x:v>
      </x:c>
      <x:c r="E1092" s="87" t="n">
        <x:v>1</x:v>
      </x:c>
      <x:c r="F1092" s="87" t="n">
        <x:v>29</x:v>
      </x:c>
      <x:c r="G1092" s="87" t="n">
        <x:v>29</x:v>
      </x:c>
      <x:c r="H1092" s="87" t="n">
        <x:v>148.27586206896552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248</x:v>
      </x:c>
      <x:c r="BD1092" s="87" t="n">
        <x:v>330</x:v>
      </x:c>
      <x:c r="BE1092" s="87" t="n">
        <x:v>248.79310607910156</x:v>
      </x:c>
      <x:c r="BF1092" s="87" t="n">
        <x:v>327.75860595703125</x:v>
      </x:c>
      <x:c r="BG1092" s="85" t="s">
        <x:v>133</x:v>
      </x:c>
      <x:c r="BH1092" s="85" t="s">
        <x:v>133</x:v>
      </x:c>
    </x:row>
    <x:row r="1093">
      <x:c r="B1093" s="88" t="n">
        <x:v>502</x:v>
      </x:c>
      <x:c r="C1093" s="87" t="n">
        <x:v>0</x:v>
      </x:c>
      <x:c r="D1093" s="85" t="s">
        <x:v>132</x:v>
      </x:c>
      <x:c r="E1093" s="87" t="n">
        <x:v>1</x:v>
      </x:c>
      <x:c r="F1093" s="87" t="n">
        <x:v>30</x:v>
      </x:c>
      <x:c r="G1093" s="87" t="n">
        <x:v>30</x:v>
      </x:c>
      <x:c r="H1093" s="87" t="n">
        <x:v>106.76666666666667</x:v>
      </x:c>
      <x:c r="I1093" s="87" t="n">
        <x:v>3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1</x:v>
      </x:c>
      <x:c r="P1093" s="87" t="n">
        <x:v>1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3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1</x:v>
      </x:c>
      <x:c r="AB1093" s="87" t="n">
        <x:v>1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</x:v>
      </x:c>
      <x:c r="AH1093" s="87" t="n">
        <x:v>0</x:v>
      </x:c>
      <x:c r="AI1093" s="87" t="n">
        <x:v>3</x:v>
      </x:c>
      <x:c r="AJ1093" s="87" t="n">
        <x:v>0</x:v>
      </x:c>
      <x:c r="AK1093" s="87" t="n">
        <x:v>0.1</x:v>
      </x:c>
      <x:c r="AL1093" s="87" t="n">
        <x:v>0</x:v>
      </x:c>
      <x:c r="AM1093" s="87" t="n">
        <x:v>30.666666666666668</x:v>
      </x:c>
      <x:c r="AN1093" s="87" t="n">
        <x:v>0</x:v>
      </x:c>
      <x:c r="AO1093" s="87" t="n">
        <x:v>92</x:v>
      </x:c>
      <x:c r="AP1093" s="87" t="n">
        <x:v>0</x:v>
      </x:c>
      <x:c r="AQ1093" s="87" t="n">
        <x:v>2.3333333333332575</x:v>
      </x:c>
      <x:c r="AR1093" s="87" t="n">
        <x:v>0</x:v>
      </x:c>
      <x:c r="AS1093" s="87" t="n">
        <x:v>32</x:v>
      </x:c>
      <x:c r="AT1093" s="87" t="n">
        <x:v>0</x:v>
      </x:c>
      <x:c r="AU1093" s="87" t="n">
        <x:v>29</x:v>
      </x:c>
      <x:c r="AV1093" s="87" t="n">
        <x:v>0</x:v>
      </x:c>
      <x:c r="AW1093" s="87" t="n">
        <x:v>30.666666666666668</x:v>
      </x:c>
      <x:c r="AX1093" s="87" t="n">
        <x:v>0</x:v>
      </x:c>
      <x:c r="AY1093" s="87" t="n">
        <x:v>92</x:v>
      </x:c>
      <x:c r="AZ1093" s="87" t="n">
        <x:v>0</x:v>
      </x:c>
      <x:c r="BA1093" s="87" t="n">
        <x:v>2.3333333333332575</x:v>
      </x:c>
      <x:c r="BB1093" s="87" t="n">
        <x:v>0</x:v>
      </x:c>
      <x:c r="BC1093" s="87" t="n">
        <x:v>256</x:v>
      </x:c>
      <x:c r="BD1093" s="87" t="n">
        <x:v>334</x:v>
      </x:c>
      <x:c r="BE1093" s="87" t="n">
        <x:v>257</x:v>
      </x:c>
      <x:c r="BF1093" s="87" t="n">
        <x:v>331.20001220703125</x:v>
      </x:c>
      <x:c r="BG1093" s="85" t="s">
        <x:v>133</x:v>
      </x:c>
      <x:c r="BH1093" s="85" t="s">
        <x:v>133</x:v>
      </x:c>
    </x:row>
    <x:row r="1094">
      <x:c r="B1094" s="88" t="n">
        <x:v>503</x:v>
      </x:c>
      <x:c r="C1094" s="87" t="n">
        <x:v>0</x:v>
      </x:c>
      <x:c r="D1094" s="85" t="s">
        <x:v>132</x:v>
      </x:c>
      <x:c r="E1094" s="87" t="n">
        <x:v>1</x:v>
      </x:c>
      <x:c r="F1094" s="87" t="n">
        <x:v>24</x:v>
      </x:c>
      <x:c r="G1094" s="87" t="n">
        <x:v>24</x:v>
      </x:c>
      <x:c r="H1094" s="87" t="n">
        <x:v>124.25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1</x:v>
      </x:c>
      <x:c r="Z1094" s="87" t="n">
        <x:v>0</x:v>
      </x:c>
      <x:c r="AA1094" s="87" t="n">
        <x:v>0</x:v>
      </x:c>
      <x:c r="AB1094" s="87" t="n">
        <x:v>1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390</x:v>
      </x:c>
      <x:c r="BD1094" s="87" t="n">
        <x:v>333</x:v>
      </x:c>
      <x:c r="BE1094" s="87" t="n">
        <x:v>391.04165649414063</x:v>
      </x:c>
      <x:c r="BF1094" s="87" t="n">
        <x:v>330.41665649414062</x:v>
      </x:c>
      <x:c r="BG1094" s="85" t="s">
        <x:v>133</x:v>
      </x:c>
      <x:c r="BH1094" s="85" t="s">
        <x:v>133</x:v>
      </x:c>
    </x:row>
    <x:row r="1095">
      <x:c r="B1095" s="88" t="n">
        <x:v>504</x:v>
      </x:c>
      <x:c r="C1095" s="87" t="n">
        <x:v>0</x:v>
      </x:c>
      <x:c r="D1095" s="85" t="s">
        <x:v>132</x:v>
      </x:c>
      <x:c r="E1095" s="87" t="n">
        <x:v>1</x:v>
      </x:c>
      <x:c r="F1095" s="87" t="n">
        <x:v>44</x:v>
      </x:c>
      <x:c r="G1095" s="87" t="n">
        <x:v>44</x:v>
      </x:c>
      <x:c r="H1095" s="87" t="n">
        <x:v>89.86363636363636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266</x:v>
      </x:c>
      <x:c r="BD1095" s="87" t="n">
        <x:v>337</x:v>
      </x:c>
      <x:c r="BE1095" s="87" t="n">
        <x:v>264.06817626953125</x:v>
      </x:c>
      <x:c r="BF1095" s="87" t="n">
        <x:v>332.79544067382812</x:v>
      </x:c>
      <x:c r="BG1095" s="85" t="s">
        <x:v>133</x:v>
      </x:c>
      <x:c r="BH1095" s="85" t="s">
        <x:v>133</x:v>
      </x:c>
    </x:row>
    <x:row r="1096">
      <x:c r="B1096" s="88" t="n">
        <x:v>505</x:v>
      </x:c>
      <x:c r="C1096" s="87" t="n">
        <x:v>0</x:v>
      </x:c>
      <x:c r="D1096" s="85" t="s">
        <x:v>132</x:v>
      </x:c>
      <x:c r="E1096" s="87" t="n">
        <x:v>1</x:v>
      </x:c>
      <x:c r="F1096" s="87" t="n">
        <x:v>14</x:v>
      </x:c>
      <x:c r="G1096" s="87" t="n">
        <x:v>14</x:v>
      </x:c>
      <x:c r="H1096" s="87" t="n">
        <x:v>129.28571428571428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293</x:v>
      </x:c>
      <x:c r="BD1096" s="87" t="n">
        <x:v>334</x:v>
      </x:c>
      <x:c r="BE1096" s="87" t="n">
        <x:v>292.64285278320313</x:v>
      </x:c>
      <x:c r="BF1096" s="87" t="n">
        <x:v>331.78570556640625</x:v>
      </x:c>
      <x:c r="BG1096" s="85" t="s">
        <x:v>133</x:v>
      </x:c>
      <x:c r="BH1096" s="85" t="s">
        <x:v>133</x:v>
      </x:c>
    </x:row>
    <x:row r="1097">
      <x:c r="B1097" s="88" t="n">
        <x:v>506</x:v>
      </x:c>
      <x:c r="C1097" s="87" t="n">
        <x:v>0</x:v>
      </x:c>
      <x:c r="D1097" s="85" t="s">
        <x:v>132</x:v>
      </x:c>
      <x:c r="E1097" s="87" t="n">
        <x:v>1</x:v>
      </x:c>
      <x:c r="F1097" s="87" t="n">
        <x:v>21</x:v>
      </x:c>
      <x:c r="G1097" s="87" t="n">
        <x:v>21</x:v>
      </x:c>
      <x:c r="H1097" s="87" t="n">
        <x:v>159.1904761904762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309</x:v>
      </x:c>
      <x:c r="BD1097" s="87" t="n">
        <x:v>334</x:v>
      </x:c>
      <x:c r="BE1097" s="87" t="n">
        <x:v>307.38095092773437</x:v>
      </x:c>
      <x:c r="BF1097" s="87" t="n">
        <x:v>331.952392578125</x:v>
      </x:c>
      <x:c r="BG1097" s="85" t="s">
        <x:v>133</x:v>
      </x:c>
      <x:c r="BH1097" s="85" t="s">
        <x:v>133</x:v>
      </x:c>
    </x:row>
    <x:row r="1098">
      <x:c r="B1098" s="88" t="n">
        <x:v>507</x:v>
      </x:c>
      <x:c r="C1098" s="87" t="n">
        <x:v>0</x:v>
      </x:c>
      <x:c r="D1098" s="85" t="s">
        <x:v>132</x:v>
      </x:c>
      <x:c r="E1098" s="87" t="n">
        <x:v>1</x:v>
      </x:c>
      <x:c r="F1098" s="87" t="n">
        <x:v>15</x:v>
      </x:c>
      <x:c r="G1098" s="87" t="n">
        <x:v>15</x:v>
      </x:c>
      <x:c r="H1098" s="87" t="n">
        <x:v>63.266666666666666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1</x:v>
      </x:c>
      <x:c r="X1098" s="87" t="n">
        <x:v>0</x:v>
      </x:c>
      <x:c r="Y1098" s="87" t="n">
        <x:v>1</x:v>
      </x:c>
      <x:c r="Z1098" s="87" t="n">
        <x:v>0</x:v>
      </x:c>
      <x:c r="AA1098" s="87" t="n">
        <x:v>0</x:v>
      </x:c>
      <x:c r="AB1098" s="87" t="n">
        <x:v>1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26.666666666666668</x:v>
      </x:c>
      <x:c r="AH1098" s="87" t="n">
        <x:v>0</x:v>
      </x:c>
      <x:c r="AI1098" s="87" t="n">
        <x:v>4</x:v>
      </x:c>
      <x:c r="AJ1098" s="87" t="n">
        <x:v>0</x:v>
      </x:c>
      <x:c r="AK1098" s="87" t="n">
        <x:v>0.26666666666666666</x:v>
      </x:c>
      <x:c r="AL1098" s="87" t="n">
        <x:v>0</x:v>
      </x:c>
      <x:c r="AM1098" s="87" t="n">
        <x:v>27.5</x:v>
      </x:c>
      <x:c r="AN1098" s="87" t="n">
        <x:v>0</x:v>
      </x:c>
      <x:c r="AO1098" s="87" t="n">
        <x:v>110</x:v>
      </x:c>
      <x:c r="AP1098" s="87" t="n">
        <x:v>0</x:v>
      </x:c>
      <x:c r="AQ1098" s="87" t="n">
        <x:v>3.6666666666666665</x:v>
      </x:c>
      <x:c r="AR1098" s="87" t="n">
        <x:v>0</x:v>
      </x:c>
      <x:c r="AS1098" s="87" t="n">
        <x:v>30</x:v>
      </x:c>
      <x:c r="AT1098" s="87" t="n">
        <x:v>0</x:v>
      </x:c>
      <x:c r="AU1098" s="87" t="n">
        <x:v>26</x:v>
      </x:c>
      <x:c r="AV1098" s="87" t="n">
        <x:v>0</x:v>
      </x:c>
      <x:c r="AW1098" s="87" t="n">
        <x:v>27.5</x:v>
      </x:c>
      <x:c r="AX1098" s="87" t="n">
        <x:v>0</x:v>
      </x:c>
      <x:c r="AY1098" s="87" t="n">
        <x:v>110</x:v>
      </x:c>
      <x:c r="AZ1098" s="87" t="n">
        <x:v>0</x:v>
      </x:c>
      <x:c r="BA1098" s="87" t="n">
        <x:v>3.6666666666666665</x:v>
      </x:c>
      <x:c r="BB1098" s="87" t="n">
        <x:v>0</x:v>
      </x:c>
      <x:c r="BC1098" s="87" t="n">
        <x:v>368</x:v>
      </x:c>
      <x:c r="BD1098" s="87" t="n">
        <x:v>333</x:v>
      </x:c>
      <x:c r="BE1098" s="87" t="n">
        <x:v>366.66665649414062</x:v>
      </x:c>
      <x:c r="BF1098" s="87" t="n">
        <x:v>331.4666748046875</x:v>
      </x:c>
      <x:c r="BG1098" s="85" t="s">
        <x:v>133</x:v>
      </x:c>
      <x:c r="BH1098" s="85" t="s">
        <x:v>133</x:v>
      </x:c>
    </x:row>
    <x:row r="1099">
      <x:c r="B1099" s="88" t="n">
        <x:v>508</x:v>
      </x:c>
      <x:c r="C1099" s="87" t="n">
        <x:v>0</x:v>
      </x:c>
      <x:c r="D1099" s="85" t="s">
        <x:v>132</x:v>
      </x:c>
      <x:c r="E1099" s="87" t="n">
        <x:v>1</x:v>
      </x:c>
      <x:c r="F1099" s="87" t="n">
        <x:v>10</x:v>
      </x:c>
      <x:c r="G1099" s="87" t="n">
        <x:v>10</x:v>
      </x:c>
      <x:c r="H1099" s="87" t="n">
        <x:v>52.2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283</x:v>
      </x:c>
      <x:c r="BD1099" s="87" t="n">
        <x:v>335</x:v>
      </x:c>
      <x:c r="BE1099" s="87" t="n">
        <x:v>281.79998779296875</x:v>
      </x:c>
      <x:c r="BF1099" s="87" t="n">
        <x:v>333.29998779296875</x:v>
      </x:c>
      <x:c r="BG1099" s="85" t="s">
        <x:v>133</x:v>
      </x:c>
      <x:c r="BH1099" s="85" t="s">
        <x:v>133</x:v>
      </x:c>
    </x:row>
    <x:row r="1100">
      <x:c r="B1100" s="88" t="n">
        <x:v>509</x:v>
      </x:c>
      <x:c r="C1100" s="87" t="n">
        <x:v>0</x:v>
      </x:c>
      <x:c r="D1100" s="85" t="s">
        <x:v>132</x:v>
      </x:c>
      <x:c r="E1100" s="87" t="n">
        <x:v>1</x:v>
      </x:c>
      <x:c r="F1100" s="87" t="n">
        <x:v>30</x:v>
      </x:c>
      <x:c r="G1100" s="87" t="n">
        <x:v>30</x:v>
      </x:c>
      <x:c r="H1100" s="87" t="n">
        <x:v>145.83333333333334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1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1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3.3333333333333335</x:v>
      </x:c>
      <x:c r="AH1100" s="87" t="n">
        <x:v>0</x:v>
      </x:c>
      <x:c r="AI1100" s="87" t="n">
        <x:v>1</x:v>
      </x:c>
      <x:c r="AJ1100" s="87" t="n">
        <x:v>0</x:v>
      </x:c>
      <x:c r="AK1100" s="87" t="n">
        <x:v>0.033333333333333333</x:v>
      </x:c>
      <x:c r="AL1100" s="87" t="n">
        <x:v>0</x:v>
      </x:c>
      <x:c r="AM1100" s="87" t="n">
        <x:v>21</x:v>
      </x:c>
      <x:c r="AN1100" s="87" t="n">
        <x:v>0</x:v>
      </x:c>
      <x:c r="AO1100" s="87" t="n">
        <x:v>21</x:v>
      </x:c>
      <x:c r="AP1100" s="87" t="n">
        <x:v>0</x:v>
      </x:c>
      <x:c r="AQ1100" s="87" t="n">
        <x:v>0</x:v>
      </x:c>
      <x:c r="AR1100" s="87" t="n">
        <x:v>0</x:v>
      </x:c>
      <x:c r="AS1100" s="87" t="n">
        <x:v>21</x:v>
      </x:c>
      <x:c r="AT1100" s="87" t="n">
        <x:v>0</x:v>
      </x:c>
      <x:c r="AU1100" s="87" t="n">
        <x:v>21</x:v>
      </x:c>
      <x:c r="AV1100" s="87" t="n">
        <x:v>0</x:v>
      </x:c>
      <x:c r="AW1100" s="87" t="n">
        <x:v>21</x:v>
      </x:c>
      <x:c r="AX1100" s="87" t="n">
        <x:v>0</x:v>
      </x:c>
      <x:c r="AY1100" s="87" t="n">
        <x:v>21</x:v>
      </x:c>
      <x:c r="AZ1100" s="87" t="n">
        <x:v>0</x:v>
      </x:c>
      <x:c r="BA1100" s="87" t="n">
        <x:v>0</x:v>
      </x:c>
      <x:c r="BB1100" s="87" t="n">
        <x:v>0</x:v>
      </x:c>
      <x:c r="BC1100" s="87" t="n">
        <x:v>299</x:v>
      </x:c>
      <x:c r="BD1100" s="87" t="n">
        <x:v>337</x:v>
      </x:c>
      <x:c r="BE1100" s="87" t="n">
        <x:v>298.0333251953125</x:v>
      </x:c>
      <x:c r="BF1100" s="87" t="n">
        <x:v>333.73333740234375</x:v>
      </x:c>
      <x:c r="BG1100" s="85" t="s">
        <x:v>133</x:v>
      </x:c>
      <x:c r="BH1100" s="85" t="s">
        <x:v>133</x:v>
      </x:c>
    </x:row>
    <x:row r="1101">
      <x:c r="B1101" s="88" t="n">
        <x:v>510</x:v>
      </x:c>
      <x:c r="C1101" s="87" t="n">
        <x:v>0</x:v>
      </x:c>
      <x:c r="D1101" s="85" t="s">
        <x:v>132</x:v>
      </x:c>
      <x:c r="E1101" s="87" t="n">
        <x:v>1</x:v>
      </x:c>
      <x:c r="F1101" s="87" t="n">
        <x:v>40</x:v>
      </x:c>
      <x:c r="G1101" s="87" t="n">
        <x:v>40</x:v>
      </x:c>
      <x:c r="H1101" s="87" t="n">
        <x:v>77.975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1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1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320</x:v>
      </x:c>
      <x:c r="BD1101" s="87" t="n">
        <x:v>340</x:v>
      </x:c>
      <x:c r="BE1101" s="87" t="n">
        <x:v>321.25</x:v>
      </x:c>
      <x:c r="BF1101" s="87" t="n">
        <x:v>335.625</x:v>
      </x:c>
      <x:c r="BG1101" s="85" t="s">
        <x:v>133</x:v>
      </x:c>
      <x:c r="BH1101" s="85" t="s">
        <x:v>133</x:v>
      </x:c>
    </x:row>
    <x:row r="1102">
      <x:c r="B1102" s="88" t="n">
        <x:v>511</x:v>
      </x:c>
      <x:c r="C1102" s="87" t="n">
        <x:v>0</x:v>
      </x:c>
      <x:c r="D1102" s="85" t="s">
        <x:v>132</x:v>
      </x:c>
      <x:c r="E1102" s="87" t="n">
        <x:v>1</x:v>
      </x:c>
      <x:c r="F1102" s="87" t="n">
        <x:v>31</x:v>
      </x:c>
      <x:c r="G1102" s="87" t="n">
        <x:v>31</x:v>
      </x:c>
      <x:c r="H1102" s="87" t="n">
        <x:v>115.70967741935483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273</x:v>
      </x:c>
      <x:c r="BD1102" s="87" t="n">
        <x:v>338</x:v>
      </x:c>
      <x:c r="BE1102" s="87" t="n">
        <x:v>271.41934204101562</x:v>
      </x:c>
      <x:c r="BF1102" s="87" t="n">
        <x:v>334.90322875976562</x:v>
      </x:c>
      <x:c r="BG1102" s="85" t="s">
        <x:v>133</x:v>
      </x:c>
      <x:c r="BH1102" s="85" t="s">
        <x:v>133</x:v>
      </x:c>
    </x:row>
    <x:row r="1103">
      <x:c r="B1103" s="88" t="n">
        <x:v>512</x:v>
      </x:c>
      <x:c r="C1103" s="87" t="n">
        <x:v>0</x:v>
      </x:c>
      <x:c r="D1103" s="85" t="s">
        <x:v>132</x:v>
      </x:c>
      <x:c r="E1103" s="87" t="n">
        <x:v>1</x:v>
      </x:c>
      <x:c r="F1103" s="87" t="n">
        <x:v>12</x:v>
      </x:c>
      <x:c r="G1103" s="87" t="n">
        <x:v>12</x:v>
      </x:c>
      <x:c r="H1103" s="87" t="n">
        <x:v>101.66666666666667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312</x:v>
      </x:c>
      <x:c r="BD1103" s="87" t="n">
        <x:v>336</x:v>
      </x:c>
      <x:c r="BE1103" s="87" t="n">
        <x:v>311.83334350585937</x:v>
      </x:c>
      <x:c r="BF1103" s="87" t="n">
        <x:v>334.08334350585937</x:v>
      </x:c>
      <x:c r="BG1103" s="85" t="s">
        <x:v>133</x:v>
      </x:c>
      <x:c r="BH1103" s="85" t="s">
        <x:v>133</x:v>
      </x:c>
    </x:row>
    <x:row r="1104">
      <x:c r="B1104" s="88" t="n">
        <x:v>513</x:v>
      </x:c>
      <x:c r="C1104" s="87" t="n">
        <x:v>0</x:v>
      </x:c>
      <x:c r="D1104" s="85" t="s">
        <x:v>132</x:v>
      </x:c>
      <x:c r="E1104" s="87" t="n">
        <x:v>1</x:v>
      </x:c>
      <x:c r="F1104" s="87" t="n">
        <x:v>14</x:v>
      </x:c>
      <x:c r="G1104" s="87" t="n">
        <x:v>14</x:v>
      </x:c>
      <x:c r="H1104" s="87" t="n">
        <x:v>122.07142857142857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348</x:v>
      </x:c>
      <x:c r="BD1104" s="87" t="n">
        <x:v>335</x:v>
      </x:c>
      <x:c r="BE1104" s="87" t="n">
        <x:v>346.42855834960937</x:v>
      </x:c>
      <x:c r="BF1104" s="87" t="n">
        <x:v>333.64285278320312</x:v>
      </x:c>
      <x:c r="BG1104" s="85" t="s">
        <x:v>133</x:v>
      </x:c>
      <x:c r="BH1104" s="85" t="s">
        <x:v>133</x:v>
      </x:c>
    </x:row>
    <x:row r="1105">
      <x:c r="B1105" s="88" t="n">
        <x:v>514</x:v>
      </x:c>
      <x:c r="C1105" s="87" t="n">
        <x:v>0</x:v>
      </x:c>
      <x:c r="D1105" s="85" t="s">
        <x:v>132</x:v>
      </x:c>
      <x:c r="E1105" s="87" t="n">
        <x:v>1</x:v>
      </x:c>
      <x:c r="F1105" s="87" t="n">
        <x:v>20</x:v>
      </x:c>
      <x:c r="G1105" s="87" t="n">
        <x:v>20</x:v>
      </x:c>
      <x:c r="H1105" s="87" t="n">
        <x:v>155.1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373</x:v>
      </x:c>
      <x:c r="BD1105" s="87" t="n">
        <x:v>335</x:v>
      </x:c>
      <x:c r="BE1105" s="87" t="n">
        <x:v>372.35000610351562</x:v>
      </x:c>
      <x:c r="BF1105" s="87" t="n">
        <x:v>333.14999389648437</x:v>
      </x:c>
      <x:c r="BG1105" s="85" t="s">
        <x:v>133</x:v>
      </x:c>
      <x:c r="BH1105" s="85" t="s">
        <x:v>133</x:v>
      </x:c>
    </x:row>
    <x:row r="1106">
      <x:c r="B1106" s="88" t="n">
        <x:v>515</x:v>
      </x:c>
      <x:c r="C1106" s="87" t="n">
        <x:v>0</x:v>
      </x:c>
      <x:c r="D1106" s="85" t="s">
        <x:v>132</x:v>
      </x:c>
      <x:c r="E1106" s="87" t="n">
        <x:v>1</x:v>
      </x:c>
      <x:c r="F1106" s="87" t="n">
        <x:v>15</x:v>
      </x:c>
      <x:c r="G1106" s="87" t="n">
        <x:v>15</x:v>
      </x:c>
      <x:c r="H1106" s="87" t="n">
        <x:v>79.13333333333334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400</x:v>
      </x:c>
      <x:c r="BD1106" s="87" t="n">
        <x:v>335</x:v>
      </x:c>
      <x:c r="BE1106" s="87" t="n">
        <x:v>398.93331909179687</x:v>
      </x:c>
      <x:c r="BF1106" s="87" t="n">
        <x:v>333.73333740234375</x:v>
      </x:c>
      <x:c r="BG1106" s="85" t="s">
        <x:v>133</x:v>
      </x:c>
      <x:c r="BH1106" s="85" t="s">
        <x:v>133</x:v>
      </x:c>
    </x:row>
    <x:row r="1107">
      <x:c r="B1107" s="88" t="n">
        <x:v>516</x:v>
      </x:c>
      <x:c r="C1107" s="87" t="n">
        <x:v>0</x:v>
      </x:c>
      <x:c r="D1107" s="85" t="s">
        <x:v>132</x:v>
      </x:c>
      <x:c r="E1107" s="87" t="n">
        <x:v>1</x:v>
      </x:c>
      <x:c r="F1107" s="87" t="n">
        <x:v>12</x:v>
      </x:c>
      <x:c r="G1107" s="87" t="n">
        <x:v>12</x:v>
      </x:c>
      <x:c r="H1107" s="87" t="n">
        <x:v>128.83333333333334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305</x:v>
      </x:c>
      <x:c r="BD1107" s="87" t="n">
        <x:v>336</x:v>
      </x:c>
      <x:c r="BE1107" s="87" t="n">
        <x:v>304</x:v>
      </x:c>
      <x:c r="BF1107" s="87" t="n">
        <x:v>334.5</x:v>
      </x:c>
      <x:c r="BG1107" s="85" t="s">
        <x:v>133</x:v>
      </x:c>
      <x:c r="BH1107" s="85" t="s">
        <x:v>133</x:v>
      </x:c>
    </x:row>
    <x:row r="1108">
      <x:c r="B1108" s="88" t="n">
        <x:v>517</x:v>
      </x:c>
      <x:c r="C1108" s="87" t="n">
        <x:v>0</x:v>
      </x:c>
      <x:c r="D1108" s="85" t="s">
        <x:v>132</x:v>
      </x:c>
      <x:c r="E1108" s="87" t="n">
        <x:v>1</x:v>
      </x:c>
      <x:c r="F1108" s="87" t="n">
        <x:v>11</x:v>
      </x:c>
      <x:c r="G1108" s="87" t="n">
        <x:v>11</x:v>
      </x:c>
      <x:c r="H1108" s="87" t="n">
        <x:v>158.81818181818181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329</x:v>
      </x:c>
      <x:c r="BD1108" s="87" t="n">
        <x:v>337</x:v>
      </x:c>
      <x:c r="BE1108" s="87" t="n">
        <x:v>328.6363525390625</x:v>
      </x:c>
      <x:c r="BF1108" s="87" t="n">
        <x:v>335.45455932617187</x:v>
      </x:c>
      <x:c r="BG1108" s="85" t="s">
        <x:v>133</x:v>
      </x:c>
      <x:c r="BH1108" s="85" t="s">
        <x:v>133</x:v>
      </x:c>
    </x:row>
    <x:row r="1109">
      <x:c r="B1109" s="88" t="n">
        <x:v>518</x:v>
      </x:c>
      <x:c r="C1109" s="87" t="n">
        <x:v>0</x:v>
      </x:c>
      <x:c r="D1109" s="85" t="s">
        <x:v>132</x:v>
      </x:c>
      <x:c r="E1109" s="87" t="n">
        <x:v>1</x:v>
      </x:c>
      <x:c r="F1109" s="87" t="n">
        <x:v>18</x:v>
      </x:c>
      <x:c r="G1109" s="87" t="n">
        <x:v>18</x:v>
      </x:c>
      <x:c r="H1109" s="87" t="n">
        <x:v>60.611111111111114</x:v>
      </x:c>
      <x:c r="I1109" s="87" t="n">
        <x:v>0</x:v>
      </x:c>
      <x:c r="J1109" s="87" t="n">
        <x:v>0</x:v>
      </x:c>
      <x:c r="K1109" s="87" t="n">
        <x:v>1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2</x:v>
      </x:c>
      <x:c r="V1109" s="87" t="n">
        <x:v>0</x:v>
      </x:c>
      <x:c r="W1109" s="87" t="n">
        <x:v>1</x:v>
      </x:c>
      <x:c r="X1109" s="87" t="n">
        <x:v>0</x:v>
      </x:c>
      <x:c r="Y1109" s="87" t="n">
        <x:v>1</x:v>
      </x:c>
      <x:c r="Z1109" s="87" t="n">
        <x:v>0</x:v>
      </x:c>
      <x:c r="AA1109" s="87" t="n">
        <x:v>1</x:v>
      </x:c>
      <x:c r="AB1109" s="87" t="n">
        <x:v>1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33.333333333333329</x:v>
      </x:c>
      <x:c r="AH1109" s="87" t="n">
        <x:v>0</x:v>
      </x:c>
      <x:c r="AI1109" s="87" t="n">
        <x:v>6</x:v>
      </x:c>
      <x:c r="AJ1109" s="87" t="n">
        <x:v>0</x:v>
      </x:c>
      <x:c r="AK1109" s="87" t="n">
        <x:v>0.33333333333333331</x:v>
      </x:c>
      <x:c r="AL1109" s="87" t="n">
        <x:v>0</x:v>
      </x:c>
      <x:c r="AM1109" s="87" t="n">
        <x:v>37.666666666666664</x:v>
      </x:c>
      <x:c r="AN1109" s="87" t="n">
        <x:v>0</x:v>
      </x:c>
      <x:c r="AO1109" s="87" t="n">
        <x:v>226</x:v>
      </x:c>
      <x:c r="AP1109" s="87" t="n">
        <x:v>0</x:v>
      </x:c>
      <x:c r="AQ1109" s="87" t="n">
        <x:v>113.06666666666679</x:v>
      </x:c>
      <x:c r="AR1109" s="87" t="n">
        <x:v>0</x:v>
      </x:c>
      <x:c r="AS1109" s="87" t="n">
        <x:v>59</x:v>
      </x:c>
      <x:c r="AT1109" s="87" t="n">
        <x:v>0</x:v>
      </x:c>
      <x:c r="AU1109" s="87" t="n">
        <x:v>30</x:v>
      </x:c>
      <x:c r="AV1109" s="87" t="n">
        <x:v>0</x:v>
      </x:c>
      <x:c r="AW1109" s="87" t="n">
        <x:v>37.666666666666664</x:v>
      </x:c>
      <x:c r="AX1109" s="87" t="n">
        <x:v>0</x:v>
      </x:c>
      <x:c r="AY1109" s="87" t="n">
        <x:v>226</x:v>
      </x:c>
      <x:c r="AZ1109" s="87" t="n">
        <x:v>0</x:v>
      </x:c>
      <x:c r="BA1109" s="87" t="n">
        <x:v>113.06666666666679</x:v>
      </x:c>
      <x:c r="BB1109" s="87" t="n">
        <x:v>0</x:v>
      </x:c>
      <x:c r="BC1109" s="87" t="n">
        <x:v>351</x:v>
      </x:c>
      <x:c r="BD1109" s="87" t="n">
        <x:v>340</x:v>
      </x:c>
      <x:c r="BE1109" s="87" t="n">
        <x:v>350.61111450195312</x:v>
      </x:c>
      <x:c r="BF1109" s="87" t="n">
        <x:v>337.33334350585937</x:v>
      </x:c>
      <x:c r="BG1109" s="85" t="s">
        <x:v>133</x:v>
      </x:c>
      <x:c r="BH1109" s="85" t="s">
        <x:v>133</x:v>
      </x:c>
    </x:row>
    <x:row r="1110">
      <x:c r="B1110" s="88" t="n">
        <x:v>519</x:v>
      </x:c>
      <x:c r="C1110" s="87" t="n">
        <x:v>0</x:v>
      </x:c>
      <x:c r="D1110" s="85" t="s">
        <x:v>132</x:v>
      </x:c>
      <x:c r="E1110" s="87" t="n">
        <x:v>1</x:v>
      </x:c>
      <x:c r="F1110" s="87" t="n">
        <x:v>17</x:v>
      </x:c>
      <x:c r="G1110" s="87" t="n">
        <x:v>17</x:v>
      </x:c>
      <x:c r="H1110" s="87" t="n">
        <x:v>105.76470588235294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256</x:v>
      </x:c>
      <x:c r="BD1110" s="87" t="n">
        <x:v>340</x:v>
      </x:c>
      <x:c r="BE1110" s="87" t="n">
        <x:v>255.23529052734375</x:v>
      </x:c>
      <x:c r="BF1110" s="87" t="n">
        <x:v>338.058837890625</x:v>
      </x:c>
      <x:c r="BG1110" s="85" t="s">
        <x:v>133</x:v>
      </x:c>
      <x:c r="BH1110" s="85" t="s">
        <x:v>133</x:v>
      </x:c>
    </x:row>
    <x:row r="1111">
      <x:c r="B1111" s="88" t="n">
        <x:v>520</x:v>
      </x:c>
      <x:c r="C1111" s="87" t="n">
        <x:v>0</x:v>
      </x:c>
      <x:c r="D1111" s="85" t="s">
        <x:v>132</x:v>
      </x:c>
      <x:c r="E1111" s="87" t="n">
        <x:v>1</x:v>
      </x:c>
      <x:c r="F1111" s="87" t="n">
        <x:v>18</x:v>
      </x:c>
      <x:c r="G1111" s="87" t="n">
        <x:v>18</x:v>
      </x:c>
      <x:c r="H1111" s="87" t="n">
        <x:v>108.66666666666667</x:v>
      </x:c>
      <x:c r="I1111" s="87" t="n">
        <x:v>1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1</x:v>
      </x:c>
      <x:c r="P1111" s="87" t="n">
        <x:v>1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1</x:v>
      </x:c>
      <x:c r="AB1111" s="87" t="n">
        <x:v>2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22.222222222222221</x:v>
      </x:c>
      <x:c r="AH1111" s="87" t="n">
        <x:v>0</x:v>
      </x:c>
      <x:c r="AI1111" s="87" t="n">
        <x:v>4</x:v>
      </x:c>
      <x:c r="AJ1111" s="87" t="n">
        <x:v>0</x:v>
      </x:c>
      <x:c r="AK1111" s="87" t="n">
        <x:v>0.22222222222222221</x:v>
      </x:c>
      <x:c r="AL1111" s="87" t="n">
        <x:v>0</x:v>
      </x:c>
      <x:c r="AM1111" s="87" t="n">
        <x:v>35.5</x:v>
      </x:c>
      <x:c r="AN1111" s="87" t="n">
        <x:v>0</x:v>
      </x:c>
      <x:c r="AO1111" s="87" t="n">
        <x:v>142</x:v>
      </x:c>
      <x:c r="AP1111" s="87" t="n">
        <x:v>0</x:v>
      </x:c>
      <x:c r="AQ1111" s="87" t="n">
        <x:v>30.333333333333332</x:v>
      </x:c>
      <x:c r="AR1111" s="87" t="n">
        <x:v>0</x:v>
      </x:c>
      <x:c r="AS1111" s="87" t="n">
        <x:v>42</x:v>
      </x:c>
      <x:c r="AT1111" s="87" t="n">
        <x:v>0</x:v>
      </x:c>
      <x:c r="AU1111" s="87" t="n">
        <x:v>30</x:v>
      </x:c>
      <x:c r="AV1111" s="87" t="n">
        <x:v>0</x:v>
      </x:c>
      <x:c r="AW1111" s="87" t="n">
        <x:v>35.5</x:v>
      </x:c>
      <x:c r="AX1111" s="87" t="n">
        <x:v>0</x:v>
      </x:c>
      <x:c r="AY1111" s="87" t="n">
        <x:v>142</x:v>
      </x:c>
      <x:c r="AZ1111" s="87" t="n">
        <x:v>0</x:v>
      </x:c>
      <x:c r="BA1111" s="87" t="n">
        <x:v>30.333333333333332</x:v>
      </x:c>
      <x:c r="BB1111" s="87" t="n">
        <x:v>0</x:v>
      </x:c>
      <x:c r="BC1111" s="87" t="n">
        <x:v>327</x:v>
      </x:c>
      <x:c r="BD1111" s="87" t="n">
        <x:v>339</x:v>
      </x:c>
      <x:c r="BE1111" s="87" t="n">
        <x:v>324.77777099609375</x:v>
      </x:c>
      <x:c r="BF1111" s="87" t="n">
        <x:v>337.61111450195312</x:v>
      </x:c>
      <x:c r="BG1111" s="85" t="s">
        <x:v>133</x:v>
      </x:c>
      <x:c r="BH1111" s="85" t="s">
        <x:v>133</x:v>
      </x:c>
    </x:row>
    <x:row r="1112">
      <x:c r="B1112" s="88" t="n">
        <x:v>521</x:v>
      </x:c>
      <x:c r="C1112" s="87" t="n">
        <x:v>0</x:v>
      </x:c>
      <x:c r="D1112" s="85" t="s">
        <x:v>132</x:v>
      </x:c>
      <x:c r="E1112" s="87" t="n">
        <x:v>1</x:v>
      </x:c>
      <x:c r="F1112" s="87" t="n">
        <x:v>18</x:v>
      </x:c>
      <x:c r="G1112" s="87" t="n">
        <x:v>18</x:v>
      </x:c>
      <x:c r="H1112" s="87" t="n">
        <x:v>112.27777777777777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245</x:v>
      </x:c>
      <x:c r="BD1112" s="87" t="n">
        <x:v>341</x:v>
      </x:c>
      <x:c r="BE1112" s="87" t="n">
        <x:v>243.05555725097656</x:v>
      </x:c>
      <x:c r="BF1112" s="87" t="n">
        <x:v>339.11111450195312</x:v>
      </x:c>
      <x:c r="BG1112" s="85" t="s">
        <x:v>133</x:v>
      </x:c>
      <x:c r="BH1112" s="85" t="s">
        <x:v>133</x:v>
      </x:c>
    </x:row>
    <x:row r="1113">
      <x:c r="B1113" s="88" t="n">
        <x:v>522</x:v>
      </x:c>
      <x:c r="C1113" s="87" t="n">
        <x:v>0</x:v>
      </x:c>
      <x:c r="D1113" s="85" t="s">
        <x:v>132</x:v>
      </x:c>
      <x:c r="E1113" s="87" t="n">
        <x:v>1</x:v>
      </x:c>
      <x:c r="F1113" s="87" t="n">
        <x:v>13</x:v>
      </x:c>
      <x:c r="G1113" s="87" t="n">
        <x:v>13</x:v>
      </x:c>
      <x:c r="H1113" s="87" t="n">
        <x:v>60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1</x:v>
      </x:c>
      <x:c r="Z1113" s="87" t="n">
        <x:v>0</x:v>
      </x:c>
      <x:c r="AA1113" s="87" t="n">
        <x:v>1</x:v>
      </x:c>
      <x:c r="AB1113" s="87" t="n">
        <x:v>1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333</x:v>
      </x:c>
      <x:c r="BD1113" s="87" t="n">
        <x:v>340</x:v>
      </x:c>
      <x:c r="BE1113" s="87" t="n">
        <x:v>332.38461303710937</x:v>
      </x:c>
      <x:c r="BF1113" s="87" t="n">
        <x:v>338.4615478515625</x:v>
      </x:c>
      <x:c r="BG1113" s="85" t="s">
        <x:v>133</x:v>
      </x:c>
      <x:c r="BH1113" s="85" t="s">
        <x:v>133</x:v>
      </x:c>
    </x:row>
    <x:row r="1114">
      <x:c r="B1114" s="88" t="n">
        <x:v>523</x:v>
      </x:c>
      <x:c r="C1114" s="87" t="n">
        <x:v>0</x:v>
      </x:c>
      <x:c r="D1114" s="85" t="s">
        <x:v>132</x:v>
      </x:c>
      <x:c r="E1114" s="87" t="n">
        <x:v>1</x:v>
      </x:c>
      <x:c r="F1114" s="87" t="n">
        <x:v>22</x:v>
      </x:c>
      <x:c r="G1114" s="87" t="n">
        <x:v>22</x:v>
      </x:c>
      <x:c r="H1114" s="87" t="n">
        <x:v>82.227272727272734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280</x:v>
      </x:c>
      <x:c r="BD1114" s="87" t="n">
        <x:v>342</x:v>
      </x:c>
      <x:c r="BE1114" s="87" t="n">
        <x:v>278.1363525390625</x:v>
      </x:c>
      <x:c r="BF1114" s="87" t="n">
        <x:v>340.27273559570312</x:v>
      </x:c>
      <x:c r="BG1114" s="85" t="s">
        <x:v>133</x:v>
      </x:c>
      <x:c r="BH1114" s="85" t="s">
        <x:v>133</x:v>
      </x:c>
    </x:row>
    <x:row r="1115">
      <x:c r="B1115" s="88" t="n">
        <x:v>524</x:v>
      </x:c>
      <x:c r="C1115" s="87" t="n">
        <x:v>0</x:v>
      </x:c>
      <x:c r="D1115" s="85" t="s">
        <x:v>132</x:v>
      </x:c>
      <x:c r="E1115" s="87" t="n">
        <x:v>1</x:v>
      </x:c>
      <x:c r="F1115" s="87" t="n">
        <x:v>12</x:v>
      </x:c>
      <x:c r="G1115" s="87" t="n">
        <x:v>12</x:v>
      </x:c>
      <x:c r="H1115" s="87" t="n">
        <x:v>129.58333333333334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302</x:v>
      </x:c>
      <x:c r="BD1115" s="87" t="n">
        <x:v>343</x:v>
      </x:c>
      <x:c r="BE1115" s="87" t="n">
        <x:v>302.16665649414062</x:v>
      </x:c>
      <x:c r="BF1115" s="87" t="n">
        <x:v>340.16665649414062</x:v>
      </x:c>
      <x:c r="BG1115" s="85" t="s">
        <x:v>133</x:v>
      </x:c>
      <x:c r="BH1115" s="85" t="s">
        <x:v>133</x:v>
      </x:c>
    </x:row>
    <x:row r="1116">
      <x:c r="B1116" s="88" t="n">
        <x:v>525</x:v>
      </x:c>
      <x:c r="C1116" s="87" t="n">
        <x:v>0</x:v>
      </x:c>
      <x:c r="D1116" s="85" t="s">
        <x:v>132</x:v>
      </x:c>
      <x:c r="E1116" s="87" t="n">
        <x:v>1</x:v>
      </x:c>
      <x:c r="F1116" s="87" t="n">
        <x:v>19</x:v>
      </x:c>
      <x:c r="G1116" s="87" t="n">
        <x:v>19</x:v>
      </x:c>
      <x:c r="H1116" s="87" t="n">
        <x:v>196.78947368421052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219</x:v>
      </x:c>
      <x:c r="BD1116" s="87" t="n">
        <x:v>345</x:v>
      </x:c>
      <x:c r="BE1116" s="87" t="n">
        <x:v>219.94737243652344</x:v>
      </x:c>
      <x:c r="BF1116" s="87" t="n">
        <x:v>341.6842041015625</x:v>
      </x:c>
      <x:c r="BG1116" s="85" t="s">
        <x:v>133</x:v>
      </x:c>
      <x:c r="BH1116" s="85" t="s">
        <x:v>133</x:v>
      </x:c>
    </x:row>
    <x:row r="1117">
      <x:c r="B1117" s="88" t="n">
        <x:v>526</x:v>
      </x:c>
      <x:c r="C1117" s="87" t="n">
        <x:v>0</x:v>
      </x:c>
      <x:c r="D1117" s="85" t="s">
        <x:v>132</x:v>
      </x:c>
      <x:c r="E1117" s="87" t="n">
        <x:v>1</x:v>
      </x:c>
      <x:c r="F1117" s="87" t="n">
        <x:v>19</x:v>
      </x:c>
      <x:c r="G1117" s="87" t="n">
        <x:v>19</x:v>
      </x:c>
      <x:c r="H1117" s="87" t="n">
        <x:v>103.15789473684211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1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10.526315789473683</x:v>
      </x:c>
      <x:c r="AH1117" s="87" t="n">
        <x:v>0</x:v>
      </x:c>
      <x:c r="AI1117" s="87" t="n">
        <x:v>2</x:v>
      </x:c>
      <x:c r="AJ1117" s="87" t="n">
        <x:v>0</x:v>
      </x:c>
      <x:c r="AK1117" s="87" t="n">
        <x:v>0.10526315789473684</x:v>
      </x:c>
      <x:c r="AL1117" s="87" t="n">
        <x:v>0</x:v>
      </x:c>
      <x:c r="AM1117" s="87" t="n">
        <x:v>31.5</x:v>
      </x:c>
      <x:c r="AN1117" s="87" t="n">
        <x:v>0</x:v>
      </x:c>
      <x:c r="AO1117" s="87" t="n">
        <x:v>63</x:v>
      </x:c>
      <x:c r="AP1117" s="87" t="n">
        <x:v>0</x:v>
      </x:c>
      <x:c r="AQ1117" s="87" t="n">
        <x:v>12.5</x:v>
      </x:c>
      <x:c r="AR1117" s="87" t="n">
        <x:v>0</x:v>
      </x:c>
      <x:c r="AS1117" s="87" t="n">
        <x:v>34</x:v>
      </x:c>
      <x:c r="AT1117" s="87" t="n">
        <x:v>0</x:v>
      </x:c>
      <x:c r="AU1117" s="87" t="n">
        <x:v>29</x:v>
      </x:c>
      <x:c r="AV1117" s="87" t="n">
        <x:v>0</x:v>
      </x:c>
      <x:c r="AW1117" s="87" t="n">
        <x:v>31.5</x:v>
      </x:c>
      <x:c r="AX1117" s="87" t="n">
        <x:v>0</x:v>
      </x:c>
      <x:c r="AY1117" s="87" t="n">
        <x:v>63</x:v>
      </x:c>
      <x:c r="AZ1117" s="87" t="n">
        <x:v>0</x:v>
      </x:c>
      <x:c r="BA1117" s="87" t="n">
        <x:v>12.5</x:v>
      </x:c>
      <x:c r="BB1117" s="87" t="n">
        <x:v>0</x:v>
      </x:c>
      <x:c r="BC1117" s="87" t="n">
        <x:v>261</x:v>
      </x:c>
      <x:c r="BD1117" s="87" t="n">
        <x:v>342</x:v>
      </x:c>
      <x:c r="BE1117" s="87" t="n">
        <x:v>259.84210205078125</x:v>
      </x:c>
      <x:c r="BF1117" s="87" t="n">
        <x:v>340.52630615234375</x:v>
      </x:c>
      <x:c r="BG1117" s="85" t="s">
        <x:v>133</x:v>
      </x:c>
      <x:c r="BH1117" s="85" t="s">
        <x:v>133</x:v>
      </x:c>
    </x:row>
    <x:row r="1118">
      <x:c r="B1118" s="88" t="n">
        <x:v>527</x:v>
      </x:c>
      <x:c r="C1118" s="87" t="n">
        <x:v>0</x:v>
      </x:c>
      <x:c r="D1118" s="85" t="s">
        <x:v>132</x:v>
      </x:c>
      <x:c r="E1118" s="87" t="n">
        <x:v>1</x:v>
      </x:c>
      <x:c r="F1118" s="87" t="n">
        <x:v>22</x:v>
      </x:c>
      <x:c r="G1118" s="87" t="n">
        <x:v>22</x:v>
      </x:c>
      <x:c r="H1118" s="87" t="n">
        <x:v>141.45454545454547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1</x:v>
      </x:c>
      <x:c r="R1118" s="87" t="n">
        <x:v>0</x:v>
      </x:c>
      <x:c r="S1118" s="87" t="n">
        <x:v>1</x:v>
      </x:c>
      <x:c r="T1118" s="87" t="n">
        <x:v>0</x:v>
      </x:c>
      <x:c r="U1118" s="87" t="n">
        <x:v>1</x:v>
      </x:c>
      <x:c r="V1118" s="87" t="n">
        <x:v>0</x:v>
      </x:c>
      <x:c r="W1118" s="87" t="n">
        <x:v>1</x:v>
      </x:c>
      <x:c r="X1118" s="87" t="n">
        <x:v>0</x:v>
      </x:c>
      <x:c r="Y1118" s="87" t="n">
        <x:v>1</x:v>
      </x:c>
      <x:c r="Z1118" s="87" t="n">
        <x:v>0</x:v>
      </x:c>
      <x:c r="AA1118" s="87" t="n">
        <x:v>1</x:v>
      </x:c>
      <x:c r="AB1118" s="87" t="n">
        <x:v>1</x:v>
      </x:c>
      <x:c r="AC1118" s="87" t="n">
        <x:v>1</x:v>
      </x:c>
      <x:c r="AD1118" s="87" t="n">
        <x:v>0</x:v>
      </x:c>
      <x:c r="AE1118" s="87" t="n">
        <x:v>1</x:v>
      </x:c>
      <x:c r="AF1118" s="87" t="n">
        <x:v>1</x:v>
      </x:c>
      <x:c r="AG1118" s="87" t="n">
        <x:v>63.636363636363633</x:v>
      </x:c>
      <x:c r="AH1118" s="87" t="n">
        <x:v>0</x:v>
      </x:c>
      <x:c r="AI1118" s="87" t="n">
        <x:v>14</x:v>
      </x:c>
      <x:c r="AJ1118" s="87" t="n">
        <x:v>0</x:v>
      </x:c>
      <x:c r="AK1118" s="87" t="n">
        <x:v>0.63636363636363635</x:v>
      </x:c>
      <x:c r="AL1118" s="87" t="n">
        <x:v>0</x:v>
      </x:c>
      <x:c r="AM1118" s="87" t="n">
        <x:v>38.642857142857146</x:v>
      </x:c>
      <x:c r="AN1118" s="87" t="n">
        <x:v>0</x:v>
      </x:c>
      <x:c r="AO1118" s="87" t="n">
        <x:v>541</x:v>
      </x:c>
      <x:c r="AP1118" s="87" t="n">
        <x:v>0</x:v>
      </x:c>
      <x:c r="AQ1118" s="87" t="n">
        <x:v>30.401098901098941</x:v>
      </x:c>
      <x:c r="AR1118" s="87" t="n">
        <x:v>0</x:v>
      </x:c>
      <x:c r="AS1118" s="87" t="n">
        <x:v>49</x:v>
      </x:c>
      <x:c r="AT1118" s="87" t="n">
        <x:v>0</x:v>
      </x:c>
      <x:c r="AU1118" s="87" t="n">
        <x:v>32</x:v>
      </x:c>
      <x:c r="AV1118" s="87" t="n">
        <x:v>0</x:v>
      </x:c>
      <x:c r="AW1118" s="87" t="n">
        <x:v>38.642857142857146</x:v>
      </x:c>
      <x:c r="AX1118" s="87" t="n">
        <x:v>0</x:v>
      </x:c>
      <x:c r="AY1118" s="87" t="n">
        <x:v>541</x:v>
      </x:c>
      <x:c r="AZ1118" s="87" t="n">
        <x:v>0</x:v>
      </x:c>
      <x:c r="BA1118" s="87" t="n">
        <x:v>30.401098901098941</x:v>
      </x:c>
      <x:c r="BB1118" s="87" t="n">
        <x:v>0</x:v>
      </x:c>
      <x:c r="BC1118" s="87" t="n">
        <x:v>329</x:v>
      </x:c>
      <x:c r="BD1118" s="87" t="n">
        <x:v>346</x:v>
      </x:c>
      <x:c r="BE1118" s="87" t="n">
        <x:v>327.27273559570312</x:v>
      </x:c>
      <x:c r="BF1118" s="87" t="n">
        <x:v>343.59091186523437</x:v>
      </x:c>
      <x:c r="BG1118" s="85" t="s">
        <x:v>133</x:v>
      </x:c>
      <x:c r="BH1118" s="85" t="s">
        <x:v>133</x:v>
      </x:c>
    </x:row>
    <x:row r="1119">
      <x:c r="B1119" s="88" t="n">
        <x:v>528</x:v>
      </x:c>
      <x:c r="C1119" s="87" t="n">
        <x:v>0</x:v>
      </x:c>
      <x:c r="D1119" s="85" t="s">
        <x:v>132</x:v>
      </x:c>
      <x:c r="E1119" s="87" t="n">
        <x:v>1</x:v>
      </x:c>
      <x:c r="F1119" s="87" t="n">
        <x:v>10</x:v>
      </x:c>
      <x:c r="G1119" s="87" t="n">
        <x:v>10</x:v>
      </x:c>
      <x:c r="H1119" s="87" t="n">
        <x:v>93</x:v>
      </x:c>
      <x:c r="I1119" s="87" t="n">
        <x:v>1</x:v>
      </x:c>
      <x:c r="J1119" s="87" t="n">
        <x:v>0</x:v>
      </x:c>
      <x:c r="K1119" s="87" t="n">
        <x:v>1</x:v>
      </x:c>
      <x:c r="L1119" s="87" t="n">
        <x:v>0</x:v>
      </x:c>
      <x:c r="M1119" s="87" t="n">
        <x:v>1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2</x:v>
      </x:c>
      <x:c r="V1119" s="87" t="n">
        <x:v>0</x:v>
      </x:c>
      <x:c r="W1119" s="87" t="n">
        <x:v>1</x:v>
      </x:c>
      <x:c r="X1119" s="87" t="n">
        <x:v>0</x:v>
      </x:c>
      <x:c r="Y1119" s="87" t="n">
        <x:v>1</x:v>
      </x:c>
      <x:c r="Z1119" s="87" t="n">
        <x:v>0</x:v>
      </x:c>
      <x:c r="AA1119" s="87" t="n">
        <x:v>0</x:v>
      </x:c>
      <x:c r="AB1119" s="87" t="n">
        <x:v>1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20</x:v>
      </x:c>
      <x:c r="AH1119" s="87" t="n">
        <x:v>0</x:v>
      </x:c>
      <x:c r="AI1119" s="87" t="n">
        <x:v>2</x:v>
      </x:c>
      <x:c r="AJ1119" s="87" t="n">
        <x:v>0</x:v>
      </x:c>
      <x:c r="AK1119" s="87" t="n">
        <x:v>0.2</x:v>
      </x:c>
      <x:c r="AL1119" s="87" t="n">
        <x:v>0</x:v>
      </x:c>
      <x:c r="AM1119" s="87" t="n">
        <x:v>29</x:v>
      </x:c>
      <x:c r="AN1119" s="87" t="n">
        <x:v>0</x:v>
      </x:c>
      <x:c r="AO1119" s="87" t="n">
        <x:v>58</x:v>
      </x:c>
      <x:c r="AP1119" s="87" t="n">
        <x:v>0</x:v>
      </x:c>
      <x:c r="AQ1119" s="87" t="n">
        <x:v>0</x:v>
      </x:c>
      <x:c r="AR1119" s="87" t="n">
        <x:v>0</x:v>
      </x:c>
      <x:c r="AS1119" s="87" t="n">
        <x:v>29</x:v>
      </x:c>
      <x:c r="AT1119" s="87" t="n">
        <x:v>0</x:v>
      </x:c>
      <x:c r="AU1119" s="87" t="n">
        <x:v>29</x:v>
      </x:c>
      <x:c r="AV1119" s="87" t="n">
        <x:v>0</x:v>
      </x:c>
      <x:c r="AW1119" s="87" t="n">
        <x:v>29</x:v>
      </x:c>
      <x:c r="AX1119" s="87" t="n">
        <x:v>0</x:v>
      </x:c>
      <x:c r="AY1119" s="87" t="n">
        <x:v>58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354</x:v>
      </x:c>
      <x:c r="BD1119" s="87" t="n">
        <x:v>344</x:v>
      </x:c>
      <x:c r="BE1119" s="87" t="n">
        <x:v>353.79998779296875</x:v>
      </x:c>
      <x:c r="BF1119" s="87" t="n">
        <x:v>342.70001220703125</x:v>
      </x:c>
      <x:c r="BG1119" s="85" t="s">
        <x:v>133</x:v>
      </x:c>
      <x:c r="BH1119" s="85" t="s">
        <x:v>133</x:v>
      </x:c>
    </x:row>
    <x:row r="1120">
      <x:c r="B1120" s="88" t="n">
        <x:v>529</x:v>
      </x:c>
      <x:c r="C1120" s="87" t="n">
        <x:v>0</x:v>
      </x:c>
      <x:c r="D1120" s="85" t="s">
        <x:v>132</x:v>
      </x:c>
      <x:c r="E1120" s="87" t="n">
        <x:v>1</x:v>
      </x:c>
      <x:c r="F1120" s="87" t="n">
        <x:v>14</x:v>
      </x:c>
      <x:c r="G1120" s="87" t="n">
        <x:v>14</x:v>
      </x:c>
      <x:c r="H1120" s="87" t="n">
        <x:v>149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270</x:v>
      </x:c>
      <x:c r="BD1120" s="87" t="n">
        <x:v>346</x:v>
      </x:c>
      <x:c r="BE1120" s="87" t="n">
        <x:v>269.42855834960937</x:v>
      </x:c>
      <x:c r="BF1120" s="87" t="n">
        <x:v>344</x:v>
      </x:c>
      <x:c r="BG1120" s="85" t="s">
        <x:v>133</x:v>
      </x:c>
      <x:c r="BH1120" s="85" t="s">
        <x:v>133</x:v>
      </x:c>
    </x:row>
    <x:row r="1121">
      <x:c r="B1121" s="88" t="n">
        <x:v>530</x:v>
      </x:c>
      <x:c r="C1121" s="87" t="n">
        <x:v>0</x:v>
      </x:c>
      <x:c r="D1121" s="85" t="s">
        <x:v>132</x:v>
      </x:c>
      <x:c r="E1121" s="87" t="n">
        <x:v>1</x:v>
      </x:c>
      <x:c r="F1121" s="87" t="n">
        <x:v>10</x:v>
      </x:c>
      <x:c r="G1121" s="87" t="n">
        <x:v>10</x:v>
      </x:c>
      <x:c r="H1121" s="87" t="n">
        <x:v>90.3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236</x:v>
      </x:c>
      <x:c r="BD1121" s="87" t="n">
        <x:v>345</x:v>
      </x:c>
      <x:c r="BE1121" s="87" t="n">
        <x:v>236.19999694824219</x:v>
      </x:c>
      <x:c r="BF1121" s="87" t="n">
        <x:v>343.60000610351562</x:v>
      </x:c>
      <x:c r="BG1121" s="85" t="s">
        <x:v>133</x:v>
      </x:c>
      <x:c r="BH1121" s="85" t="s">
        <x:v>133</x:v>
      </x:c>
    </x:row>
    <x:row r="1122">
      <x:c r="B1122" s="88" t="n">
        <x:v>531</x:v>
      </x:c>
      <x:c r="C1122" s="87" t="n">
        <x:v>0</x:v>
      </x:c>
      <x:c r="D1122" s="85" t="s">
        <x:v>132</x:v>
      </x:c>
      <x:c r="E1122" s="87" t="n">
        <x:v>1</x:v>
      </x:c>
      <x:c r="F1122" s="87" t="n">
        <x:v>16</x:v>
      </x:c>
      <x:c r="G1122" s="87" t="n">
        <x:v>16</x:v>
      </x:c>
      <x:c r="H1122" s="87" t="n">
        <x:v>122.4375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249</x:v>
      </x:c>
      <x:c r="BD1122" s="87" t="n">
        <x:v>346</x:v>
      </x:c>
      <x:c r="BE1122" s="87" t="n">
        <x:v>247.8125</x:v>
      </x:c>
      <x:c r="BF1122" s="87" t="n">
        <x:v>344.5</x:v>
      </x:c>
      <x:c r="BG1122" s="85" t="s">
        <x:v>133</x:v>
      </x:c>
      <x:c r="BH1122" s="85" t="s">
        <x:v>133</x:v>
      </x:c>
    </x:row>
    <x:row r="1123">
      <x:c r="B1123" s="88" t="n">
        <x:v>532</x:v>
      </x:c>
      <x:c r="C1123" s="87" t="n">
        <x:v>0</x:v>
      </x:c>
      <x:c r="D1123" s="85" t="s">
        <x:v>132</x:v>
      </x:c>
      <x:c r="E1123" s="87" t="n">
        <x:v>1</x:v>
      </x:c>
      <x:c r="F1123" s="87" t="n">
        <x:v>16</x:v>
      </x:c>
      <x:c r="G1123" s="87" t="n">
        <x:v>16</x:v>
      </x:c>
      <x:c r="H1123" s="87" t="n">
        <x:v>142.0625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308</x:v>
      </x:c>
      <x:c r="BD1123" s="87" t="n">
        <x:v>347</x:v>
      </x:c>
      <x:c r="BE1123" s="87" t="n">
        <x:v>306.4375</x:v>
      </x:c>
      <x:c r="BF1123" s="87" t="n">
        <x:v>344.625</x:v>
      </x:c>
      <x:c r="BG1123" s="85" t="s">
        <x:v>133</x:v>
      </x:c>
      <x:c r="BH1123" s="85" t="s">
        <x:v>133</x:v>
      </x:c>
    </x:row>
    <x:row r="1124">
      <x:c r="B1124" s="88" t="n">
        <x:v>533</x:v>
      </x:c>
      <x:c r="C1124" s="87" t="n">
        <x:v>0</x:v>
      </x:c>
      <x:c r="D1124" s="85" t="s">
        <x:v>132</x:v>
      </x:c>
      <x:c r="E1124" s="87" t="n">
        <x:v>1</x:v>
      </x:c>
      <x:c r="F1124" s="87" t="n">
        <x:v>18</x:v>
      </x:c>
      <x:c r="G1124" s="87" t="n">
        <x:v>18</x:v>
      </x:c>
      <x:c r="H1124" s="87" t="n">
        <x:v>157.44444444444446</x:v>
      </x:c>
      <x:c r="I1124" s="87" t="n">
        <x:v>0</x:v>
      </x:c>
      <x:c r="J1124" s="87" t="n">
        <x:v>0</x:v>
      </x:c>
      <x:c r="K1124" s="87" t="n">
        <x:v>1</x:v>
      </x:c>
      <x:c r="L1124" s="87" t="n">
        <x:v>0</x:v>
      </x:c>
      <x:c r="M1124" s="87" t="n">
        <x:v>0</x:v>
      </x:c>
      <x:c r="N1124" s="87" t="n">
        <x:v>0</x:v>
      </x:c>
      <x:c r="O1124" s="87" t="n">
        <x:v>1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1</x:v>
      </x:c>
      <x:c r="X1124" s="87" t="n">
        <x:v>0</x:v>
      </x:c>
      <x:c r="Y1124" s="87" t="n">
        <x:v>1</x:v>
      </x:c>
      <x:c r="Z1124" s="87" t="n">
        <x:v>0</x:v>
      </x:c>
      <x:c r="AA1124" s="87" t="n">
        <x:v>1</x:v>
      </x:c>
      <x:c r="AB1124" s="87" t="n">
        <x:v>1</x:v>
      </x:c>
      <x:c r="AC1124" s="87" t="n">
        <x:v>1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395</x:v>
      </x:c>
      <x:c r="BD1124" s="87" t="n">
        <x:v>347</x:v>
      </x:c>
      <x:c r="BE1124" s="87" t="n">
        <x:v>393.38888549804687</x:v>
      </x:c>
      <x:c r="BF1124" s="87" t="n">
        <x:v>344.5555419921875</x:v>
      </x:c>
      <x:c r="BG1124" s="85" t="s">
        <x:v>133</x:v>
      </x:c>
      <x:c r="BH1124" s="85" t="s">
        <x:v>133</x:v>
      </x:c>
    </x:row>
    <x:row r="1125">
      <x:c r="B1125" s="88" t="n">
        <x:v>534</x:v>
      </x:c>
      <x:c r="C1125" s="87" t="n">
        <x:v>0</x:v>
      </x:c>
      <x:c r="D1125" s="85" t="s">
        <x:v>132</x:v>
      </x:c>
      <x:c r="E1125" s="87" t="n">
        <x:v>1</x:v>
      </x:c>
      <x:c r="F1125" s="87" t="n">
        <x:v>33</x:v>
      </x:c>
      <x:c r="G1125" s="87" t="n">
        <x:v>33</x:v>
      </x:c>
      <x:c r="H1125" s="87" t="n">
        <x:v>131.12121212121212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3.0303030303030303</x:v>
      </x:c>
      <x:c r="AH1125" s="87" t="n">
        <x:v>0</x:v>
      </x:c>
      <x:c r="AI1125" s="87" t="n">
        <x:v>1</x:v>
      </x:c>
      <x:c r="AJ1125" s="87" t="n">
        <x:v>0</x:v>
      </x:c>
      <x:c r="AK1125" s="87" t="n">
        <x:v>0.030303030303030304</x:v>
      </x:c>
      <x:c r="AL1125" s="87" t="n">
        <x:v>0</x:v>
      </x:c>
      <x:c r="AM1125" s="87" t="n">
        <x:v>24</x:v>
      </x:c>
      <x:c r="AN1125" s="87" t="n">
        <x:v>0</x:v>
      </x:c>
      <x:c r="AO1125" s="87" t="n">
        <x:v>24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24</x:v>
      </x:c>
      <x:c r="AT1125" s="87" t="n">
        <x:v>0</x:v>
      </x:c>
      <x:c r="AU1125" s="87" t="n">
        <x:v>24</x:v>
      </x:c>
      <x:c r="AV1125" s="87" t="n">
        <x:v>0</x:v>
      </x:c>
      <x:c r="AW1125" s="87" t="n">
        <x:v>24</x:v>
      </x:c>
      <x:c r="AX1125" s="87" t="n">
        <x:v>0</x:v>
      </x:c>
      <x:c r="AY1125" s="87" t="n">
        <x:v>24</x:v>
      </x:c>
      <x:c r="AZ1125" s="87" t="n">
        <x:v>0</x:v>
      </x:c>
      <x:c r="BA1125" s="87" t="n">
        <x:v>0</x:v>
      </x:c>
      <x:c r="BB1125" s="87" t="n">
        <x:v>0</x:v>
      </x:c>
      <x:c r="BC1125" s="87" t="n">
        <x:v>240</x:v>
      </x:c>
      <x:c r="BD1125" s="87" t="n">
        <x:v>352</x:v>
      </x:c>
      <x:c r="BE1125" s="87" t="n">
        <x:v>238.63636779785156</x:v>
      </x:c>
      <x:c r="BF1125" s="87" t="n">
        <x:v>348.33334350585937</x:v>
      </x:c>
      <x:c r="BG1125" s="85" t="s">
        <x:v>133</x:v>
      </x:c>
      <x:c r="BH1125" s="85" t="s">
        <x:v>133</x:v>
      </x:c>
    </x:row>
    <x:row r="1126">
      <x:c r="B1126" s="88" t="n">
        <x:v>535</x:v>
      </x:c>
      <x:c r="C1126" s="87" t="n">
        <x:v>0</x:v>
      </x:c>
      <x:c r="D1126" s="85" t="s">
        <x:v>132</x:v>
      </x:c>
      <x:c r="E1126" s="87" t="n">
        <x:v>1</x:v>
      </x:c>
      <x:c r="F1126" s="87" t="n">
        <x:v>41</x:v>
      </x:c>
      <x:c r="G1126" s="87" t="n">
        <x:v>41</x:v>
      </x:c>
      <x:c r="H1126" s="87" t="n">
        <x:v>143.85365853658536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1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2</x:v>
      </x:c>
      <x:c r="Z1126" s="87" t="n">
        <x:v>0</x:v>
      </x:c>
      <x:c r="AA1126" s="87" t="n">
        <x:v>0</x:v>
      </x:c>
      <x:c r="AB1126" s="87" t="n">
        <x:v>1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2.4390243902439024</x:v>
      </x:c>
      <x:c r="AH1126" s="87" t="n">
        <x:v>0</x:v>
      </x:c>
      <x:c r="AI1126" s="87" t="n">
        <x:v>1</x:v>
      </x:c>
      <x:c r="AJ1126" s="87" t="n">
        <x:v>0</x:v>
      </x:c>
      <x:c r="AK1126" s="87" t="n">
        <x:v>0.024390243902439025</x:v>
      </x:c>
      <x:c r="AL1126" s="87" t="n">
        <x:v>0</x:v>
      </x:c>
      <x:c r="AM1126" s="87" t="n">
        <x:v>34</x:v>
      </x:c>
      <x:c r="AN1126" s="87" t="n">
        <x:v>0</x:v>
      </x:c>
      <x:c r="AO1126" s="87" t="n">
        <x:v>34</x:v>
      </x:c>
      <x:c r="AP1126" s="87" t="n">
        <x:v>0</x:v>
      </x:c>
      <x:c r="AQ1126" s="87" t="n">
        <x:v>0</x:v>
      </x:c>
      <x:c r="AR1126" s="87" t="n">
        <x:v>0</x:v>
      </x:c>
      <x:c r="AS1126" s="87" t="n">
        <x:v>34</x:v>
      </x:c>
      <x:c r="AT1126" s="87" t="n">
        <x:v>0</x:v>
      </x:c>
      <x:c r="AU1126" s="87" t="n">
        <x:v>34</x:v>
      </x:c>
      <x:c r="AV1126" s="87" t="n">
        <x:v>0</x:v>
      </x:c>
      <x:c r="AW1126" s="87" t="n">
        <x:v>34</x:v>
      </x:c>
      <x:c r="AX1126" s="87" t="n">
        <x:v>0</x:v>
      </x:c>
      <x:c r="AY1126" s="87" t="n">
        <x:v>34</x:v>
      </x:c>
      <x:c r="AZ1126" s="87" t="n">
        <x:v>0</x:v>
      </x:c>
      <x:c r="BA1126" s="87" t="n">
        <x:v>0</x:v>
      </x:c>
      <x:c r="BB1126" s="87" t="n">
        <x:v>0</x:v>
      </x:c>
      <x:c r="BC1126" s="87" t="n">
        <x:v>323</x:v>
      </x:c>
      <x:c r="BD1126" s="87" t="n">
        <x:v>354</x:v>
      </x:c>
      <x:c r="BE1126" s="87" t="n">
        <x:v>320.243896484375</x:v>
      </x:c>
      <x:c r="BF1126" s="87" t="n">
        <x:v>349.53659057617187</x:v>
      </x:c>
      <x:c r="BG1126" s="85" t="s">
        <x:v>133</x:v>
      </x:c>
      <x:c r="BH1126" s="85" t="s">
        <x:v>133</x:v>
      </x:c>
    </x:row>
    <x:row r="1127">
      <x:c r="B1127" s="88" t="n">
        <x:v>536</x:v>
      </x:c>
      <x:c r="C1127" s="87" t="n">
        <x:v>0</x:v>
      </x:c>
      <x:c r="D1127" s="85" t="s">
        <x:v>132</x:v>
      </x:c>
      <x:c r="E1127" s="87" t="n">
        <x:v>1</x:v>
      </x:c>
      <x:c r="F1127" s="87" t="n">
        <x:v>29</x:v>
      </x:c>
      <x:c r="G1127" s="87" t="n">
        <x:v>29</x:v>
      </x:c>
      <x:c r="H1127" s="87" t="n">
        <x:v>85.862068965517238</x:v>
      </x:c>
      <x:c r="I1127" s="87" t="n">
        <x:v>0</x:v>
      </x:c>
      <x:c r="J1127" s="87" t="n">
        <x:v>0</x:v>
      </x:c>
      <x:c r="K1127" s="87" t="n">
        <x:v>1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1</x:v>
      </x:c>
      <x:c r="X1127" s="87" t="n">
        <x:v>0</x:v>
      </x:c>
      <x:c r="Y1127" s="87" t="n">
        <x:v>1</x:v>
      </x:c>
      <x:c r="Z1127" s="87" t="n">
        <x:v>0</x:v>
      </x:c>
      <x:c r="AA1127" s="87" t="n">
        <x:v>1</x:v>
      </x:c>
      <x:c r="AB1127" s="87" t="n">
        <x:v>2</x:v>
      </x:c>
      <x:c r="AC1127" s="87" t="n">
        <x:v>2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10.344827586206897</x:v>
      </x:c>
      <x:c r="AH1127" s="87" t="n">
        <x:v>0</x:v>
      </x:c>
      <x:c r="AI1127" s="87" t="n">
        <x:v>3</x:v>
      </x:c>
      <x:c r="AJ1127" s="87" t="n">
        <x:v>0</x:v>
      </x:c>
      <x:c r="AK1127" s="87" t="n">
        <x:v>0.10344827586206896</x:v>
      </x:c>
      <x:c r="AL1127" s="87" t="n">
        <x:v>0</x:v>
      </x:c>
      <x:c r="AM1127" s="87" t="n">
        <x:v>27.666666666666668</x:v>
      </x:c>
      <x:c r="AN1127" s="87" t="n">
        <x:v>0</x:v>
      </x:c>
      <x:c r="AO1127" s="87" t="n">
        <x:v>83</x:v>
      </x:c>
      <x:c r="AP1127" s="87" t="n">
        <x:v>0</x:v>
      </x:c>
      <x:c r="AQ1127" s="87" t="n">
        <x:v>1.3333333333332575</x:v>
      </x:c>
      <x:c r="AR1127" s="87" t="n">
        <x:v>0</x:v>
      </x:c>
      <x:c r="AS1127" s="87" t="n">
        <x:v>29</x:v>
      </x:c>
      <x:c r="AT1127" s="87" t="n">
        <x:v>0</x:v>
      </x:c>
      <x:c r="AU1127" s="87" t="n">
        <x:v>27</x:v>
      </x:c>
      <x:c r="AV1127" s="87" t="n">
        <x:v>0</x:v>
      </x:c>
      <x:c r="AW1127" s="87" t="n">
        <x:v>27.666666666666668</x:v>
      </x:c>
      <x:c r="AX1127" s="87" t="n">
        <x:v>0</x:v>
      </x:c>
      <x:c r="AY1127" s="87" t="n">
        <x:v>83</x:v>
      </x:c>
      <x:c r="AZ1127" s="87" t="n">
        <x:v>0</x:v>
      </x:c>
      <x:c r="BA1127" s="87" t="n">
        <x:v>1.3333333333332575</x:v>
      </x:c>
      <x:c r="BB1127" s="87" t="n">
        <x:v>0</x:v>
      </x:c>
      <x:c r="BC1127" s="87" t="n">
        <x:v>391</x:v>
      </x:c>
      <x:c r="BD1127" s="87" t="n">
        <x:v>352</x:v>
      </x:c>
      <x:c r="BE1127" s="87" t="n">
        <x:v>392.03448486328125</x:v>
      </x:c>
      <x:c r="BF1127" s="87" t="n">
        <x:v>349.34481811523437</x:v>
      </x:c>
      <x:c r="BG1127" s="85" t="s">
        <x:v>133</x:v>
      </x:c>
      <x:c r="BH1127" s="85" t="s">
        <x:v>133</x:v>
      </x:c>
    </x:row>
    <x:row r="1128">
      <x:c r="B1128" s="88" t="n">
        <x:v>537</x:v>
      </x:c>
      <x:c r="C1128" s="87" t="n">
        <x:v>0</x:v>
      </x:c>
      <x:c r="D1128" s="85" t="s">
        <x:v>132</x:v>
      </x:c>
      <x:c r="E1128" s="87" t="n">
        <x:v>1</x:v>
      </x:c>
      <x:c r="F1128" s="87" t="n">
        <x:v>36</x:v>
      </x:c>
      <x:c r="G1128" s="87" t="n">
        <x:v>36</x:v>
      </x:c>
      <x:c r="H1128" s="87" t="n">
        <x:v>109.83333333333333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2</x:v>
      </x:c>
      <x:c r="V1128" s="87" t="n">
        <x:v>0</x:v>
      </x:c>
      <x:c r="W1128" s="87" t="n">
        <x:v>2</x:v>
      </x:c>
      <x:c r="X1128" s="87" t="n">
        <x:v>0</x:v>
      </x:c>
      <x:c r="Y1128" s="87" t="n">
        <x:v>1</x:v>
      </x:c>
      <x:c r="Z1128" s="87" t="n">
        <x:v>0</x:v>
      </x:c>
      <x:c r="AA1128" s="87" t="n">
        <x:v>1</x:v>
      </x:c>
      <x:c r="AB1128" s="87" t="n">
        <x:v>1</x:v>
      </x:c>
      <x:c r="AC1128" s="87" t="n">
        <x:v>1</x:v>
      </x:c>
      <x:c r="AD1128" s="87" t="n">
        <x:v>0</x:v>
      </x:c>
      <x:c r="AE1128" s="87" t="n">
        <x:v>0</x:v>
      </x:c>
      <x:c r="AF1128" s="87" t="n">
        <x:v>0</x:v>
      </x:c>
      <x:c r="AG1128" s="87" t="n">
        <x:v>38.888888888888893</x:v>
      </x:c>
      <x:c r="AH1128" s="87" t="n">
        <x:v>0</x:v>
      </x:c>
      <x:c r="AI1128" s="87" t="n">
        <x:v>14</x:v>
      </x:c>
      <x:c r="AJ1128" s="87" t="n">
        <x:v>0</x:v>
      </x:c>
      <x:c r="AK1128" s="87" t="n">
        <x:v>0.3888888888888889</x:v>
      </x:c>
      <x:c r="AL1128" s="87" t="n">
        <x:v>0</x:v>
      </x:c>
      <x:c r="AM1128" s="87" t="n">
        <x:v>25.428571428571427</x:v>
      </x:c>
      <x:c r="AN1128" s="87" t="n">
        <x:v>0</x:v>
      </x:c>
      <x:c r="AO1128" s="87" t="n">
        <x:v>356</x:v>
      </x:c>
      <x:c r="AP1128" s="87" t="n">
        <x:v>0</x:v>
      </x:c>
      <x:c r="AQ1128" s="87" t="n">
        <x:v>3.4945054945054346</x:v>
      </x:c>
      <x:c r="AR1128" s="87" t="n">
        <x:v>0</x:v>
      </x:c>
      <x:c r="AS1128" s="87" t="n">
        <x:v>29</x:v>
      </x:c>
      <x:c r="AT1128" s="87" t="n">
        <x:v>0</x:v>
      </x:c>
      <x:c r="AU1128" s="87" t="n">
        <x:v>22</x:v>
      </x:c>
      <x:c r="AV1128" s="87" t="n">
        <x:v>0</x:v>
      </x:c>
      <x:c r="AW1128" s="87" t="n">
        <x:v>25.428571428571427</x:v>
      </x:c>
      <x:c r="AX1128" s="87" t="n">
        <x:v>0</x:v>
      </x:c>
      <x:c r="AY1128" s="87" t="n">
        <x:v>356</x:v>
      </x:c>
      <x:c r="AZ1128" s="87" t="n">
        <x:v>0</x:v>
      </x:c>
      <x:c r="BA1128" s="87" t="n">
        <x:v>3.4945054945054346</x:v>
      </x:c>
      <x:c r="BB1128" s="87" t="n">
        <x:v>0</x:v>
      </x:c>
      <x:c r="BC1128" s="87" t="n">
        <x:v>385</x:v>
      </x:c>
      <x:c r="BD1128" s="87" t="n">
        <x:v>353</x:v>
      </x:c>
      <x:c r="BE1128" s="87" t="n">
        <x:v>385.36111450195312</x:v>
      </x:c>
      <x:c r="BF1128" s="87" t="n">
        <x:v>350.36111450195312</x:v>
      </x:c>
      <x:c r="BG1128" s="85" t="s">
        <x:v>133</x:v>
      </x:c>
      <x:c r="BH1128" s="85" t="s">
        <x:v>133</x:v>
      </x:c>
    </x:row>
    <x:row r="1129">
      <x:c r="B1129" s="88" t="n">
        <x:v>538</x:v>
      </x:c>
      <x:c r="C1129" s="87" t="n">
        <x:v>0</x:v>
      </x:c>
      <x:c r="D1129" s="85" t="s">
        <x:v>132</x:v>
      </x:c>
      <x:c r="E1129" s="87" t="n">
        <x:v>1</x:v>
      </x:c>
      <x:c r="F1129" s="87" t="n">
        <x:v>23</x:v>
      </x:c>
      <x:c r="G1129" s="87" t="n">
        <x:v>23</x:v>
      </x:c>
      <x:c r="H1129" s="87" t="n">
        <x:v>92.695652173913047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233</x:v>
      </x:c>
      <x:c r="BD1129" s="87" t="n">
        <x:v>353</x:v>
      </x:c>
      <x:c r="BE1129" s="87" t="n">
        <x:v>232.04347229003906</x:v>
      </x:c>
      <x:c r="BF1129" s="87" t="n">
        <x:v>350.95651245117187</x:v>
      </x:c>
      <x:c r="BG1129" s="85" t="s">
        <x:v>133</x:v>
      </x:c>
      <x:c r="BH1129" s="85" t="s">
        <x:v>133</x:v>
      </x:c>
    </x:row>
    <x:row r="1130">
      <x:c r="B1130" s="88" t="n">
        <x:v>539</x:v>
      </x:c>
      <x:c r="C1130" s="87" t="n">
        <x:v>0</x:v>
      </x:c>
      <x:c r="D1130" s="85" t="s">
        <x:v>132</x:v>
      </x:c>
      <x:c r="E1130" s="87" t="n">
        <x:v>1</x:v>
      </x:c>
      <x:c r="F1130" s="87" t="n">
        <x:v>32</x:v>
      </x:c>
      <x:c r="G1130" s="87" t="n">
        <x:v>32</x:v>
      </x:c>
      <x:c r="H1130" s="87" t="n">
        <x:v>143.96875</x:v>
      </x:c>
      <x:c r="I1130" s="87" t="n">
        <x:v>1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3.125</x:v>
      </x:c>
      <x:c r="AH1130" s="87" t="n">
        <x:v>0</x:v>
      </x:c>
      <x:c r="AI1130" s="87" t="n">
        <x:v>1</x:v>
      </x:c>
      <x:c r="AJ1130" s="87" t="n">
        <x:v>0</x:v>
      </x:c>
      <x:c r="AK1130" s="87" t="n">
        <x:v>0.03125</x:v>
      </x:c>
      <x:c r="AL1130" s="87" t="n">
        <x:v>0</x:v>
      </x:c>
      <x:c r="AM1130" s="87" t="n">
        <x:v>29</x:v>
      </x:c>
      <x:c r="AN1130" s="87" t="n">
        <x:v>0</x:v>
      </x:c>
      <x:c r="AO1130" s="87" t="n">
        <x:v>29</x:v>
      </x:c>
      <x:c r="AP1130" s="87" t="n">
        <x:v>0</x:v>
      </x:c>
      <x:c r="AQ1130" s="87" t="n">
        <x:v>0</x:v>
      </x:c>
      <x:c r="AR1130" s="87" t="n">
        <x:v>0</x:v>
      </x:c>
      <x:c r="AS1130" s="87" t="n">
        <x:v>29</x:v>
      </x:c>
      <x:c r="AT1130" s="87" t="n">
        <x:v>0</x:v>
      </x:c>
      <x:c r="AU1130" s="87" t="n">
        <x:v>29</x:v>
      </x:c>
      <x:c r="AV1130" s="87" t="n">
        <x:v>0</x:v>
      </x:c>
      <x:c r="AW1130" s="87" t="n">
        <x:v>29</x:v>
      </x:c>
      <x:c r="AX1130" s="87" t="n">
        <x:v>0</x:v>
      </x:c>
      <x:c r="AY1130" s="87" t="n">
        <x:v>29</x:v>
      </x:c>
      <x:c r="AZ1130" s="87" t="n">
        <x:v>0</x:v>
      </x:c>
      <x:c r="BA1130" s="87" t="n">
        <x:v>0</x:v>
      </x:c>
      <x:c r="BB1130" s="87" t="n">
        <x:v>0</x:v>
      </x:c>
      <x:c r="BC1130" s="87" t="n">
        <x:v>224</x:v>
      </x:c>
      <x:c r="BD1130" s="87" t="n">
        <x:v>357</x:v>
      </x:c>
      <x:c r="BE1130" s="87" t="n">
        <x:v>224.21875</x:v>
      </x:c>
      <x:c r="BF1130" s="87" t="n">
        <x:v>353.75</x:v>
      </x:c>
      <x:c r="BG1130" s="85" t="s">
        <x:v>133</x:v>
      </x:c>
      <x:c r="BH1130" s="85" t="s">
        <x:v>133</x:v>
      </x:c>
    </x:row>
    <x:row r="1131">
      <x:c r="B1131" s="88" t="n">
        <x:v>540</x:v>
      </x:c>
      <x:c r="C1131" s="87" t="n">
        <x:v>0</x:v>
      </x:c>
      <x:c r="D1131" s="85" t="s">
        <x:v>132</x:v>
      </x:c>
      <x:c r="E1131" s="87" t="n">
        <x:v>1</x:v>
      </x:c>
      <x:c r="F1131" s="87" t="n">
        <x:v>11</x:v>
      </x:c>
      <x:c r="G1131" s="87" t="n">
        <x:v>11</x:v>
      </x:c>
      <x:c r="H1131" s="87" t="n">
        <x:v>114.09090909090909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359</x:v>
      </x:c>
      <x:c r="BD1131" s="87" t="n">
        <x:v>355</x:v>
      </x:c>
      <x:c r="BE1131" s="87" t="n">
        <x:v>359</x:v>
      </x:c>
      <x:c r="BF1131" s="87" t="n">
        <x:v>353.18182373046875</x:v>
      </x:c>
      <x:c r="BG1131" s="85" t="s">
        <x:v>133</x:v>
      </x:c>
      <x:c r="BH1131" s="85" t="s">
        <x:v>133</x:v>
      </x:c>
    </x:row>
    <x:row r="1132">
      <x:c r="B1132" s="88" t="n">
        <x:v>541</x:v>
      </x:c>
      <x:c r="C1132" s="87" t="n">
        <x:v>0</x:v>
      </x:c>
      <x:c r="D1132" s="85" t="s">
        <x:v>132</x:v>
      </x:c>
      <x:c r="E1132" s="87" t="n">
        <x:v>1</x:v>
      </x:c>
      <x:c r="F1132" s="87" t="n">
        <x:v>26</x:v>
      </x:c>
      <x:c r="G1132" s="87" t="n">
        <x:v>26</x:v>
      </x:c>
      <x:c r="H1132" s="87" t="n">
        <x:v>96.884615384615387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376</x:v>
      </x:c>
      <x:c r="BD1132" s="87" t="n">
        <x:v>356</x:v>
      </x:c>
      <x:c r="BE1132" s="87" t="n">
        <x:v>373.38461303710937</x:v>
      </x:c>
      <x:c r="BF1132" s="87" t="n">
        <x:v>353.84616088867187</x:v>
      </x:c>
      <x:c r="BG1132" s="85" t="s">
        <x:v>133</x:v>
      </x:c>
      <x:c r="BH1132" s="85" t="s">
        <x:v>133</x:v>
      </x:c>
    </x:row>
    <x:row r="1133">
      <x:c r="B1133" s="88" t="n">
        <x:v>542</x:v>
      </x:c>
      <x:c r="C1133" s="87" t="n">
        <x:v>0</x:v>
      </x:c>
      <x:c r="D1133" s="85" t="s">
        <x:v>132</x:v>
      </x:c>
      <x:c r="E1133" s="87" t="n">
        <x:v>1</x:v>
      </x:c>
      <x:c r="F1133" s="87" t="n">
        <x:v>38</x:v>
      </x:c>
      <x:c r="G1133" s="87" t="n">
        <x:v>38</x:v>
      </x:c>
      <x:c r="H1133" s="87" t="n">
        <x:v>122.52631578947368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258</x:v>
      </x:c>
      <x:c r="BD1133" s="87" t="n">
        <x:v>362</x:v>
      </x:c>
      <x:c r="BE1133" s="87" t="n">
        <x:v>257.6842041015625</x:v>
      </x:c>
      <x:c r="BF1133" s="87" t="n">
        <x:v>357.60525512695312</x:v>
      </x:c>
      <x:c r="BG1133" s="85" t="s">
        <x:v>133</x:v>
      </x:c>
      <x:c r="BH1133" s="85" t="s">
        <x:v>133</x:v>
      </x:c>
    </x:row>
    <x:row r="1134">
      <x:c r="B1134" s="88" t="n">
        <x:v>543</x:v>
      </x:c>
      <x:c r="C1134" s="87" t="n">
        <x:v>0</x:v>
      </x:c>
      <x:c r="D1134" s="85" t="s">
        <x:v>132</x:v>
      </x:c>
      <x:c r="E1134" s="87" t="n">
        <x:v>1</x:v>
      </x:c>
      <x:c r="F1134" s="87" t="n">
        <x:v>10</x:v>
      </x:c>
      <x:c r="G1134" s="87" t="n">
        <x:v>10</x:v>
      </x:c>
      <x:c r="H1134" s="87" t="n">
        <x:v>152.2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263</x:v>
      </x:c>
      <x:c r="BD1134" s="87" t="n">
        <x:v>355</x:v>
      </x:c>
      <x:c r="BE1134" s="87" t="n">
        <x:v>262.79998779296875</x:v>
      </x:c>
      <x:c r="BF1134" s="87" t="n">
        <x:v>353.5</x:v>
      </x:c>
      <x:c r="BG1134" s="85" t="s">
        <x:v>133</x:v>
      </x:c>
      <x:c r="BH1134" s="85" t="s">
        <x:v>133</x:v>
      </x:c>
    </x:row>
    <x:row r="1135">
      <x:c r="B1135" s="88" t="n">
        <x:v>544</x:v>
      </x:c>
      <x:c r="C1135" s="87" t="n">
        <x:v>0</x:v>
      </x:c>
      <x:c r="D1135" s="85" t="s">
        <x:v>132</x:v>
      </x:c>
      <x:c r="E1135" s="87" t="n">
        <x:v>1</x:v>
      </x:c>
      <x:c r="F1135" s="87" t="n">
        <x:v>15</x:v>
      </x:c>
      <x:c r="G1135" s="87" t="n">
        <x:v>15</x:v>
      </x:c>
      <x:c r="H1135" s="87" t="n">
        <x:v>88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281</x:v>
      </x:c>
      <x:c r="BD1135" s="87" t="n">
        <x:v>357</x:v>
      </x:c>
      <x:c r="BE1135" s="87" t="n">
        <x:v>280.26666259765625</x:v>
      </x:c>
      <x:c r="BF1135" s="87" t="n">
        <x:v>355.06668090820312</x:v>
      </x:c>
      <x:c r="BG1135" s="85" t="s">
        <x:v>133</x:v>
      </x:c>
      <x:c r="BH1135" s="85" t="s">
        <x:v>133</x:v>
      </x:c>
    </x:row>
    <x:row r="1136">
      <x:c r="B1136" s="88" t="n">
        <x:v>545</x:v>
      </x:c>
      <x:c r="C1136" s="87" t="n">
        <x:v>0</x:v>
      </x:c>
      <x:c r="D1136" s="85" t="s">
        <x:v>132</x:v>
      </x:c>
      <x:c r="E1136" s="87" t="n">
        <x:v>1</x:v>
      </x:c>
      <x:c r="F1136" s="87" t="n">
        <x:v>15</x:v>
      </x:c>
      <x:c r="G1136" s="87" t="n">
        <x:v>15</x:v>
      </x:c>
      <x:c r="H1136" s="87" t="n">
        <x:v>127.46666666666667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1</x:v>
      </x:c>
      <x:c r="Z1136" s="87" t="n">
        <x:v>0</x:v>
      </x:c>
      <x:c r="AA1136" s="87" t="n">
        <x:v>1</x:v>
      </x:c>
      <x:c r="AB1136" s="87" t="n">
        <x:v>1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332</x:v>
      </x:c>
      <x:c r="BD1136" s="87" t="n">
        <x:v>356</x:v>
      </x:c>
      <x:c r="BE1136" s="87" t="n">
        <x:v>331.66665649414062</x:v>
      </x:c>
      <x:c r="BF1136" s="87" t="n">
        <x:v>354.26666259765625</x:v>
      </x:c>
      <x:c r="BG1136" s="85" t="s">
        <x:v>133</x:v>
      </x:c>
      <x:c r="BH1136" s="85" t="s">
        <x:v>133</x:v>
      </x:c>
    </x:row>
    <x:row r="1137">
      <x:c r="B1137" s="88" t="n">
        <x:v>546</x:v>
      </x:c>
      <x:c r="C1137" s="87" t="n">
        <x:v>0</x:v>
      </x:c>
      <x:c r="D1137" s="85" t="s">
        <x:v>132</x:v>
      </x:c>
      <x:c r="E1137" s="87" t="n">
        <x:v>1</x:v>
      </x:c>
      <x:c r="F1137" s="87" t="n">
        <x:v>26</x:v>
      </x:c>
      <x:c r="G1137" s="87" t="n">
        <x:v>26</x:v>
      </x:c>
      <x:c r="H1137" s="87" t="n">
        <x:v>78.07692307692308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251</x:v>
      </x:c>
      <x:c r="BD1137" s="87" t="n">
        <x:v>360</x:v>
      </x:c>
      <x:c r="BE1137" s="87" t="n">
        <x:v>251.65383911132812</x:v>
      </x:c>
      <x:c r="BF1137" s="87" t="n">
        <x:v>357.4615478515625</x:v>
      </x:c>
      <x:c r="BG1137" s="85" t="s">
        <x:v>133</x:v>
      </x:c>
      <x:c r="BH1137" s="85" t="s">
        <x:v>133</x:v>
      </x:c>
    </x:row>
    <x:row r="1138">
      <x:c r="B1138" s="88" t="n">
        <x:v>547</x:v>
      </x:c>
      <x:c r="C1138" s="87" t="n">
        <x:v>0</x:v>
      </x:c>
      <x:c r="D1138" s="85" t="s">
        <x:v>132</x:v>
      </x:c>
      <x:c r="E1138" s="87" t="n">
        <x:v>1</x:v>
      </x:c>
      <x:c r="F1138" s="87" t="n">
        <x:v>16</x:v>
      </x:c>
      <x:c r="G1138" s="87" t="n">
        <x:v>16</x:v>
      </x:c>
      <x:c r="H1138" s="87" t="n">
        <x:v>183.5625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354</x:v>
      </x:c>
      <x:c r="BD1138" s="87" t="n">
        <x:v>358</x:v>
      </x:c>
      <x:c r="BE1138" s="87" t="n">
        <x:v>353.0625</x:v>
      </x:c>
      <x:c r="BF1138" s="87" t="n">
        <x:v>356.625</x:v>
      </x:c>
      <x:c r="BG1138" s="85" t="s">
        <x:v>133</x:v>
      </x:c>
      <x:c r="BH1138" s="85" t="s">
        <x:v>133</x:v>
      </x:c>
    </x:row>
    <x:row r="1139">
      <x:c r="B1139" s="88" t="n">
        <x:v>548</x:v>
      </x:c>
      <x:c r="C1139" s="87" t="n">
        <x:v>0</x:v>
      </x:c>
      <x:c r="D1139" s="85" t="s">
        <x:v>132</x:v>
      </x:c>
      <x:c r="E1139" s="87" t="n">
        <x:v>1</x:v>
      </x:c>
      <x:c r="F1139" s="87" t="n">
        <x:v>26</x:v>
      </x:c>
      <x:c r="G1139" s="87" t="n">
        <x:v>26</x:v>
      </x:c>
      <x:c r="H1139" s="87" t="n">
        <x:v>84.538461538461533</x:v>
      </x:c>
      <x:c r="I1139" s="87" t="n">
        <x:v>1</x:v>
      </x:c>
      <x:c r="J1139" s="87" t="n">
        <x:v>0</x:v>
      </x:c>
      <x:c r="K1139" s="87" t="n">
        <x:v>0</x:v>
      </x:c>
      <x:c r="L1139" s="87" t="n">
        <x:v>0</x:v>
      </x:c>
      <x:c r="M1139" s="87" t="n">
        <x:v>1</x:v>
      </x:c>
      <x:c r="N1139" s="87" t="n">
        <x:v>0</x:v>
      </x:c>
      <x:c r="O1139" s="87" t="n">
        <x:v>0</x:v>
      </x:c>
      <x:c r="P1139" s="87" t="n">
        <x:v>1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2</x:v>
      </x:c>
      <x:c r="V1139" s="87" t="n">
        <x:v>0</x:v>
      </x:c>
      <x:c r="W1139" s="87" t="n">
        <x:v>0</x:v>
      </x:c>
      <x:c r="X1139" s="87" t="n">
        <x:v>0</x:v>
      </x:c>
      <x:c r="Y1139" s="87" t="n">
        <x:v>1</x:v>
      </x:c>
      <x:c r="Z1139" s="87" t="n">
        <x:v>0</x:v>
      </x:c>
      <x:c r="AA1139" s="87" t="n">
        <x:v>0</x:v>
      </x:c>
      <x:c r="AB1139" s="87" t="n">
        <x:v>1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19.230769230769234</x:v>
      </x:c>
      <x:c r="AH1139" s="87" t="n">
        <x:v>0</x:v>
      </x:c>
      <x:c r="AI1139" s="87" t="n">
        <x:v>5</x:v>
      </x:c>
      <x:c r="AJ1139" s="87" t="n">
        <x:v>0</x:v>
      </x:c>
      <x:c r="AK1139" s="87" t="n">
        <x:v>0.19230769230769232</x:v>
      </x:c>
      <x:c r="AL1139" s="87" t="n">
        <x:v>0</x:v>
      </x:c>
      <x:c r="AM1139" s="87" t="n">
        <x:v>42.8</x:v>
      </x:c>
      <x:c r="AN1139" s="87" t="n">
        <x:v>0</x:v>
      </x:c>
      <x:c r="AO1139" s="87" t="n">
        <x:v>214</x:v>
      </x:c>
      <x:c r="AP1139" s="87" t="n">
        <x:v>0</x:v>
      </x:c>
      <x:c r="AQ1139" s="87" t="n">
        <x:v>31.199999999999818</x:v>
      </x:c>
      <x:c r="AR1139" s="87" t="n">
        <x:v>0</x:v>
      </x:c>
      <x:c r="AS1139" s="87" t="n">
        <x:v>52</x:v>
      </x:c>
      <x:c r="AT1139" s="87" t="n">
        <x:v>0</x:v>
      </x:c>
      <x:c r="AU1139" s="87" t="n">
        <x:v>38</x:v>
      </x:c>
      <x:c r="AV1139" s="87" t="n">
        <x:v>0</x:v>
      </x:c>
      <x:c r="AW1139" s="87" t="n">
        <x:v>42.8</x:v>
      </x:c>
      <x:c r="AX1139" s="87" t="n">
        <x:v>0</x:v>
      </x:c>
      <x:c r="AY1139" s="87" t="n">
        <x:v>214</x:v>
      </x:c>
      <x:c r="AZ1139" s="87" t="n">
        <x:v>0</x:v>
      </x:c>
      <x:c r="BA1139" s="87" t="n">
        <x:v>31.199999999999818</x:v>
      </x:c>
      <x:c r="BB1139" s="87" t="n">
        <x:v>0</x:v>
      </x:c>
      <x:c r="BC1139" s="87" t="n">
        <x:v>311</x:v>
      </x:c>
      <x:c r="BD1139" s="87" t="n">
        <x:v>361</x:v>
      </x:c>
      <x:c r="BE1139" s="87" t="n">
        <x:v>314.57693481445312</x:v>
      </x:c>
      <x:c r="BF1139" s="87" t="n">
        <x:v>358.30767822265625</x:v>
      </x:c>
      <x:c r="BG1139" s="85" t="s">
        <x:v>133</x:v>
      </x:c>
      <x:c r="BH1139" s="85" t="s">
        <x:v>133</x:v>
      </x:c>
    </x:row>
    <x:row r="1140">
      <x:c r="B1140" s="88" t="n">
        <x:v>549</x:v>
      </x:c>
      <x:c r="C1140" s="87" t="n">
        <x:v>0</x:v>
      </x:c>
      <x:c r="D1140" s="85" t="s">
        <x:v>132</x:v>
      </x:c>
      <x:c r="E1140" s="87" t="n">
        <x:v>1</x:v>
      </x:c>
      <x:c r="F1140" s="87" t="n">
        <x:v>33</x:v>
      </x:c>
      <x:c r="G1140" s="87" t="n">
        <x:v>33</x:v>
      </x:c>
      <x:c r="H1140" s="87" t="n">
        <x:v>159.39393939393941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1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1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3.0303030303030303</x:v>
      </x:c>
      <x:c r="AH1140" s="87" t="n">
        <x:v>0</x:v>
      </x:c>
      <x:c r="AI1140" s="87" t="n">
        <x:v>1</x:v>
      </x:c>
      <x:c r="AJ1140" s="87" t="n">
        <x:v>0</x:v>
      </x:c>
      <x:c r="AK1140" s="87" t="n">
        <x:v>0.030303030303030304</x:v>
      </x:c>
      <x:c r="AL1140" s="87" t="n">
        <x:v>0</x:v>
      </x:c>
      <x:c r="AM1140" s="87" t="n">
        <x:v>21</x:v>
      </x:c>
      <x:c r="AN1140" s="87" t="n">
        <x:v>0</x:v>
      </x:c>
      <x:c r="AO1140" s="87" t="n">
        <x:v>21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21</x:v>
      </x:c>
      <x:c r="AT1140" s="87" t="n">
        <x:v>0</x:v>
      </x:c>
      <x:c r="AU1140" s="87" t="n">
        <x:v>21</x:v>
      </x:c>
      <x:c r="AV1140" s="87" t="n">
        <x:v>0</x:v>
      </x:c>
      <x:c r="AW1140" s="87" t="n">
        <x:v>21</x:v>
      </x:c>
      <x:c r="AX1140" s="87" t="n">
        <x:v>0</x:v>
      </x:c>
      <x:c r="AY1140" s="87" t="n">
        <x:v>21</x:v>
      </x:c>
      <x:c r="AZ1140" s="87" t="n">
        <x:v>0</x:v>
      </x:c>
      <x:c r="BA1140" s="87" t="n">
        <x:v>0</x:v>
      </x:c>
      <x:c r="BB1140" s="87" t="n">
        <x:v>0</x:v>
      </x:c>
      <x:c r="BC1140" s="87" t="n">
        <x:v>235</x:v>
      </x:c>
      <x:c r="BD1140" s="87" t="n">
        <x:v>365</x:v>
      </x:c>
      <x:c r="BE1140" s="87" t="n">
        <x:v>235.84848022460937</x:v>
      </x:c>
      <x:c r="BF1140" s="87" t="n">
        <x:v>361.242431640625</x:v>
      </x:c>
      <x:c r="BG1140" s="85" t="s">
        <x:v>133</x:v>
      </x:c>
      <x:c r="BH1140" s="85" t="s">
        <x:v>133</x:v>
      </x:c>
    </x:row>
    <x:row r="1141">
      <x:c r="B1141" s="88" t="n">
        <x:v>550</x:v>
      </x:c>
      <x:c r="C1141" s="87" t="n">
        <x:v>0</x:v>
      </x:c>
      <x:c r="D1141" s="85" t="s">
        <x:v>132</x:v>
      </x:c>
      <x:c r="E1141" s="87" t="n">
        <x:v>1</x:v>
      </x:c>
      <x:c r="F1141" s="87" t="n">
        <x:v>31</x:v>
      </x:c>
      <x:c r="G1141" s="87" t="n">
        <x:v>31</x:v>
      </x:c>
      <x:c r="H1141" s="87" t="n">
        <x:v>130.48387096774192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269</x:v>
      </x:c>
      <x:c r="BD1141" s="87" t="n">
        <x:v>362</x:v>
      </x:c>
      <x:c r="BE1141" s="87" t="n">
        <x:v>266.6129150390625</x:v>
      </x:c>
      <x:c r="BF1141" s="87" t="n">
        <x:v>360.09677124023437</x:v>
      </x:c>
      <x:c r="BG1141" s="85" t="s">
        <x:v>133</x:v>
      </x:c>
      <x:c r="BH1141" s="85" t="s">
        <x:v>133</x:v>
      </x:c>
    </x:row>
    <x:row r="1142">
      <x:c r="B1142" s="88" t="n">
        <x:v>551</x:v>
      </x:c>
      <x:c r="C1142" s="87" t="n">
        <x:v>0</x:v>
      </x:c>
      <x:c r="D1142" s="85" t="s">
        <x:v>132</x:v>
      </x:c>
      <x:c r="E1142" s="87" t="n">
        <x:v>1</x:v>
      </x:c>
      <x:c r="F1142" s="87" t="n">
        <x:v>12</x:v>
      </x:c>
      <x:c r="G1142" s="87" t="n">
        <x:v>12</x:v>
      </x:c>
      <x:c r="H1142" s="87" t="n">
        <x:v>152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376</x:v>
      </x:c>
      <x:c r="BD1142" s="87" t="n">
        <x:v>362</x:v>
      </x:c>
      <x:c r="BE1142" s="87" t="n">
        <x:v>375.66665649414062</x:v>
      </x:c>
      <x:c r="BF1142" s="87" t="n">
        <x:v>360.66665649414062</x:v>
      </x:c>
      <x:c r="BG1142" s="85" t="s">
        <x:v>133</x:v>
      </x:c>
      <x:c r="BH1142" s="85" t="s">
        <x:v>133</x:v>
      </x:c>
    </x:row>
    <x:row r="1143">
      <x:c r="B1143" s="88" t="n">
        <x:v>552</x:v>
      </x:c>
      <x:c r="C1143" s="87" t="n">
        <x:v>0</x:v>
      </x:c>
      <x:c r="D1143" s="85" t="s">
        <x:v>132</x:v>
      </x:c>
      <x:c r="E1143" s="87" t="n">
        <x:v>1</x:v>
      </x:c>
      <x:c r="F1143" s="87" t="n">
        <x:v>20</x:v>
      </x:c>
      <x:c r="G1143" s="87" t="n">
        <x:v>20</x:v>
      </x:c>
      <x:c r="H1143" s="87" t="n">
        <x:v>169.7</x:v>
      </x:c>
      <x:c r="I1143" s="87" t="n">
        <x:v>1</x:v>
      </x:c>
      <x:c r="J1143" s="87" t="n">
        <x:v>0</x:v>
      </x:c>
      <x:c r="K1143" s="87" t="n">
        <x:v>1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2</x:v>
      </x:c>
      <x:c r="V1143" s="87" t="n">
        <x:v>0</x:v>
      </x:c>
      <x:c r="W1143" s="87" t="n">
        <x:v>1</x:v>
      </x:c>
      <x:c r="X1143" s="87" t="n">
        <x:v>0</x:v>
      </x:c>
      <x:c r="Y1143" s="87" t="n">
        <x:v>1</x:v>
      </x:c>
      <x:c r="Z1143" s="87" t="n">
        <x:v>0</x:v>
      </x:c>
      <x:c r="AA1143" s="87" t="n">
        <x:v>0</x:v>
      </x:c>
      <x:c r="AB1143" s="87" t="n">
        <x:v>1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15</x:v>
      </x:c>
      <x:c r="AH1143" s="87" t="n">
        <x:v>0</x:v>
      </x:c>
      <x:c r="AI1143" s="87" t="n">
        <x:v>3</x:v>
      </x:c>
      <x:c r="AJ1143" s="87" t="n">
        <x:v>0</x:v>
      </x:c>
      <x:c r="AK1143" s="87" t="n">
        <x:v>0.15</x:v>
      </x:c>
      <x:c r="AL1143" s="87" t="n">
        <x:v>0</x:v>
      </x:c>
      <x:c r="AM1143" s="87" t="n">
        <x:v>25.666666666666668</x:v>
      </x:c>
      <x:c r="AN1143" s="87" t="n">
        <x:v>0</x:v>
      </x:c>
      <x:c r="AO1143" s="87" t="n">
        <x:v>77</x:v>
      </x:c>
      <x:c r="AP1143" s="87" t="n">
        <x:v>0</x:v>
      </x:c>
      <x:c r="AQ1143" s="87" t="n">
        <x:v>5.3333333333333712</x:v>
      </x:c>
      <x:c r="AR1143" s="87" t="n">
        <x:v>0</x:v>
      </x:c>
      <x:c r="AS1143" s="87" t="n">
        <x:v>27</x:v>
      </x:c>
      <x:c r="AT1143" s="87" t="n">
        <x:v>0</x:v>
      </x:c>
      <x:c r="AU1143" s="87" t="n">
        <x:v>23</x:v>
      </x:c>
      <x:c r="AV1143" s="87" t="n">
        <x:v>0</x:v>
      </x:c>
      <x:c r="AW1143" s="87" t="n">
        <x:v>25.666666666666668</x:v>
      </x:c>
      <x:c r="AX1143" s="87" t="n">
        <x:v>0</x:v>
      </x:c>
      <x:c r="AY1143" s="87" t="n">
        <x:v>77</x:v>
      </x:c>
      <x:c r="AZ1143" s="87" t="n">
        <x:v>0</x:v>
      </x:c>
      <x:c r="BA1143" s="87" t="n">
        <x:v>5.3333333333333712</x:v>
      </x:c>
      <x:c r="BB1143" s="87" t="n">
        <x:v>0</x:v>
      </x:c>
      <x:c r="BC1143" s="87" t="n">
        <x:v>353</x:v>
      </x:c>
      <x:c r="BD1143" s="87" t="n">
        <x:v>363</x:v>
      </x:c>
      <x:c r="BE1143" s="87" t="n">
        <x:v>353.14999389648438</x:v>
      </x:c>
      <x:c r="BF1143" s="87" t="n">
        <x:v>361.35000610351562</x:v>
      </x:c>
      <x:c r="BG1143" s="85" t="s">
        <x:v>133</x:v>
      </x:c>
      <x:c r="BH1143" s="85" t="s">
        <x:v>133</x:v>
      </x:c>
    </x:row>
    <x:row r="1144">
      <x:c r="B1144" s="88" t="n">
        <x:v>553</x:v>
      </x:c>
      <x:c r="C1144" s="87" t="n">
        <x:v>0</x:v>
      </x:c>
      <x:c r="D1144" s="85" t="s">
        <x:v>132</x:v>
      </x:c>
      <x:c r="E1144" s="87" t="n">
        <x:v>1</x:v>
      </x:c>
      <x:c r="F1144" s="87" t="n">
        <x:v>12</x:v>
      </x:c>
      <x:c r="G1144" s="87" t="n">
        <x:v>12</x:v>
      </x:c>
      <x:c r="H1144" s="87" t="n">
        <x:v>136.91666666666666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226</x:v>
      </x:c>
      <x:c r="BD1144" s="87" t="n">
        <x:v>364</x:v>
      </x:c>
      <x:c r="BE1144" s="87" t="n">
        <x:v>226.33332824707031</x:v>
      </x:c>
      <x:c r="BF1144" s="87" t="n">
        <x:v>362.33334350585937</x:v>
      </x:c>
      <x:c r="BG1144" s="85" t="s">
        <x:v>133</x:v>
      </x:c>
      <x:c r="BH1144" s="85" t="s">
        <x:v>133</x:v>
      </x:c>
    </x:row>
    <x:row r="1145">
      <x:c r="B1145" s="88" t="n">
        <x:v>554</x:v>
      </x:c>
      <x:c r="C1145" s="87" t="n">
        <x:v>0</x:v>
      </x:c>
      <x:c r="D1145" s="85" t="s">
        <x:v>132</x:v>
      </x:c>
      <x:c r="E1145" s="87" t="n">
        <x:v>1</x:v>
      </x:c>
      <x:c r="F1145" s="87" t="n">
        <x:v>24</x:v>
      </x:c>
      <x:c r="G1145" s="87" t="n">
        <x:v>24</x:v>
      </x:c>
      <x:c r="H1145" s="87" t="n">
        <x:v>93.291666666666671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252</x:v>
      </x:c>
      <x:c r="BD1145" s="87" t="n">
        <x:v>366</x:v>
      </x:c>
      <x:c r="BE1145" s="87" t="n">
        <x:v>252</x:v>
      </x:c>
      <x:c r="BF1145" s="87" t="n">
        <x:v>363.33334350585937</x:v>
      </x:c>
      <x:c r="BG1145" s="85" t="s">
        <x:v>133</x:v>
      </x:c>
      <x:c r="BH1145" s="85" t="s">
        <x:v>133</x:v>
      </x:c>
    </x:row>
    <x:row r="1146">
      <x:c r="B1146" s="88" t="n">
        <x:v>555</x:v>
      </x:c>
      <x:c r="C1146" s="87" t="n">
        <x:v>0</x:v>
      </x:c>
      <x:c r="D1146" s="85" t="s">
        <x:v>132</x:v>
      </x:c>
      <x:c r="E1146" s="87" t="n">
        <x:v>1</x:v>
      </x:c>
      <x:c r="F1146" s="87" t="n">
        <x:v>28</x:v>
      </x:c>
      <x:c r="G1146" s="87" t="n">
        <x:v>28</x:v>
      </x:c>
      <x:c r="H1146" s="87" t="n">
        <x:v>80.392857142857139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322</x:v>
      </x:c>
      <x:c r="BD1146" s="87" t="n">
        <x:v>366</x:v>
      </x:c>
      <x:c r="BE1146" s="87" t="n">
        <x:v>320.53570556640625</x:v>
      </x:c>
      <x:c r="BF1146" s="87" t="n">
        <x:v>363.89285278320312</x:v>
      </x:c>
      <x:c r="BG1146" s="85" t="s">
        <x:v>133</x:v>
      </x:c>
      <x:c r="BH1146" s="85" t="s">
        <x:v>133</x:v>
      </x:c>
    </x:row>
    <x:row r="1147">
      <x:c r="B1147" s="88" t="n">
        <x:v>556</x:v>
      </x:c>
      <x:c r="C1147" s="87" t="n">
        <x:v>0</x:v>
      </x:c>
      <x:c r="D1147" s="85" t="s">
        <x:v>132</x:v>
      </x:c>
      <x:c r="E1147" s="87" t="n">
        <x:v>1</x:v>
      </x:c>
      <x:c r="F1147" s="87" t="n">
        <x:v>26</x:v>
      </x:c>
      <x:c r="G1147" s="87" t="n">
        <x:v>26</x:v>
      </x:c>
      <x:c r="H1147" s="87" t="n">
        <x:v>88.34615384615384</x:v>
      </x:c>
      <x:c r="I1147" s="87" t="n">
        <x:v>0</x:v>
      </x:c>
      <x:c r="J1147" s="87" t="n">
        <x:v>0</x:v>
      </x:c>
      <x:c r="K1147" s="87" t="n">
        <x:v>1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2</x:v>
      </x:c>
      <x:c r="X1147" s="87" t="n">
        <x:v>0</x:v>
      </x:c>
      <x:c r="Y1147" s="87" t="n">
        <x:v>1</x:v>
      </x:c>
      <x:c r="Z1147" s="87" t="n">
        <x:v>0</x:v>
      </x:c>
      <x:c r="AA1147" s="87" t="n">
        <x:v>1</x:v>
      </x:c>
      <x:c r="AB1147" s="87" t="n">
        <x:v>1</x:v>
      </x:c>
      <x:c r="AC1147" s="87" t="n">
        <x:v>0</x:v>
      </x:c>
      <x:c r="AD1147" s="87" t="n">
        <x:v>0</x:v>
      </x:c>
      <x:c r="AE1147" s="87" t="n">
        <x:v>1</x:v>
      </x:c>
      <x:c r="AF1147" s="87" t="n">
        <x:v>1</x:v>
      </x:c>
      <x:c r="AG1147" s="87" t="n">
        <x:v>26.923076923076923</x:v>
      </x:c>
      <x:c r="AH1147" s="87" t="n">
        <x:v>0</x:v>
      </x:c>
      <x:c r="AI1147" s="87" t="n">
        <x:v>7</x:v>
      </x:c>
      <x:c r="AJ1147" s="87" t="n">
        <x:v>0</x:v>
      </x:c>
      <x:c r="AK1147" s="87" t="n">
        <x:v>0.26923076923076922</x:v>
      </x:c>
      <x:c r="AL1147" s="87" t="n">
        <x:v>0</x:v>
      </x:c>
      <x:c r="AM1147" s="87" t="n">
        <x:v>39.142857142857146</x:v>
      </x:c>
      <x:c r="AN1147" s="87" t="n">
        <x:v>0</x:v>
      </x:c>
      <x:c r="AO1147" s="87" t="n">
        <x:v>274</x:v>
      </x:c>
      <x:c r="AP1147" s="87" t="n">
        <x:v>0</x:v>
      </x:c>
      <x:c r="AQ1147" s="87" t="n">
        <x:v>13.809523809523853</x:v>
      </x:c>
      <x:c r="AR1147" s="87" t="n">
        <x:v>0</x:v>
      </x:c>
      <x:c r="AS1147" s="87" t="n">
        <x:v>45</x:v>
      </x:c>
      <x:c r="AT1147" s="87" t="n">
        <x:v>0</x:v>
      </x:c>
      <x:c r="AU1147" s="87" t="n">
        <x:v>35</x:v>
      </x:c>
      <x:c r="AV1147" s="87" t="n">
        <x:v>0</x:v>
      </x:c>
      <x:c r="AW1147" s="87" t="n">
        <x:v>39.142857142857146</x:v>
      </x:c>
      <x:c r="AX1147" s="87" t="n">
        <x:v>0</x:v>
      </x:c>
      <x:c r="AY1147" s="87" t="n">
        <x:v>274</x:v>
      </x:c>
      <x:c r="AZ1147" s="87" t="n">
        <x:v>0</x:v>
      </x:c>
      <x:c r="BA1147" s="87" t="n">
        <x:v>13.809523809523853</x:v>
      </x:c>
      <x:c r="BB1147" s="87" t="n">
        <x:v>0</x:v>
      </x:c>
      <x:c r="BC1147" s="87" t="n">
        <x:v>341</x:v>
      </x:c>
      <x:c r="BD1147" s="87" t="n">
        <x:v>367</x:v>
      </x:c>
      <x:c r="BE1147" s="87" t="n">
        <x:v>340.92306518554687</x:v>
      </x:c>
      <x:c r="BF1147" s="87" t="n">
        <x:v>364.42306518554687</x:v>
      </x:c>
      <x:c r="BG1147" s="85" t="s">
        <x:v>133</x:v>
      </x:c>
      <x:c r="BH1147" s="85" t="s">
        <x:v>133</x:v>
      </x:c>
    </x:row>
    <x:row r="1148">
      <x:c r="B1148" s="88" t="n">
        <x:v>557</x:v>
      </x:c>
      <x:c r="C1148" s="87" t="n">
        <x:v>0</x:v>
      </x:c>
      <x:c r="D1148" s="85" t="s">
        <x:v>132</x:v>
      </x:c>
      <x:c r="E1148" s="87" t="n">
        <x:v>1</x:v>
      </x:c>
      <x:c r="F1148" s="87" t="n">
        <x:v>23</x:v>
      </x:c>
      <x:c r="G1148" s="87" t="n">
        <x:v>23</x:v>
      </x:c>
      <x:c r="H1148" s="87" t="n">
        <x:v>143.69565217391303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230</x:v>
      </x:c>
      <x:c r="BD1148" s="87" t="n">
        <x:v>368</x:v>
      </x:c>
      <x:c r="BE1148" s="87" t="n">
        <x:v>229.60868835449219</x:v>
      </x:c>
      <x:c r="BF1148" s="87" t="n">
        <x:v>365.86956787109375</x:v>
      </x:c>
      <x:c r="BG1148" s="85" t="s">
        <x:v>133</x:v>
      </x:c>
      <x:c r="BH1148" s="85" t="s">
        <x:v>133</x:v>
      </x:c>
    </x:row>
    <x:row r="1149">
      <x:c r="B1149" s="88" t="n">
        <x:v>558</x:v>
      </x:c>
      <x:c r="C1149" s="87" t="n">
        <x:v>0</x:v>
      </x:c>
      <x:c r="D1149" s="85" t="s">
        <x:v>132</x:v>
      </x:c>
      <x:c r="E1149" s="87" t="n">
        <x:v>1</x:v>
      </x:c>
      <x:c r="F1149" s="87" t="n">
        <x:v>28</x:v>
      </x:c>
      <x:c r="G1149" s="87" t="n">
        <x:v>28</x:v>
      </x:c>
      <x:c r="H1149" s="87" t="n">
        <x:v>132.32142857142858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1</x:v>
      </x:c>
      <x:c r="Z1149" s="87" t="n">
        <x:v>0</x:v>
      </x:c>
      <x:c r="AA1149" s="87" t="n">
        <x:v>0</x:v>
      </x:c>
      <x:c r="AB1149" s="87" t="n">
        <x:v>1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312</x:v>
      </x:c>
      <x:c r="BD1149" s="87" t="n">
        <x:v>368</x:v>
      </x:c>
      <x:c r="BE1149" s="87" t="n">
        <x:v>309.75</x:v>
      </x:c>
      <x:c r="BF1149" s="87" t="n">
        <x:v>366.07144165039062</x:v>
      </x:c>
      <x:c r="BG1149" s="85" t="s">
        <x:v>133</x:v>
      </x:c>
      <x:c r="BH1149" s="85" t="s">
        <x:v>133</x:v>
      </x:c>
    </x:row>
    <x:row r="1150">
      <x:c r="B1150" s="88" t="n">
        <x:v>559</x:v>
      </x:c>
      <x:c r="C1150" s="87" t="n">
        <x:v>0</x:v>
      </x:c>
      <x:c r="D1150" s="85" t="s">
        <x:v>132</x:v>
      </x:c>
      <x:c r="E1150" s="87" t="n">
        <x:v>1</x:v>
      </x:c>
      <x:c r="F1150" s="87" t="n">
        <x:v>26</x:v>
      </x:c>
      <x:c r="G1150" s="87" t="n">
        <x:v>26</x:v>
      </x:c>
      <x:c r="H1150" s="87" t="n">
        <x:v>162.46153846153845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251</x:v>
      </x:c>
      <x:c r="BD1150" s="87" t="n">
        <x:v>370</x:v>
      </x:c>
      <x:c r="BE1150" s="87" t="n">
        <x:v>254.69230651855469</x:v>
      </x:c>
      <x:c r="BF1150" s="87" t="n">
        <x:v>367.57693481445312</x:v>
      </x:c>
      <x:c r="BG1150" s="85" t="s">
        <x:v>133</x:v>
      </x:c>
      <x:c r="BH1150" s="85" t="s">
        <x:v>133</x:v>
      </x:c>
    </x:row>
    <x:row r="1151">
      <x:c r="B1151" s="88" t="n">
        <x:v>560</x:v>
      </x:c>
      <x:c r="C1151" s="87" t="n">
        <x:v>0</x:v>
      </x:c>
      <x:c r="D1151" s="85" t="s">
        <x:v>132</x:v>
      </x:c>
      <x:c r="E1151" s="87" t="n">
        <x:v>1</x:v>
      </x:c>
      <x:c r="F1151" s="87" t="n">
        <x:v>24</x:v>
      </x:c>
      <x:c r="G1151" s="87" t="n">
        <x:v>24</x:v>
      </x:c>
      <x:c r="H1151" s="87" t="n">
        <x:v>146.125</x:v>
      </x:c>
      <x:c r="I1151" s="87" t="n">
        <x:v>1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12.5</x:v>
      </x:c>
      <x:c r="AH1151" s="87" t="n">
        <x:v>0</x:v>
      </x:c>
      <x:c r="AI1151" s="87" t="n">
        <x:v>3</x:v>
      </x:c>
      <x:c r="AJ1151" s="87" t="n">
        <x:v>0</x:v>
      </x:c>
      <x:c r="AK1151" s="87" t="n">
        <x:v>0.125</x:v>
      </x:c>
      <x:c r="AL1151" s="87" t="n">
        <x:v>0</x:v>
      </x:c>
      <x:c r="AM1151" s="87" t="n">
        <x:v>27.333333333333332</x:v>
      </x:c>
      <x:c r="AN1151" s="87" t="n">
        <x:v>0</x:v>
      </x:c>
      <x:c r="AO1151" s="87" t="n">
        <x:v>82</x:v>
      </x:c>
      <x:c r="AP1151" s="87" t="n">
        <x:v>0</x:v>
      </x:c>
      <x:c r="AQ1151" s="87" t="n">
        <x:v>1.3333333333332575</x:v>
      </x:c>
      <x:c r="AR1151" s="87" t="n">
        <x:v>0</x:v>
      </x:c>
      <x:c r="AS1151" s="87" t="n">
        <x:v>28</x:v>
      </x:c>
      <x:c r="AT1151" s="87" t="n">
        <x:v>0</x:v>
      </x:c>
      <x:c r="AU1151" s="87" t="n">
        <x:v>26</x:v>
      </x:c>
      <x:c r="AV1151" s="87" t="n">
        <x:v>0</x:v>
      </x:c>
      <x:c r="AW1151" s="87" t="n">
        <x:v>27.333333333333332</x:v>
      </x:c>
      <x:c r="AX1151" s="87" t="n">
        <x:v>0</x:v>
      </x:c>
      <x:c r="AY1151" s="87" t="n">
        <x:v>82</x:v>
      </x:c>
      <x:c r="AZ1151" s="87" t="n">
        <x:v>0</x:v>
      </x:c>
      <x:c r="BA1151" s="87" t="n">
        <x:v>1.3333333333332575</x:v>
      </x:c>
      <x:c r="BB1151" s="87" t="n">
        <x:v>0</x:v>
      </x:c>
      <x:c r="BC1151" s="87" t="n">
        <x:v>281</x:v>
      </x:c>
      <x:c r="BD1151" s="87" t="n">
        <x:v>373</x:v>
      </x:c>
      <x:c r="BE1151" s="87" t="n">
        <x:v>281.25</x:v>
      </x:c>
      <x:c r="BF1151" s="87" t="n">
        <x:v>370.29165649414062</x:v>
      </x:c>
      <x:c r="BG1151" s="85" t="s">
        <x:v>133</x:v>
      </x:c>
      <x:c r="BH1151" s="85" t="s">
        <x:v>133</x:v>
      </x:c>
    </x:row>
    <x:row r="1152">
      <x:c r="B1152" s="88" t="n">
        <x:v>561</x:v>
      </x:c>
      <x:c r="C1152" s="87" t="n">
        <x:v>0</x:v>
      </x:c>
      <x:c r="D1152" s="85" t="s">
        <x:v>132</x:v>
      </x:c>
      <x:c r="E1152" s="87" t="n">
        <x:v>1</x:v>
      </x:c>
      <x:c r="F1152" s="87" t="n">
        <x:v>42</x:v>
      </x:c>
      <x:c r="G1152" s="87" t="n">
        <x:v>42</x:v>
      </x:c>
      <x:c r="H1152" s="87" t="n">
        <x:v>110.88095238095238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232</x:v>
      </x:c>
      <x:c r="BD1152" s="87" t="n">
        <x:v>377</x:v>
      </x:c>
      <x:c r="BE1152" s="87" t="n">
        <x:v>231.57142639160156</x:v>
      </x:c>
      <x:c r="BF1152" s="87" t="n">
        <x:v>372.40475463867187</x:v>
      </x:c>
      <x:c r="BG1152" s="85" t="s">
        <x:v>133</x:v>
      </x:c>
      <x:c r="BH1152" s="85" t="s">
        <x:v>133</x:v>
      </x:c>
    </x:row>
    <x:row r="1153">
      <x:c r="B1153" s="88" t="n">
        <x:v>562</x:v>
      </x:c>
      <x:c r="C1153" s="87" t="n">
        <x:v>0</x:v>
      </x:c>
      <x:c r="D1153" s="85" t="s">
        <x:v>132</x:v>
      </x:c>
      <x:c r="E1153" s="87" t="n">
        <x:v>1</x:v>
      </x:c>
      <x:c r="F1153" s="87" t="n">
        <x:v>14</x:v>
      </x:c>
      <x:c r="G1153" s="87" t="n">
        <x:v>14</x:v>
      </x:c>
      <x:c r="H1153" s="87" t="n">
        <x:v>131.5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7.1428571428571423</x:v>
      </x:c>
      <x:c r="AH1153" s="87" t="n">
        <x:v>0</x:v>
      </x:c>
      <x:c r="AI1153" s="87" t="n">
        <x:v>1</x:v>
      </x:c>
      <x:c r="AJ1153" s="87" t="n">
        <x:v>0</x:v>
      </x:c>
      <x:c r="AK1153" s="87" t="n">
        <x:v>0.071428571428571425</x:v>
      </x:c>
      <x:c r="AL1153" s="87" t="n">
        <x:v>0</x:v>
      </x:c>
      <x:c r="AM1153" s="87" t="n">
        <x:v>21</x:v>
      </x:c>
      <x:c r="AN1153" s="87" t="n">
        <x:v>0</x:v>
      </x:c>
      <x:c r="AO1153" s="87" t="n">
        <x:v>21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21</x:v>
      </x:c>
      <x:c r="AT1153" s="87" t="n">
        <x:v>0</x:v>
      </x:c>
      <x:c r="AU1153" s="87" t="n">
        <x:v>21</x:v>
      </x:c>
      <x:c r="AV1153" s="87" t="n">
        <x:v>0</x:v>
      </x:c>
      <x:c r="AW1153" s="87" t="n">
        <x:v>21</x:v>
      </x:c>
      <x:c r="AX1153" s="87" t="n">
        <x:v>0</x:v>
      </x:c>
      <x:c r="AY1153" s="87" t="n">
        <x:v>21</x:v>
      </x:c>
      <x:c r="AZ1153" s="87" t="n">
        <x:v>0</x:v>
      </x:c>
      <x:c r="BA1153" s="87" t="n">
        <x:v>0</x:v>
      </x:c>
      <x:c r="BB1153" s="87" t="n">
        <x:v>0</x:v>
      </x:c>
      <x:c r="BC1153" s="87" t="n">
        <x:v>240</x:v>
      </x:c>
      <x:c r="BD1153" s="87" t="n">
        <x:v>372</x:v>
      </x:c>
      <x:c r="BE1153" s="87" t="n">
        <x:v>240.71427917480469</x:v>
      </x:c>
      <x:c r="BF1153" s="87" t="n">
        <x:v>369.92855834960937</x:v>
      </x:c>
      <x:c r="BG1153" s="85" t="s">
        <x:v>133</x:v>
      </x:c>
      <x:c r="BH1153" s="85" t="s">
        <x:v>133</x:v>
      </x:c>
    </x:row>
    <x:row r="1154">
      <x:c r="B1154" s="88" t="n">
        <x:v>563</x:v>
      </x:c>
      <x:c r="C1154" s="87" t="n">
        <x:v>0</x:v>
      </x:c>
      <x:c r="D1154" s="85" t="s">
        <x:v>132</x:v>
      </x:c>
      <x:c r="E1154" s="87" t="n">
        <x:v>1</x:v>
      </x:c>
      <x:c r="F1154" s="87" t="n">
        <x:v>26</x:v>
      </x:c>
      <x:c r="G1154" s="87" t="n">
        <x:v>26</x:v>
      </x:c>
      <x:c r="H1154" s="87" t="n">
        <x:v>108.30769230769231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1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1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3.8461538461538463</x:v>
      </x:c>
      <x:c r="AH1154" s="87" t="n">
        <x:v>0</x:v>
      </x:c>
      <x:c r="AI1154" s="87" t="n">
        <x:v>1</x:v>
      </x:c>
      <x:c r="AJ1154" s="87" t="n">
        <x:v>0</x:v>
      </x:c>
      <x:c r="AK1154" s="87" t="n">
        <x:v>0.038461538461538464</x:v>
      </x:c>
      <x:c r="AL1154" s="87" t="n">
        <x:v>0</x:v>
      </x:c>
      <x:c r="AM1154" s="87" t="n">
        <x:v>31</x:v>
      </x:c>
      <x:c r="AN1154" s="87" t="n">
        <x:v>0</x:v>
      </x:c>
      <x:c r="AO1154" s="87" t="n">
        <x:v>31</x:v>
      </x:c>
      <x:c r="AP1154" s="87" t="n">
        <x:v>0</x:v>
      </x:c>
      <x:c r="AQ1154" s="87" t="n">
        <x:v>0</x:v>
      </x:c>
      <x:c r="AR1154" s="87" t="n">
        <x:v>0</x:v>
      </x:c>
      <x:c r="AS1154" s="87" t="n">
        <x:v>31</x:v>
      </x:c>
      <x:c r="AT1154" s="87" t="n">
        <x:v>0</x:v>
      </x:c>
      <x:c r="AU1154" s="87" t="n">
        <x:v>31</x:v>
      </x:c>
      <x:c r="AV1154" s="87" t="n">
        <x:v>0</x:v>
      </x:c>
      <x:c r="AW1154" s="87" t="n">
        <x:v>31</x:v>
      </x:c>
      <x:c r="AX1154" s="87" t="n">
        <x:v>0</x:v>
      </x:c>
      <x:c r="AY1154" s="87" t="n">
        <x:v>31</x:v>
      </x:c>
      <x:c r="AZ1154" s="87" t="n">
        <x:v>0</x:v>
      </x:c>
      <x:c r="BA1154" s="87" t="n">
        <x:v>0</x:v>
      </x:c>
      <x:c r="BB1154" s="87" t="n">
        <x:v>0</x:v>
      </x:c>
      <x:c r="BC1154" s="87" t="n">
        <x:v>293</x:v>
      </x:c>
      <x:c r="BD1154" s="87" t="n">
        <x:v>372</x:v>
      </x:c>
      <x:c r="BE1154" s="87" t="n">
        <x:v>290.65383911132812</x:v>
      </x:c>
      <x:c r="BF1154" s="87" t="n">
        <x:v>370.26922607421875</x:v>
      </x:c>
      <x:c r="BG1154" s="85" t="s">
        <x:v>133</x:v>
      </x:c>
      <x:c r="BH1154" s="85" t="s">
        <x:v>133</x:v>
      </x:c>
    </x:row>
    <x:row r="1155">
      <x:c r="B1155" s="88" t="n">
        <x:v>564</x:v>
      </x:c>
      <x:c r="C1155" s="87" t="n">
        <x:v>0</x:v>
      </x:c>
      <x:c r="D1155" s="85" t="s">
        <x:v>132</x:v>
      </x:c>
      <x:c r="E1155" s="87" t="n">
        <x:v>1</x:v>
      </x:c>
      <x:c r="F1155" s="87" t="n">
        <x:v>20</x:v>
      </x:c>
      <x:c r="G1155" s="87" t="n">
        <x:v>20</x:v>
      </x:c>
      <x:c r="H1155" s="87" t="n">
        <x:v>78.1</x:v>
      </x:c>
      <x:c r="I1155" s="87" t="n">
        <x:v>1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5</x:v>
      </x:c>
      <x:c r="AH1155" s="87" t="n">
        <x:v>0</x:v>
      </x:c>
      <x:c r="AI1155" s="87" t="n">
        <x:v>1</x:v>
      </x:c>
      <x:c r="AJ1155" s="87" t="n">
        <x:v>0</x:v>
      </x:c>
      <x:c r="AK1155" s="87" t="n">
        <x:v>0.05</x:v>
      </x:c>
      <x:c r="AL1155" s="87" t="n">
        <x:v>0</x:v>
      </x:c>
      <x:c r="AM1155" s="87" t="n">
        <x:v>38</x:v>
      </x:c>
      <x:c r="AN1155" s="87" t="n">
        <x:v>0</x:v>
      </x:c>
      <x:c r="AO1155" s="87" t="n">
        <x:v>38</x:v>
      </x:c>
      <x:c r="AP1155" s="87" t="n">
        <x:v>0</x:v>
      </x:c>
      <x:c r="AQ1155" s="87" t="n">
        <x:v>0</x:v>
      </x:c>
      <x:c r="AR1155" s="87" t="n">
        <x:v>0</x:v>
      </x:c>
      <x:c r="AS1155" s="87" t="n">
        <x:v>38</x:v>
      </x:c>
      <x:c r="AT1155" s="87" t="n">
        <x:v>0</x:v>
      </x:c>
      <x:c r="AU1155" s="87" t="n">
        <x:v>38</x:v>
      </x:c>
      <x:c r="AV1155" s="87" t="n">
        <x:v>0</x:v>
      </x:c>
      <x:c r="AW1155" s="87" t="n">
        <x:v>38</x:v>
      </x:c>
      <x:c r="AX1155" s="87" t="n">
        <x:v>0</x:v>
      </x:c>
      <x:c r="AY1155" s="87" t="n">
        <x:v>38</x:v>
      </x:c>
      <x:c r="AZ1155" s="87" t="n">
        <x:v>0</x:v>
      </x:c>
      <x:c r="BA1155" s="87" t="n">
        <x:v>0</x:v>
      </x:c>
      <x:c r="BB1155" s="87" t="n">
        <x:v>0</x:v>
      </x:c>
      <x:c r="BC1155" s="87" t="n">
        <x:v>298</x:v>
      </x:c>
      <x:c r="BD1155" s="87" t="n">
        <x:v>373</x:v>
      </x:c>
      <x:c r="BE1155" s="87" t="n">
        <x:v>297.04998779296875</x:v>
      </x:c>
      <x:c r="BF1155" s="87" t="n">
        <x:v>371.10000610351562</x:v>
      </x:c>
      <x:c r="BG1155" s="85" t="s">
        <x:v>133</x:v>
      </x:c>
      <x:c r="BH1155" s="85" t="s">
        <x:v>133</x:v>
      </x:c>
    </x:row>
    <x:row r="1156">
      <x:c r="B1156" s="88" t="n">
        <x:v>565</x:v>
      </x:c>
      <x:c r="C1156" s="87" t="n">
        <x:v>0</x:v>
      </x:c>
      <x:c r="D1156" s="85" t="s">
        <x:v>132</x:v>
      </x:c>
      <x:c r="E1156" s="87" t="n">
        <x:v>1</x:v>
      </x:c>
      <x:c r="F1156" s="87" t="n">
        <x:v>23</x:v>
      </x:c>
      <x:c r="G1156" s="87" t="n">
        <x:v>23</x:v>
      </x:c>
      <x:c r="H1156" s="87" t="n">
        <x:v>153.39130434782609</x:v>
      </x:c>
      <x:c r="I1156" s="87" t="n">
        <x:v>2</x:v>
      </x:c>
      <x:c r="J1156" s="87" t="n">
        <x:v>0</x:v>
      </x:c>
      <x:c r="K1156" s="87" t="n">
        <x:v>0</x:v>
      </x:c>
      <x:c r="L1156" s="87" t="n">
        <x:v>0</x:v>
      </x:c>
      <x:c r="M1156" s="87" t="n">
        <x:v>1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2</x:v>
      </x:c>
      <x:c r="V1156" s="87" t="n">
        <x:v>0</x:v>
      </x:c>
      <x:c r="W1156" s="87" t="n">
        <x:v>0</x:v>
      </x:c>
      <x:c r="X1156" s="87" t="n">
        <x:v>0</x:v>
      </x:c>
      <x:c r="Y1156" s="87" t="n">
        <x:v>2</x:v>
      </x:c>
      <x:c r="Z1156" s="87" t="n">
        <x:v>0</x:v>
      </x:c>
      <x:c r="AA1156" s="87" t="n">
        <x:v>0</x:v>
      </x:c>
      <x:c r="AB1156" s="87" t="n">
        <x:v>1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8.695652173913043</x:v>
      </x:c>
      <x:c r="AH1156" s="87" t="n">
        <x:v>0</x:v>
      </x:c>
      <x:c r="AI1156" s="87" t="n">
        <x:v>2</x:v>
      </x:c>
      <x:c r="AJ1156" s="87" t="n">
        <x:v>0</x:v>
      </x:c>
      <x:c r="AK1156" s="87" t="n">
        <x:v>0.086956521739130432</x:v>
      </x:c>
      <x:c r="AL1156" s="87" t="n">
        <x:v>0</x:v>
      </x:c>
      <x:c r="AM1156" s="87" t="n">
        <x:v>30</x:v>
      </x:c>
      <x:c r="AN1156" s="87" t="n">
        <x:v>0</x:v>
      </x:c>
      <x:c r="AO1156" s="87" t="n">
        <x:v>60</x:v>
      </x:c>
      <x:c r="AP1156" s="87" t="n">
        <x:v>0</x:v>
      </x:c>
      <x:c r="AQ1156" s="87" t="n">
        <x:v>2</x:v>
      </x:c>
      <x:c r="AR1156" s="87" t="n">
        <x:v>0</x:v>
      </x:c>
      <x:c r="AS1156" s="87" t="n">
        <x:v>31</x:v>
      </x:c>
      <x:c r="AT1156" s="87" t="n">
        <x:v>0</x:v>
      </x:c>
      <x:c r="AU1156" s="87" t="n">
        <x:v>29</x:v>
      </x:c>
      <x:c r="AV1156" s="87" t="n">
        <x:v>0</x:v>
      </x:c>
      <x:c r="AW1156" s="87" t="n">
        <x:v>30</x:v>
      </x:c>
      <x:c r="AX1156" s="87" t="n">
        <x:v>0</x:v>
      </x:c>
      <x:c r="AY1156" s="87" t="n">
        <x:v>60</x:v>
      </x:c>
      <x:c r="AZ1156" s="87" t="n">
        <x:v>0</x:v>
      </x:c>
      <x:c r="BA1156" s="87" t="n">
        <x:v>2</x:v>
      </x:c>
      <x:c r="BB1156" s="87" t="n">
        <x:v>0</x:v>
      </x:c>
      <x:c r="BC1156" s="87" t="n">
        <x:v>341</x:v>
      </x:c>
      <x:c r="BD1156" s="87" t="n">
        <x:v>375</x:v>
      </x:c>
      <x:c r="BE1156" s="87" t="n">
        <x:v>340.60870361328125</x:v>
      </x:c>
      <x:c r="BF1156" s="87" t="n">
        <x:v>372.478271484375</x:v>
      </x:c>
      <x:c r="BG1156" s="85" t="s">
        <x:v>133</x:v>
      </x:c>
      <x:c r="BH1156" s="85" t="s">
        <x:v>133</x:v>
      </x:c>
    </x:row>
    <x:row r="1157">
      <x:c r="B1157" s="88" t="n">
        <x:v>566</x:v>
      </x:c>
      <x:c r="C1157" s="87" t="n">
        <x:v>0</x:v>
      </x:c>
      <x:c r="D1157" s="85" t="s">
        <x:v>132</x:v>
      </x:c>
      <x:c r="E1157" s="87" t="n">
        <x:v>1</x:v>
      </x:c>
      <x:c r="F1157" s="87" t="n">
        <x:v>12</x:v>
      </x:c>
      <x:c r="G1157" s="87" t="n">
        <x:v>12</x:v>
      </x:c>
      <x:c r="H1157" s="87" t="n">
        <x:v>53.25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250</x:v>
      </x:c>
      <x:c r="BD1157" s="87" t="n">
        <x:v>375</x:v>
      </x:c>
      <x:c r="BE1157" s="87" t="n">
        <x:v>248.91667175292969</x:v>
      </x:c>
      <x:c r="BF1157" s="87" t="n">
        <x:v>373.83334350585937</x:v>
      </x:c>
      <x:c r="BG1157" s="85" t="s">
        <x:v>133</x:v>
      </x:c>
      <x:c r="BH1157" s="85" t="s">
        <x:v>133</x:v>
      </x:c>
    </x:row>
    <x:row r="1158">
      <x:c r="B1158" s="88" t="n">
        <x:v>567</x:v>
      </x:c>
      <x:c r="C1158" s="87" t="n">
        <x:v>0</x:v>
      </x:c>
      <x:c r="D1158" s="85" t="s">
        <x:v>132</x:v>
      </x:c>
      <x:c r="E1158" s="87" t="n">
        <x:v>1</x:v>
      </x:c>
      <x:c r="F1158" s="87" t="n">
        <x:v>14</x:v>
      </x:c>
      <x:c r="G1158" s="87" t="n">
        <x:v>14</x:v>
      </x:c>
      <x:c r="H1158" s="87" t="n">
        <x:v>163.07142857142858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1</x:v>
      </x:c>
      <x:c r="X1158" s="87" t="n">
        <x:v>0</x:v>
      </x:c>
      <x:c r="Y1158" s="87" t="n">
        <x:v>1</x:v>
      </x:c>
      <x:c r="Z1158" s="87" t="n">
        <x:v>0</x:v>
      </x:c>
      <x:c r="AA1158" s="87" t="n">
        <x:v>0</x:v>
      </x:c>
      <x:c r="AB1158" s="87" t="n">
        <x:v>1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28.571428571428569</x:v>
      </x:c>
      <x:c r="AH1158" s="87" t="n">
        <x:v>0</x:v>
      </x:c>
      <x:c r="AI1158" s="87" t="n">
        <x:v>4</x:v>
      </x:c>
      <x:c r="AJ1158" s="87" t="n">
        <x:v>0</x:v>
      </x:c>
      <x:c r="AK1158" s="87" t="n">
        <x:v>0.2857142857142857</x:v>
      </x:c>
      <x:c r="AL1158" s="87" t="n">
        <x:v>0</x:v>
      </x:c>
      <x:c r="AM1158" s="87" t="n">
        <x:v>42.5</x:v>
      </x:c>
      <x:c r="AN1158" s="87" t="n">
        <x:v>0</x:v>
      </x:c>
      <x:c r="AO1158" s="87" t="n">
        <x:v>170</x:v>
      </x:c>
      <x:c r="AP1158" s="87" t="n">
        <x:v>0</x:v>
      </x:c>
      <x:c r="AQ1158" s="87" t="n">
        <x:v>11</x:v>
      </x:c>
      <x:c r="AR1158" s="87" t="n">
        <x:v>0</x:v>
      </x:c>
      <x:c r="AS1158" s="87" t="n">
        <x:v>45</x:v>
      </x:c>
      <x:c r="AT1158" s="87" t="n">
        <x:v>0</x:v>
      </x:c>
      <x:c r="AU1158" s="87" t="n">
        <x:v>38</x:v>
      </x:c>
      <x:c r="AV1158" s="87" t="n">
        <x:v>0</x:v>
      </x:c>
      <x:c r="AW1158" s="87" t="n">
        <x:v>42.5</x:v>
      </x:c>
      <x:c r="AX1158" s="87" t="n">
        <x:v>0</x:v>
      </x:c>
      <x:c r="AY1158" s="87" t="n">
        <x:v>170</x:v>
      </x:c>
      <x:c r="AZ1158" s="87" t="n">
        <x:v>0</x:v>
      </x:c>
      <x:c r="BA1158" s="87" t="n">
        <x:v>11</x:v>
      </x:c>
      <x:c r="BB1158" s="87" t="n">
        <x:v>0</x:v>
      </x:c>
      <x:c r="BC1158" s="87" t="n">
        <x:v>322</x:v>
      </x:c>
      <x:c r="BD1158" s="87" t="n">
        <x:v>376</x:v>
      </x:c>
      <x:c r="BE1158" s="87" t="n">
        <x:v>320</x:v>
      </x:c>
      <x:c r="BF1158" s="87" t="n">
        <x:v>374.35714721679687</x:v>
      </x:c>
      <x:c r="BG1158" s="85" t="s">
        <x:v>133</x:v>
      </x:c>
      <x:c r="BH1158" s="85" t="s">
        <x:v>133</x:v>
      </x:c>
    </x:row>
    <x:row r="1159">
      <x:c r="B1159" s="88" t="n">
        <x:v>568</x:v>
      </x:c>
      <x:c r="C1159" s="87" t="n">
        <x:v>0</x:v>
      </x:c>
      <x:c r="D1159" s="85" t="s">
        <x:v>132</x:v>
      </x:c>
      <x:c r="E1159" s="87" t="n">
        <x:v>1</x:v>
      </x:c>
      <x:c r="F1159" s="87" t="n">
        <x:v>20</x:v>
      </x:c>
      <x:c r="G1159" s="87" t="n">
        <x:v>20</x:v>
      </x:c>
      <x:c r="H1159" s="87" t="n">
        <x:v>93.5</x:v>
      </x:c>
      <x:c r="I1159" s="87" t="n">
        <x:v>2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2</x:v>
      </x:c>
      <x:c r="V1159" s="87" t="n">
        <x:v>0</x:v>
      </x:c>
      <x:c r="W1159" s="87" t="n">
        <x:v>0</x:v>
      </x:c>
      <x:c r="X1159" s="87" t="n">
        <x:v>0</x:v>
      </x:c>
      <x:c r="Y1159" s="87" t="n">
        <x:v>1</x:v>
      </x:c>
      <x:c r="Z1159" s="87" t="n">
        <x:v>0</x:v>
      </x:c>
      <x:c r="AA1159" s="87" t="n">
        <x:v>0</x:v>
      </x:c>
      <x:c r="AB1159" s="87" t="n">
        <x:v>1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</x:v>
      </x:c>
      <x:c r="AH1159" s="87" t="n">
        <x:v>0</x:v>
      </x:c>
      <x:c r="AI1159" s="87" t="n">
        <x:v>2</x:v>
      </x:c>
      <x:c r="AJ1159" s="87" t="n">
        <x:v>0</x:v>
      </x:c>
      <x:c r="AK1159" s="87" t="n">
        <x:v>0.1</x:v>
      </x:c>
      <x:c r="AL1159" s="87" t="n">
        <x:v>0</x:v>
      </x:c>
      <x:c r="AM1159" s="87" t="n">
        <x:v>47</x:v>
      </x:c>
      <x:c r="AN1159" s="87" t="n">
        <x:v>0</x:v>
      </x:c>
      <x:c r="AO1159" s="87" t="n">
        <x:v>94</x:v>
      </x:c>
      <x:c r="AP1159" s="87" t="n">
        <x:v>0</x:v>
      </x:c>
      <x:c r="AQ1159" s="87" t="n">
        <x:v>32</x:v>
      </x:c>
      <x:c r="AR1159" s="87" t="n">
        <x:v>0</x:v>
      </x:c>
      <x:c r="AS1159" s="87" t="n">
        <x:v>51</x:v>
      </x:c>
      <x:c r="AT1159" s="87" t="n">
        <x:v>0</x:v>
      </x:c>
      <x:c r="AU1159" s="87" t="n">
        <x:v>43</x:v>
      </x:c>
      <x:c r="AV1159" s="87" t="n">
        <x:v>0</x:v>
      </x:c>
      <x:c r="AW1159" s="87" t="n">
        <x:v>47</x:v>
      </x:c>
      <x:c r="AX1159" s="87" t="n">
        <x:v>0</x:v>
      </x:c>
      <x:c r="AY1159" s="87" t="n">
        <x:v>94</x:v>
      </x:c>
      <x:c r="AZ1159" s="87" t="n">
        <x:v>0</x:v>
      </x:c>
      <x:c r="BA1159" s="87" t="n">
        <x:v>32</x:v>
      </x:c>
      <x:c r="BB1159" s="87" t="n">
        <x:v>0</x:v>
      </x:c>
      <x:c r="BC1159" s="87" t="n">
        <x:v>326</x:v>
      </x:c>
      <x:c r="BD1159" s="87" t="n">
        <x:v>377</x:v>
      </x:c>
      <x:c r="BE1159" s="87" t="n">
        <x:v>324.70001220703125</x:v>
      </x:c>
      <x:c r="BF1159" s="87" t="n">
        <x:v>374.85000610351562</x:v>
      </x:c>
      <x:c r="BG1159" s="85" t="s">
        <x:v>133</x:v>
      </x:c>
      <x:c r="BH1159" s="85" t="s">
        <x:v>133</x:v>
      </x:c>
    </x:row>
    <x:row r="1160">
      <x:c r="B1160" s="88" t="n">
        <x:v>569</x:v>
      </x:c>
      <x:c r="C1160" s="87" t="n">
        <x:v>0</x:v>
      </x:c>
      <x:c r="D1160" s="85" t="s">
        <x:v>132</x:v>
      </x:c>
      <x:c r="E1160" s="87" t="n">
        <x:v>1</x:v>
      </x:c>
      <x:c r="F1160" s="87" t="n">
        <x:v>10</x:v>
      </x:c>
      <x:c r="G1160" s="87" t="n">
        <x:v>10</x:v>
      </x:c>
      <x:c r="H1160" s="87" t="n">
        <x:v>170.8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1</x:v>
      </x:c>
      <x:c r="Z1160" s="87" t="n">
        <x:v>0</x:v>
      </x:c>
      <x:c r="AA1160" s="87" t="n">
        <x:v>0</x:v>
      </x:c>
      <x:c r="AB1160" s="87" t="n">
        <x:v>1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338</x:v>
      </x:c>
      <x:c r="BD1160" s="87" t="n">
        <x:v>376</x:v>
      </x:c>
      <x:c r="BE1160" s="87" t="n">
        <x:v>336.79998779296875</x:v>
      </x:c>
      <x:c r="BF1160" s="87" t="n">
        <x:v>374.70001220703125</x:v>
      </x:c>
      <x:c r="BG1160" s="85" t="s">
        <x:v>133</x:v>
      </x:c>
      <x:c r="BH1160" s="85" t="s">
        <x:v>133</x:v>
      </x:c>
    </x:row>
    <x:row r="1161">
      <x:c r="B1161" s="88" t="n">
        <x:v>570</x:v>
      </x:c>
      <x:c r="C1161" s="87" t="n">
        <x:v>0</x:v>
      </x:c>
      <x:c r="D1161" s="85" t="s">
        <x:v>132</x:v>
      </x:c>
      <x:c r="E1161" s="87" t="n">
        <x:v>1</x:v>
      </x:c>
      <x:c r="F1161" s="87" t="n">
        <x:v>24</x:v>
      </x:c>
      <x:c r="G1161" s="87" t="n">
        <x:v>24</x:v>
      </x:c>
      <x:c r="H1161" s="87" t="n">
        <x:v>125.5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1</x:v>
      </x:c>
      <x:c r="P1161" s="87" t="n">
        <x:v>1</x:v>
      </x:c>
      <x:c r="Q1161" s="87" t="n">
        <x:v>1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1</x:v>
      </x:c>
      <x:c r="AB1161" s="87" t="n">
        <x:v>1</x:v>
      </x:c>
      <x:c r="AC1161" s="87" t="n">
        <x:v>2</x:v>
      </x:c>
      <x:c r="AD1161" s="87" t="n">
        <x:v>0</x:v>
      </x:c>
      <x:c r="AE1161" s="87" t="n">
        <x:v>0</x:v>
      </x:c>
      <x:c r="AF1161" s="87" t="n">
        <x:v>0</x:v>
      </x:c>
      <x:c r="AG1161" s="87" t="n">
        <x:v>4.1666666666666661</x:v>
      </x:c>
      <x:c r="AH1161" s="87" t="n">
        <x:v>0</x:v>
      </x:c>
      <x:c r="AI1161" s="87" t="n">
        <x:v>1</x:v>
      </x:c>
      <x:c r="AJ1161" s="87" t="n">
        <x:v>0</x:v>
      </x:c>
      <x:c r="AK1161" s="87" t="n">
        <x:v>0.041666666666666664</x:v>
      </x:c>
      <x:c r="AL1161" s="87" t="n">
        <x:v>0</x:v>
      </x:c>
      <x:c r="AM1161" s="87" t="n">
        <x:v>28</x:v>
      </x:c>
      <x:c r="AN1161" s="87" t="n">
        <x:v>0</x:v>
      </x:c>
      <x:c r="AO1161" s="87" t="n">
        <x:v>28</x:v>
      </x:c>
      <x:c r="AP1161" s="87" t="n">
        <x:v>0</x:v>
      </x:c>
      <x:c r="AQ1161" s="87" t="n">
        <x:v>0</x:v>
      </x:c>
      <x:c r="AR1161" s="87" t="n">
        <x:v>0</x:v>
      </x:c>
      <x:c r="AS1161" s="87" t="n">
        <x:v>28</x:v>
      </x:c>
      <x:c r="AT1161" s="87" t="n">
        <x:v>0</x:v>
      </x:c>
      <x:c r="AU1161" s="87" t="n">
        <x:v>28</x:v>
      </x:c>
      <x:c r="AV1161" s="87" t="n">
        <x:v>0</x:v>
      </x:c>
      <x:c r="AW1161" s="87" t="n">
        <x:v>28</x:v>
      </x:c>
      <x:c r="AX1161" s="87" t="n">
        <x:v>0</x:v>
      </x:c>
      <x:c r="AY1161" s="87" t="n">
        <x:v>28</x:v>
      </x:c>
      <x:c r="AZ1161" s="87" t="n">
        <x:v>0</x:v>
      </x:c>
      <x:c r="BA1161" s="87" t="n">
        <x:v>0</x:v>
      </x:c>
      <x:c r="BB1161" s="87" t="n">
        <x:v>0</x:v>
      </x:c>
      <x:c r="BC1161" s="87" t="n">
        <x:v>266</x:v>
      </x:c>
      <x:c r="BD1161" s="87" t="n">
        <x:v>378</x:v>
      </x:c>
      <x:c r="BE1161" s="87" t="n">
        <x:v>263.54165649414062</x:v>
      </x:c>
      <x:c r="BF1161" s="87" t="n">
        <x:v>376.29165649414062</x:v>
      </x:c>
      <x:c r="BG1161" s="85" t="s">
        <x:v>133</x:v>
      </x:c>
      <x:c r="BH1161" s="85" t="s">
        <x:v>133</x:v>
      </x:c>
    </x:row>
    <x:row r="1162">
      <x:c r="B1162" s="88" t="n">
        <x:v>571</x:v>
      </x:c>
      <x:c r="C1162" s="87" t="n">
        <x:v>0</x:v>
      </x:c>
      <x:c r="D1162" s="85" t="s">
        <x:v>132</x:v>
      </x:c>
      <x:c r="E1162" s="87" t="n">
        <x:v>1</x:v>
      </x:c>
      <x:c r="F1162" s="87" t="n">
        <x:v>17</x:v>
      </x:c>
      <x:c r="G1162" s="87" t="n">
        <x:v>17</x:v>
      </x:c>
      <x:c r="H1162" s="87" t="n">
        <x:v>103.52941176470588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297</x:v>
      </x:c>
      <x:c r="BD1162" s="87" t="n">
        <x:v>382</x:v>
      </x:c>
      <x:c r="BE1162" s="87" t="n">
        <x:v>295.17648315429687</x:v>
      </x:c>
      <x:c r="BF1162" s="87" t="n">
        <x:v>378.88235473632812</x:v>
      </x:c>
      <x:c r="BG1162" s="85" t="s">
        <x:v>133</x:v>
      </x:c>
      <x:c r="BH1162" s="85" t="s">
        <x:v>133</x:v>
      </x:c>
    </x:row>
    <x:row r="1163">
      <x:c r="B1163" s="88" t="n">
        <x:v>572</x:v>
      </x:c>
      <x:c r="C1163" s="87" t="n">
        <x:v>0</x:v>
      </x:c>
      <x:c r="D1163" s="85" t="s">
        <x:v>132</x:v>
      </x:c>
      <x:c r="E1163" s="87" t="n">
        <x:v>1</x:v>
      </x:c>
      <x:c r="F1163" s="87" t="n">
        <x:v>16</x:v>
      </x:c>
      <x:c r="G1163" s="87" t="n">
        <x:v>16</x:v>
      </x:c>
      <x:c r="H1163" s="87" t="n">
        <x:v>148.25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285</x:v>
      </x:c>
      <x:c r="BD1163" s="87" t="n">
        <x:v>382</x:v>
      </x:c>
      <x:c r="BE1163" s="87" t="n">
        <x:v>283.1875</x:v>
      </x:c>
      <x:c r="BF1163" s="87" t="n">
        <x:v>379</x:v>
      </x:c>
      <x:c r="BG1163" s="85" t="s">
        <x:v>133</x:v>
      </x:c>
      <x:c r="BH1163" s="85" t="s">
        <x:v>133</x:v>
      </x:c>
    </x:row>
    <x:row r="1164">
      <x:c r="B1164" s="88" t="n">
        <x:v>573</x:v>
      </x:c>
      <x:c r="C1164" s="87" t="n">
        <x:v>0</x:v>
      </x:c>
      <x:c r="D1164" s="85" t="s">
        <x:v>132</x:v>
      </x:c>
      <x:c r="E1164" s="87" t="n">
        <x:v>1</x:v>
      </x:c>
      <x:c r="F1164" s="87" t="n">
        <x:v>19</x:v>
      </x:c>
      <x:c r="G1164" s="87" t="n">
        <x:v>19</x:v>
      </x:c>
      <x:c r="H1164" s="87" t="n">
        <x:v>103.36842105263158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246</x:v>
      </x:c>
      <x:c r="BD1164" s="87" t="n">
        <x:v>383</x:v>
      </x:c>
      <x:c r="BE1164" s="87" t="n">
        <x:v>245.26315307617187</x:v>
      </x:c>
      <x:c r="BF1164" s="87" t="n">
        <x:v>380.47369384765625</x:v>
      </x:c>
      <x:c r="BG1164" s="85" t="s">
        <x:v>133</x:v>
      </x:c>
      <x:c r="BH1164" s="85" t="s">
        <x:v>133</x:v>
      </x:c>
    </x:row>
    <x:row r="1165">
      <x:c r="B1165" s="88" t="n">
        <x:v>574</x:v>
      </x:c>
      <x:c r="C1165" s="87" t="n">
        <x:v>0</x:v>
      </x:c>
      <x:c r="D1165" s="85" t="s">
        <x:v>132</x:v>
      </x:c>
      <x:c r="E1165" s="87" t="n">
        <x:v>1</x:v>
      </x:c>
      <x:c r="F1165" s="87" t="n">
        <x:v>39</x:v>
      </x:c>
      <x:c r="G1165" s="87" t="n">
        <x:v>39</x:v>
      </x:c>
      <x:c r="H1165" s="87" t="n">
        <x:v>80.641025641025635</x:v>
      </x:c>
      <x:c r="I1165" s="87" t="n">
        <x:v>3</x:v>
      </x:c>
      <x:c r="J1165" s="87" t="n">
        <x:v>0</x:v>
      </x:c>
      <x:c r="K1165" s="87" t="n">
        <x:v>0</x:v>
      </x:c>
      <x:c r="L1165" s="87" t="n">
        <x:v>0</x:v>
      </x:c>
      <x:c r="M1165" s="87" t="n">
        <x:v>1</x:v>
      </x:c>
      <x:c r="N1165" s="87" t="n">
        <x:v>0</x:v>
      </x:c>
      <x:c r="O1165" s="87" t="n">
        <x:v>0</x:v>
      </x:c>
      <x:c r="P1165" s="87" t="n">
        <x:v>1</x:v>
      </x:c>
      <x:c r="Q1165" s="87" t="n">
        <x:v>0</x:v>
      </x:c>
      <x:c r="R1165" s="87" t="n">
        <x:v>0</x:v>
      </x:c>
      <x:c r="S1165" s="87" t="n">
        <x:v>1</x:v>
      </x:c>
      <x:c r="T1165" s="87" t="n">
        <x:v>1</x:v>
      </x:c>
      <x:c r="U1165" s="87" t="n">
        <x:v>3</x:v>
      </x:c>
      <x:c r="V1165" s="87" t="n">
        <x:v>0</x:v>
      </x:c>
      <x:c r="W1165" s="87" t="n">
        <x:v>0</x:v>
      </x:c>
      <x:c r="X1165" s="87" t="n">
        <x:v>0</x:v>
      </x:c>
      <x:c r="Y1165" s="87" t="n">
        <x:v>2</x:v>
      </x:c>
      <x:c r="Z1165" s="87" t="n">
        <x:v>0</x:v>
      </x:c>
      <x:c r="AA1165" s="87" t="n">
        <x:v>0</x:v>
      </x:c>
      <x:c r="AB1165" s="87" t="n">
        <x:v>2</x:v>
      </x:c>
      <x:c r="AC1165" s="87" t="n">
        <x:v>0</x:v>
      </x:c>
      <x:c r="AD1165" s="87" t="n">
        <x:v>0</x:v>
      </x:c>
      <x:c r="AE1165" s="87" t="n">
        <x:v>1</x:v>
      </x:c>
      <x:c r="AF1165" s="87" t="n">
        <x:v>1</x:v>
      </x:c>
      <x:c r="AG1165" s="87" t="n">
        <x:v>12.820512820512819</x:v>
      </x:c>
      <x:c r="AH1165" s="87" t="n">
        <x:v>0</x:v>
      </x:c>
      <x:c r="AI1165" s="87" t="n">
        <x:v>5</x:v>
      </x:c>
      <x:c r="AJ1165" s="87" t="n">
        <x:v>0</x:v>
      </x:c>
      <x:c r="AK1165" s="87" t="n">
        <x:v>0.12820512820512819</x:v>
      </x:c>
      <x:c r="AL1165" s="87" t="n">
        <x:v>0</x:v>
      </x:c>
      <x:c r="AM1165" s="87" t="n">
        <x:v>38.2</x:v>
      </x:c>
      <x:c r="AN1165" s="87" t="n">
        <x:v>0</x:v>
      </x:c>
      <x:c r="AO1165" s="87" t="n">
        <x:v>191</x:v>
      </x:c>
      <x:c r="AP1165" s="87" t="n">
        <x:v>0</x:v>
      </x:c>
      <x:c r="AQ1165" s="87" t="n">
        <x:v>5.2000000000000455</x:v>
      </x:c>
      <x:c r="AR1165" s="87" t="n">
        <x:v>0</x:v>
      </x:c>
      <x:c r="AS1165" s="87" t="n">
        <x:v>42</x:v>
      </x:c>
      <x:c r="AT1165" s="87" t="n">
        <x:v>0</x:v>
      </x:c>
      <x:c r="AU1165" s="87" t="n">
        <x:v>36</x:v>
      </x:c>
      <x:c r="AV1165" s="87" t="n">
        <x:v>0</x:v>
      </x:c>
      <x:c r="AW1165" s="87" t="n">
        <x:v>38.2</x:v>
      </x:c>
      <x:c r="AX1165" s="87" t="n">
        <x:v>0</x:v>
      </x:c>
      <x:c r="AY1165" s="87" t="n">
        <x:v>191</x:v>
      </x:c>
      <x:c r="AZ1165" s="87" t="n">
        <x:v>0</x:v>
      </x:c>
      <x:c r="BA1165" s="87" t="n">
        <x:v>5.2000000000000455</x:v>
      </x:c>
      <x:c r="BB1165" s="87" t="n">
        <x:v>0</x:v>
      </x:c>
      <x:c r="BC1165" s="87" t="n">
        <x:v>309</x:v>
      </x:c>
      <x:c r="BD1165" s="87" t="n">
        <x:v>385</x:v>
      </x:c>
      <x:c r="BE1165" s="87" t="n">
        <x:v>307.58975219726562</x:v>
      </x:c>
      <x:c r="BF1165" s="87" t="n">
        <x:v>382.25640869140625</x:v>
      </x:c>
      <x:c r="BG1165" s="85" t="s">
        <x:v>133</x:v>
      </x:c>
      <x:c r="BH1165" s="85" t="s">
        <x:v>133</x:v>
      </x:c>
    </x:row>
    <x:row r="1166">
      <x:c r="B1166" s="88" t="n">
        <x:v>575</x:v>
      </x:c>
      <x:c r="C1166" s="87" t="n">
        <x:v>0</x:v>
      </x:c>
      <x:c r="D1166" s="85" t="s">
        <x:v>132</x:v>
      </x:c>
      <x:c r="E1166" s="87" t="n">
        <x:v>1</x:v>
      </x:c>
      <x:c r="F1166" s="87" t="n">
        <x:v>36</x:v>
      </x:c>
      <x:c r="G1166" s="87" t="n">
        <x:v>36</x:v>
      </x:c>
      <x:c r="H1166" s="87" t="n">
        <x:v>133.36111111111111</x:v>
      </x:c>
      <x:c r="I1166" s="87" t="n">
        <x:v>3</x:v>
      </x:c>
      <x:c r="J1166" s="87" t="n">
        <x:v>0</x:v>
      </x:c>
      <x:c r="K1166" s="87" t="n">
        <x:v>1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1</x:v>
      </x:c>
      <x:c r="U1166" s="87" t="n">
        <x:v>4</x:v>
      </x:c>
      <x:c r="V1166" s="87" t="n">
        <x:v>0</x:v>
      </x:c>
      <x:c r="W1166" s="87" t="n">
        <x:v>1</x:v>
      </x:c>
      <x:c r="X1166" s="87" t="n">
        <x:v>0</x:v>
      </x:c>
      <x:c r="Y1166" s="87" t="n">
        <x:v>1</x:v>
      </x:c>
      <x:c r="Z1166" s="87" t="n">
        <x:v>0</x:v>
      </x:c>
      <x:c r="AA1166" s="87" t="n">
        <x:v>0</x:v>
      </x:c>
      <x:c r="AB1166" s="87" t="n">
        <x:v>1</x:v>
      </x:c>
      <x:c r="AC1166" s="87" t="n">
        <x:v>1</x:v>
      </x:c>
      <x:c r="AD1166" s="87" t="n">
        <x:v>0</x:v>
      </x:c>
      <x:c r="AE1166" s="87" t="n">
        <x:v>0</x:v>
      </x:c>
      <x:c r="AF1166" s="87" t="n">
        <x:v>1</x:v>
      </x:c>
      <x:c r="AG1166" s="87" t="n">
        <x:v>13.888888888888889</x:v>
      </x:c>
      <x:c r="AH1166" s="87" t="n">
        <x:v>0</x:v>
      </x:c>
      <x:c r="AI1166" s="87" t="n">
        <x:v>5</x:v>
      </x:c>
      <x:c r="AJ1166" s="87" t="n">
        <x:v>0</x:v>
      </x:c>
      <x:c r="AK1166" s="87" t="n">
        <x:v>0.1388888888888889</x:v>
      </x:c>
      <x:c r="AL1166" s="87" t="n">
        <x:v>0</x:v>
      </x:c>
      <x:c r="AM1166" s="87" t="n">
        <x:v>34.4</x:v>
      </x:c>
      <x:c r="AN1166" s="87" t="n">
        <x:v>0</x:v>
      </x:c>
      <x:c r="AO1166" s="87" t="n">
        <x:v>172</x:v>
      </x:c>
      <x:c r="AP1166" s="87" t="n">
        <x:v>0</x:v>
      </x:c>
      <x:c r="AQ1166" s="87" t="n">
        <x:v>0.29999999999995453</x:v>
      </x:c>
      <x:c r="AR1166" s="87" t="n">
        <x:v>0</x:v>
      </x:c>
      <x:c r="AS1166" s="87" t="n">
        <x:v>35</x:v>
      </x:c>
      <x:c r="AT1166" s="87" t="n">
        <x:v>0</x:v>
      </x:c>
      <x:c r="AU1166" s="87" t="n">
        <x:v>34</x:v>
      </x:c>
      <x:c r="AV1166" s="87" t="n">
        <x:v>0</x:v>
      </x:c>
      <x:c r="AW1166" s="87" t="n">
        <x:v>34.4</x:v>
      </x:c>
      <x:c r="AX1166" s="87" t="n">
        <x:v>0</x:v>
      </x:c>
      <x:c r="AY1166" s="87" t="n">
        <x:v>172</x:v>
      </x:c>
      <x:c r="AZ1166" s="87" t="n">
        <x:v>0</x:v>
      </x:c>
      <x:c r="BA1166" s="87" t="n">
        <x:v>0.29999999999995453</x:v>
      </x:c>
      <x:c r="BB1166" s="87" t="n">
        <x:v>0</x:v>
      </x:c>
      <x:c r="BC1166" s="87" t="n">
        <x:v>293</x:v>
      </x:c>
      <x:c r="BD1166" s="87" t="n">
        <x:v>387</x:v>
      </x:c>
      <x:c r="BE1166" s="87" t="n">
        <x:v>291.8055419921875</x:v>
      </x:c>
      <x:c r="BF1166" s="87" t="n">
        <x:v>384.13888549804687</x:v>
      </x:c>
      <x:c r="BG1166" s="85" t="s">
        <x:v>133</x:v>
      </x:c>
      <x:c r="BH1166" s="85" t="s">
        <x:v>133</x:v>
      </x:c>
    </x:row>
    <x:row r="1167">
      <x:c r="B1167" s="88" t="n">
        <x:v>576</x:v>
      </x:c>
      <x:c r="C1167" s="87" t="n">
        <x:v>0</x:v>
      </x:c>
      <x:c r="D1167" s="85" t="s">
        <x:v>132</x:v>
      </x:c>
      <x:c r="E1167" s="87" t="n">
        <x:v>1</x:v>
      </x:c>
      <x:c r="F1167" s="87" t="n">
        <x:v>19</x:v>
      </x:c>
      <x:c r="G1167" s="87" t="n">
        <x:v>19</x:v>
      </x:c>
      <x:c r="H1167" s="87" t="n">
        <x:v>128.68421052631578</x:v>
      </x:c>
      <x:c r="I1167" s="87" t="n">
        <x:v>1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1</x:v>
      </x:c>
      <x:c r="Z1167" s="87" t="n">
        <x:v>0</x:v>
      </x:c>
      <x:c r="AA1167" s="87" t="n">
        <x:v>0</x:v>
      </x:c>
      <x:c r="AB1167" s="87" t="n">
        <x:v>1</x:v>
      </x:c>
      <x:c r="AC1167" s="87" t="n">
        <x:v>0</x:v>
      </x:c>
      <x:c r="AD1167" s="87" t="n">
        <x:v>0</x:v>
      </x:c>
      <x:c r="AE1167" s="87" t="n">
        <x:v>1</x:v>
      </x:c>
      <x:c r="AF1167" s="87" t="n">
        <x:v>1</x:v>
      </x:c>
      <x:c r="AG1167" s="87" t="n">
        <x:v>5.2631578947368416</x:v>
      </x:c>
      <x:c r="AH1167" s="87" t="n">
        <x:v>0</x:v>
      </x:c>
      <x:c r="AI1167" s="87" t="n">
        <x:v>1</x:v>
      </x:c>
      <x:c r="AJ1167" s="87" t="n">
        <x:v>0</x:v>
      </x:c>
      <x:c r="AK1167" s="87" t="n">
        <x:v>0.052631578947368418</x:v>
      </x:c>
      <x:c r="AL1167" s="87" t="n">
        <x:v>0</x:v>
      </x:c>
      <x:c r="AM1167" s="87" t="n">
        <x:v>33</x:v>
      </x:c>
      <x:c r="AN1167" s="87" t="n">
        <x:v>0</x:v>
      </x:c>
      <x:c r="AO1167" s="87" t="n">
        <x:v>33</x:v>
      </x:c>
      <x:c r="AP1167" s="87" t="n">
        <x:v>0</x:v>
      </x:c>
      <x:c r="AQ1167" s="87" t="n">
        <x:v>0</x:v>
      </x:c>
      <x:c r="AR1167" s="87" t="n">
        <x:v>0</x:v>
      </x:c>
      <x:c r="AS1167" s="87" t="n">
        <x:v>33</x:v>
      </x:c>
      <x:c r="AT1167" s="87" t="n">
        <x:v>0</x:v>
      </x:c>
      <x:c r="AU1167" s="87" t="n">
        <x:v>33</x:v>
      </x:c>
      <x:c r="AV1167" s="87" t="n">
        <x:v>0</x:v>
      </x:c>
      <x:c r="AW1167" s="87" t="n">
        <x:v>33</x:v>
      </x:c>
      <x:c r="AX1167" s="87" t="n">
        <x:v>0</x:v>
      </x:c>
      <x:c r="AY1167" s="87" t="n">
        <x:v>33</x:v>
      </x:c>
      <x:c r="AZ1167" s="87" t="n">
        <x:v>0</x:v>
      </x:c>
      <x:c r="BA1167" s="87" t="n">
        <x:v>0</x:v>
      </x:c>
      <x:c r="BB1167" s="87" t="n">
        <x:v>0</x:v>
      </x:c>
      <x:c r="BC1167" s="87" t="n">
        <x:v>316</x:v>
      </x:c>
      <x:c r="BD1167" s="87" t="n">
        <x:v>384</x:v>
      </x:c>
      <x:c r="BE1167" s="87" t="n">
        <x:v>315.84210205078125</x:v>
      </x:c>
      <x:c r="BF1167" s="87" t="n">
        <x:v>381.73684692382812</x:v>
      </x:c>
      <x:c r="BG1167" s="85" t="s">
        <x:v>133</x:v>
      </x:c>
      <x:c r="BH1167" s="85" t="s">
        <x:v>133</x:v>
      </x:c>
    </x:row>
    <x:row r="1168">
      <x:c r="B1168" s="88" t="n">
        <x:v>577</x:v>
      </x:c>
      <x:c r="C1168" s="87" t="n">
        <x:v>0</x:v>
      </x:c>
      <x:c r="D1168" s="85" t="s">
        <x:v>132</x:v>
      </x:c>
      <x:c r="E1168" s="87" t="n">
        <x:v>1</x:v>
      </x:c>
      <x:c r="F1168" s="87" t="n">
        <x:v>24</x:v>
      </x:c>
      <x:c r="G1168" s="87" t="n">
        <x:v>24</x:v>
      </x:c>
      <x:c r="H1168" s="87" t="n">
        <x:v>130.45833333333334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1</x:v>
      </x:c>
      <x:c r="Z1168" s="87" t="n">
        <x:v>0</x:v>
      </x:c>
      <x:c r="AA1168" s="87" t="n">
        <x:v>0</x:v>
      </x:c>
      <x:c r="AB1168" s="87" t="n">
        <x:v>1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301</x:v>
      </x:c>
      <x:c r="BD1168" s="87" t="n">
        <x:v>386</x:v>
      </x:c>
      <x:c r="BE1168" s="87" t="n">
        <x:v>299.58334350585937</x:v>
      </x:c>
      <x:c r="BF1168" s="87" t="n">
        <x:v>384.04165649414062</x:v>
      </x:c>
      <x:c r="BG1168" s="85" t="s">
        <x:v>133</x:v>
      </x:c>
      <x:c r="BH1168" s="85" t="s">
        <x:v>133</x:v>
      </x:c>
    </x:row>
    <x:row r="1169">
      <x:c r="B1169" s="88" t="n">
        <x:v>578</x:v>
      </x:c>
      <x:c r="C1169" s="87" t="n">
        <x:v>0</x:v>
      </x:c>
      <x:c r="D1169" s="85" t="s">
        <x:v>132</x:v>
      </x:c>
      <x:c r="E1169" s="87" t="n">
        <x:v>1</x:v>
      </x:c>
      <x:c r="F1169" s="87" t="n">
        <x:v>18</x:v>
      </x:c>
      <x:c r="G1169" s="87" t="n">
        <x:v>18</x:v>
      </x:c>
      <x:c r="H1169" s="87" t="n">
        <x:v>126.77777777777777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1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254</x:v>
      </x:c>
      <x:c r="BD1169" s="87" t="n">
        <x:v>385</x:v>
      </x:c>
      <x:c r="BE1169" s="87" t="n">
        <x:v>253.77777099609375</x:v>
      </x:c>
      <x:c r="BF1169" s="87" t="n">
        <x:v>383.22222900390625</x:v>
      </x:c>
      <x:c r="BG1169" s="85" t="s">
        <x:v>133</x:v>
      </x:c>
      <x:c r="BH1169" s="85" t="s">
        <x:v>133</x:v>
      </x:c>
    </x:row>
    <x:row r="1170">
      <x:c r="B1170" s="88" t="n">
        <x:v>579</x:v>
      </x:c>
      <x:c r="C1170" s="87" t="n">
        <x:v>0</x:v>
      </x:c>
      <x:c r="D1170" s="85" t="s">
        <x:v>132</x:v>
      </x:c>
      <x:c r="E1170" s="87" t="n">
        <x:v>1</x:v>
      </x:c>
      <x:c r="F1170" s="87" t="n">
        <x:v>18</x:v>
      </x:c>
      <x:c r="G1170" s="87" t="n">
        <x:v>18</x:v>
      </x:c>
      <x:c r="H1170" s="87" t="n">
        <x:v>94.777777777777771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273</x:v>
      </x:c>
      <x:c r="BD1170" s="87" t="n">
        <x:v>387</x:v>
      </x:c>
      <x:c r="BE1170" s="87" t="n">
        <x:v>271.77777099609375</x:v>
      </x:c>
      <x:c r="BF1170" s="87" t="n">
        <x:v>384.77777099609375</x:v>
      </x:c>
      <x:c r="BG1170" s="85" t="s">
        <x:v>133</x:v>
      </x:c>
      <x:c r="BH1170" s="85" t="s">
        <x:v>133</x:v>
      </x:c>
    </x:row>
    <x:row r="1171">
      <x:c r="B1171" s="88" t="n">
        <x:v>580</x:v>
      </x:c>
      <x:c r="C1171" s="87" t="n">
        <x:v>0</x:v>
      </x:c>
      <x:c r="D1171" s="85" t="s">
        <x:v>132</x:v>
      </x:c>
      <x:c r="E1171" s="87" t="n">
        <x:v>1</x:v>
      </x:c>
      <x:c r="F1171" s="87" t="n">
        <x:v>29</x:v>
      </x:c>
      <x:c r="G1171" s="87" t="n">
        <x:v>29</x:v>
      </x:c>
      <x:c r="H1171" s="87" t="n">
        <x:v>151.13793103448276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1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1</x:v>
      </x:c>
      <x:c r="AD1171" s="87" t="n">
        <x:v>0</x:v>
      </x:c>
      <x:c r="AE1171" s="87" t="n">
        <x:v>0</x:v>
      </x:c>
      <x:c r="AF1171" s="87" t="n">
        <x:v>0</x:v>
      </x:c>
      <x:c r="AG1171" s="87" t="n">
        <x:v>3.4482758620689653</x:v>
      </x:c>
      <x:c r="AH1171" s="87" t="n">
        <x:v>0</x:v>
      </x:c>
      <x:c r="AI1171" s="87" t="n">
        <x:v>1</x:v>
      </x:c>
      <x:c r="AJ1171" s="87" t="n">
        <x:v>0</x:v>
      </x:c>
      <x:c r="AK1171" s="87" t="n">
        <x:v>0.034482758620689655</x:v>
      </x:c>
      <x:c r="AL1171" s="87" t="n">
        <x:v>0</x:v>
      </x:c>
      <x:c r="AM1171" s="87" t="n">
        <x:v>27</x:v>
      </x:c>
      <x:c r="AN1171" s="87" t="n">
        <x:v>0</x:v>
      </x:c>
      <x:c r="AO1171" s="87" t="n">
        <x:v>27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27</x:v>
      </x:c>
      <x:c r="AT1171" s="87" t="n">
        <x:v>0</x:v>
      </x:c>
      <x:c r="AU1171" s="87" t="n">
        <x:v>27</x:v>
      </x:c>
      <x:c r="AV1171" s="87" t="n">
        <x:v>0</x:v>
      </x:c>
      <x:c r="AW1171" s="87" t="n">
        <x:v>27</x:v>
      </x:c>
      <x:c r="AX1171" s="87" t="n">
        <x:v>0</x:v>
      </x:c>
      <x:c r="AY1171" s="87" t="n">
        <x:v>27</x:v>
      </x:c>
      <x:c r="AZ1171" s="87" t="n">
        <x:v>0</x:v>
      </x:c>
      <x:c r="BA1171" s="87" t="n">
        <x:v>0</x:v>
      </x:c>
      <x:c r="BB1171" s="87" t="n">
        <x:v>0</x:v>
      </x:c>
      <x:c r="BC1171" s="87" t="n">
        <x:v>284</x:v>
      </x:c>
      <x:c r="BD1171" s="87" t="n">
        <x:v>390</x:v>
      </x:c>
      <x:c r="BE1171" s="87" t="n">
        <x:v>281.137939453125</x:v>
      </x:c>
      <x:c r="BF1171" s="87" t="n">
        <x:v>386.82757568359375</x:v>
      </x:c>
      <x:c r="BG1171" s="85" t="s">
        <x:v>133</x:v>
      </x:c>
      <x:c r="BH1171" s="85" t="s">
        <x:v>133</x:v>
      </x:c>
    </x:row>
    <x:row r="1172">
      <x:c r="B1172" s="88" t="n">
        <x:v>581</x:v>
      </x:c>
      <x:c r="C1172" s="87" t="n">
        <x:v>0</x:v>
      </x:c>
      <x:c r="D1172" s="85" t="s">
        <x:v>132</x:v>
      </x:c>
      <x:c r="E1172" s="87" t="n">
        <x:v>1</x:v>
      </x:c>
      <x:c r="F1172" s="87" t="n">
        <x:v>26</x:v>
      </x:c>
      <x:c r="G1172" s="87" t="n">
        <x:v>26</x:v>
      </x:c>
      <x:c r="H1172" s="87" t="n">
        <x:v>117.76923076923077</x:v>
      </x:c>
      <x:c r="I1172" s="87" t="n">
        <x:v>1</x:v>
      </x:c>
      <x:c r="J1172" s="87" t="n">
        <x:v>0</x:v>
      </x:c>
      <x:c r="K1172" s="87" t="n">
        <x:v>0</x:v>
      </x:c>
      <x:c r="L1172" s="87" t="n">
        <x:v>0</x:v>
      </x:c>
      <x:c r="M1172" s="87" t="n">
        <x:v>1</x:v>
      </x:c>
      <x:c r="N1172" s="87" t="n">
        <x:v>0</x:v>
      </x:c>
      <x:c r="O1172" s="87" t="n">
        <x:v>0</x:v>
      </x:c>
      <x:c r="P1172" s="87" t="n">
        <x:v>1</x:v>
      </x:c>
      <x:c r="Q1172" s="87" t="n">
        <x:v>0</x:v>
      </x:c>
      <x:c r="R1172" s="87" t="n">
        <x:v>0</x:v>
      </x:c>
      <x:c r="S1172" s="87" t="n">
        <x:v>0</x:v>
      </x:c>
      <x:c r="T1172" s="87" t="n">
        <x:v>1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1</x:v>
      </x:c>
      <x:c r="Z1172" s="87" t="n">
        <x:v>0</x:v>
      </x:c>
      <x:c r="AA1172" s="87" t="n">
        <x:v>0</x:v>
      </x:c>
      <x:c r="AB1172" s="87" t="n">
        <x:v>2</x:v>
      </x:c>
      <x:c r="AC1172" s="87" t="n">
        <x:v>0</x:v>
      </x:c>
      <x:c r="AD1172" s="87" t="n">
        <x:v>0</x:v>
      </x:c>
      <x:c r="AE1172" s="87" t="n">
        <x:v>0</x:v>
      </x:c>
      <x:c r="AF1172" s="87" t="n">
        <x:v>1</x:v>
      </x:c>
      <x:c r="AG1172" s="87" t="n">
        <x:v>3.8461538461538463</x:v>
      </x:c>
      <x:c r="AH1172" s="87" t="n">
        <x:v>0</x:v>
      </x:c>
      <x:c r="AI1172" s="87" t="n">
        <x:v>1</x:v>
      </x:c>
      <x:c r="AJ1172" s="87" t="n">
        <x:v>0</x:v>
      </x:c>
      <x:c r="AK1172" s="87" t="n">
        <x:v>0.038461538461538464</x:v>
      </x:c>
      <x:c r="AL1172" s="87" t="n">
        <x:v>0</x:v>
      </x:c>
      <x:c r="AM1172" s="87" t="n">
        <x:v>36</x:v>
      </x:c>
      <x:c r="AN1172" s="87" t="n">
        <x:v>0</x:v>
      </x:c>
      <x:c r="AO1172" s="87" t="n">
        <x:v>36</x:v>
      </x:c>
      <x:c r="AP1172" s="87" t="n">
        <x:v>0</x:v>
      </x:c>
      <x:c r="AQ1172" s="87" t="n">
        <x:v>0</x:v>
      </x:c>
      <x:c r="AR1172" s="87" t="n">
        <x:v>0</x:v>
      </x:c>
      <x:c r="AS1172" s="87" t="n">
        <x:v>36</x:v>
      </x:c>
      <x:c r="AT1172" s="87" t="n">
        <x:v>0</x:v>
      </x:c>
      <x:c r="AU1172" s="87" t="n">
        <x:v>36</x:v>
      </x:c>
      <x:c r="AV1172" s="87" t="n">
        <x:v>0</x:v>
      </x:c>
      <x:c r="AW1172" s="87" t="n">
        <x:v>36</x:v>
      </x:c>
      <x:c r="AX1172" s="87" t="n">
        <x:v>0</x:v>
      </x:c>
      <x:c r="AY1172" s="87" t="n">
        <x:v>36</x:v>
      </x:c>
      <x:c r="AZ1172" s="87" t="n">
        <x:v>0</x:v>
      </x:c>
      <x:c r="BA1172" s="87" t="n">
        <x:v>0</x:v>
      </x:c>
      <x:c r="BB1172" s="87" t="n">
        <x:v>0</x:v>
      </x:c>
      <x:c r="BC1172" s="87" t="n">
        <x:v>258</x:v>
      </x:c>
      <x:c r="BD1172" s="87" t="n">
        <x:v>390</x:v>
      </x:c>
      <x:c r="BE1172" s="87" t="n">
        <x:v>255.76922607421875</x:v>
      </x:c>
      <x:c r="BF1172" s="87" t="n">
        <x:v>388.23077392578125</x:v>
      </x:c>
      <x:c r="BG1172" s="85" t="s">
        <x:v>133</x:v>
      </x:c>
      <x:c r="BH1172" s="85" t="s">
        <x:v>133</x:v>
      </x:c>
    </x:row>
    <x:row r="1173">
      <x:c r="B1173" s="88" t="n">
        <x:v>582</x:v>
      </x:c>
      <x:c r="C1173" s="87" t="n">
        <x:v>0</x:v>
      </x:c>
      <x:c r="D1173" s="85" t="s">
        <x:v>132</x:v>
      </x:c>
      <x:c r="E1173" s="87" t="n">
        <x:v>1</x:v>
      </x:c>
      <x:c r="F1173" s="87" t="n">
        <x:v>11</x:v>
      </x:c>
      <x:c r="G1173" s="87" t="n">
        <x:v>11</x:v>
      </x:c>
      <x:c r="H1173" s="87" t="n">
        <x:v>136.72727272727272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1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286</x:v>
      </x:c>
      <x:c r="BD1173" s="87" t="n">
        <x:v>389</x:v>
      </x:c>
      <x:c r="BE1173" s="87" t="n">
        <x:v>285.90908813476562</x:v>
      </x:c>
      <x:c r="BF1173" s="87" t="n">
        <x:v>387.3636474609375</x:v>
      </x:c>
      <x:c r="BG1173" s="85" t="s">
        <x:v>133</x:v>
      </x:c>
      <x:c r="BH1173" s="85" t="s">
        <x:v>133</x:v>
      </x:c>
    </x:row>
    <x:row r="1174">
      <x:c r="B1174" s="88" t="n">
        <x:v>583</x:v>
      </x:c>
      <x:c r="C1174" s="87" t="n">
        <x:v>0</x:v>
      </x:c>
      <x:c r="D1174" s="85" t="s">
        <x:v>132</x:v>
      </x:c>
      <x:c r="E1174" s="87" t="n">
        <x:v>1</x:v>
      </x:c>
      <x:c r="F1174" s="87" t="n">
        <x:v>11</x:v>
      </x:c>
      <x:c r="G1174" s="87" t="n">
        <x:v>11</x:v>
      </x:c>
      <x:c r="H1174" s="87" t="n">
        <x:v>98.36363636363636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271</x:v>
      </x:c>
      <x:c r="BD1174" s="87" t="n">
        <x:v>390</x:v>
      </x:c>
      <x:c r="BE1174" s="87" t="n">
        <x:v>269.27273559570312</x:v>
      </x:c>
      <x:c r="BF1174" s="87" t="n">
        <x:v>389.27273559570312</x:v>
      </x:c>
      <x:c r="BG1174" s="85" t="s">
        <x:v>133</x:v>
      </x:c>
      <x:c r="BH1174" s="85" t="s">
        <x:v>133</x:v>
      </x:c>
    </x:row>
    <x:row r="1175">
      <x:c r="B1175"/>
    </x:row>
  </x:sheetData>
  <x:phoneticPr fontId="2" type="noConversion"/>
  <x:pageMargins left="0.75" right="0.75" top="1" bottom="1" header="0.5" footer="0.5"/>
  <x:headerFooter alignWithMargins="0"/>
  <x:drawing r:id="R891d4f29519e4af8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583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12698</x:v>
      </x:c>
    </x:row>
    <x:row r="10" spans="1:2" x14ac:dyDescent="0.2">
      <x:c r="B10" s="83" t="s">
        <x:v>140</x:v>
      </x:c>
      <x:c r="C10" s="87" t="n">
        <x:v>21.780445969125214</x:v>
      </x:c>
    </x:row>
    <x:row r="11" spans="1:2" x14ac:dyDescent="0.2">
      <x:c r="B11" s="83" t="s">
        <x:v>141</x:v>
      </x:c>
      <x:c r="C11" s="87" t="n">
        <x:v>8.7415626641581188</x:v>
      </x:c>
    </x:row>
    <x:row r="12" spans="1:2" x14ac:dyDescent="0.2">
      <x:c r="B12" s="83" t="s">
        <x:v>142</x:v>
      </x:c>
      <x:c r="C12" s="87" t="n">
        <x:v>0.36203853412459575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34.966250656632475</x:v>
      </x:c>
    </x:row>
    <x:row r="16" spans="1:2" x14ac:dyDescent="0.2">
      <x:c r="B16" s="83" t="s">
        <x:v>146</x:v>
      </x:c>
      <x:c r="C16" s="87" t="n">
        <x:v>20.625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0.699847206153056</x:v>
      </x:c>
    </x:row>
    <x:row r="19" spans="2:2" x14ac:dyDescent="0.2">
      <x:c r="B19" s="83" t="s">
        <x:v>22</x:v>
      </x:c>
      <x:c r="C19" s="87" t="n">
        <x:v>-0.42472474632184554</x:v>
      </x:c>
    </x:row>
    <x:row r="20" spans="2:2" x14ac:dyDescent="0.2">
      <x:c r="B20" s="83" t="s">
        <x:v>23</x:v>
      </x:c>
      <x:c r="C20" s="88" t="n">
        <x:v>583</x:v>
      </x:c>
    </x:row>
    <x:row r="21" spans="2:2" x14ac:dyDescent="0.2">
      <x:c r="B21" s="83" t="s">
        <x:v>148</x:v>
      </x:c>
      <x:c r="C21" s="87" t="n">
        <x:v>488482</x:v>
      </x:c>
    </x:row>
    <x:row r="22" spans="2:2" x14ac:dyDescent="0.2">
      <x:c r="B22" s="83" t="s">
        <x:v>149</x:v>
      </x:c>
      <x:c r="C22" s="87" t="n">
        <x:v>1.1934933119337049E-09</x:v>
      </x:c>
    </x:row>
    <x:row r="23" spans="2:2" x14ac:dyDescent="0.2">
      <x:c r="B23" s="83" t="s">
        <x:v>150</x:v>
      </x:c>
      <x:c r="C23" s="87" t="n">
        <x:v>1.193493311933705E-13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139</x:v>
      </x:c>
      <x:c r="F28" s="91" t="n">
        <x:v>23.842195540308747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117</x:v>
      </x:c>
      <x:c r="F29" s="91" t="n">
        <x:v>20.068610634648369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90</x:v>
      </x:c>
      <x:c r="F30" s="91" t="n">
        <x:v>15.437392795883362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82</x:v>
      </x:c>
      <x:c r="F31" s="91" t="n">
        <x:v>14.065180102915951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64</x:v>
      </x:c>
      <x:c r="F32" s="91" t="n">
        <x:v>10.977701543739279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30</x:v>
      </x:c>
      <x:c r="F33" s="91" t="n">
        <x:v>5.1457975986277873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35</x:v>
      </x:c>
      <x:c r="F34" s="91" t="n">
        <x:v>6.0034305317324188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26</x:v>
      </x:c>
      <x:c r="F35" s="91" t="n">
        <x:v>4.4596912521440819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e8da1d34e7de4ff5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583</x:v>
      </x:c>
      <x:c r="E5" s="87" t="n">
        <x:v>0.0011934933119337049</x:v>
      </x:c>
      <x:c r="F5" s="87" t="n">
        <x:v>12698</x:v>
      </x:c>
      <x:c r="G5" s="87" t="n">
        <x:v>0.025994816595084364</x:v>
      </x:c>
      <x:c r="H5" s="87" t="n">
        <x:v>108.71460072452355</x:v>
      </x:c>
      <x:c r="I5" s="87" t="n">
        <x:v>1380458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583</x:v>
      </x:c>
      <x:c r="E10" s="87" t="n">
        <x:v>84</x:v>
      </x:c>
      <x:c r="F10" s="87" t="n">
        <x:v>0</x:v>
      </x:c>
      <x:c r="G10" s="87" t="n">
        <x:v>12</x:v>
      </x:c>
      <x:c r="H10" s="87" t="n">
        <x:v>0</x:v>
      </x:c>
      <x:c r="I10" s="87" t="n">
        <x:v>9</x:v>
      </x:c>
      <x:c r="J10" s="87" t="n">
        <x:v>0</x:v>
      </x:c>
      <x:c r="K10" s="87" t="n">
        <x:v>18</x:v>
      </x:c>
      <x:c r="L10" s="87" t="n">
        <x:v>22</x:v>
      </x:c>
      <x:c r="M10" s="87" t="n">
        <x:v>10</x:v>
      </x:c>
      <x:c r="N10" s="87" t="n">
        <x:v>0</x:v>
      </x:c>
      <x:c r="O10" s="87" t="n">
        <x:v>7</x:v>
      </x:c>
      <x:c r="P10" s="87" t="n">
        <x:v>9</x:v>
      </x:c>
      <x:c r="Q10" s="87" t="n">
        <x:v>0.0011934933119337049</x:v>
      </x:c>
      <x:c r="R10" s="87" t="n">
        <x:v>0.00017196130051874993</x:v>
      </x:c>
      <x:c r="S10" s="87" t="n">
        <x:v>0</x:v>
      </x:c>
      <x:c r="T10" s="87" t="n">
        <x:v>2.4565900074107131E-05</x:v>
      </x:c>
      <x:c r="U10" s="87" t="n">
        <x:v>0</x:v>
      </x:c>
      <x:c r="V10" s="87" t="n">
        <x:v>1.8424425055580348E-05</x:v>
      </x:c>
      <x:c r="W10" s="87" t="n">
        <x:v>0</x:v>
      </x:c>
      <x:c r="X10" s="87" t="n">
        <x:v>3.6848850111160696E-05</x:v>
      </x:c>
      <x:c r="Y10" s="87" t="n">
        <x:v>4.5037483469196409E-05</x:v>
      </x:c>
      <x:c r="Z10" s="87" t="n">
        <x:v>2.0471583395089278E-05</x:v>
      </x:c>
      <x:c r="AA10" s="87" t="n">
        <x:v>0</x:v>
      </x:c>
      <x:c r="AB10" s="87" t="n">
        <x:v>1.4330108376562494E-05</x:v>
      </x:c>
      <x:c r="AC10" s="87" t="n">
        <x:v>1.8424425055580348E-05</x:v>
      </x:c>
      <x:c r="AD10" s="87" t="n">
        <x:v>12698</x:v>
      </x:c>
      <x:c r="AE10" s="87" t="n">
        <x:v>358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0.025994816595084364</x:v>
      </x:c>
      <x:c r="AR10" s="87" t="n">
        <x:v>0.00073288268554419608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108.71460072452355</x:v>
      </x:c>
      <x:c r="BE10" s="87" t="n">
        <x:v>39.9804469273743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1380458</x:v>
      </x:c>
      <x:c r="BR10" s="87" t="n">
        <x:v>14313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16.189161572473825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583</x:v>
      </x:c>
      <x:c r="E15" s="87" t="n">
        <x:v>0.0011934933119337049</x:v>
      </x:c>
      <x:c r="F15" s="87" t="n">
        <x:v>12698</x:v>
      </x:c>
      <x:c r="G15" s="87" t="n">
        <x:v>0.025994816595084364</x:v>
      </x:c>
      <x:c r="H15" s="87" t="n">
        <x:v>108.71460072452355</x:v>
      </x:c>
      <x:c r="I15" s="87" t="n">
        <x:v>1380458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583</x:v>
      </x:c>
      <x:c r="E16" s="87" t="n">
        <x:v>0.0011934933119337049</x:v>
      </x:c>
      <x:c r="F16" s="87" t="n">
        <x:v>12698</x:v>
      </x:c>
      <x:c r="G16" s="87" t="n">
        <x:v>0.025994816595084364</x:v>
      </x:c>
      <x:c r="H16" s="87" t="n">
        <x:v>108.71460072452355</x:v>
      </x:c>
      <x:c r="I16" s="87" t="n">
        <x:v>1380458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583</x:v>
      </x:c>
      <x:c r="E19" s="87" t="n">
        <x:v>0.0011934933119337049</x:v>
      </x:c>
      <x:c r="F19" s="87" t="n">
        <x:v>12698</x:v>
      </x:c>
      <x:c r="G19" s="87" t="n">
        <x:v>0.025994816595084364</x:v>
      </x:c>
      <x:c r="H19" s="87" t="n">
        <x:v>108.71460072452355</x:v>
      </x:c>
      <x:c r="I19" s="87" t="n">
        <x:v>1380458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583</x:v>
      </x:c>
      <x:c r="E20" s="87" t="n">
        <x:v>0.0011934933119337049</x:v>
      </x:c>
      <x:c r="F20" s="87" t="n">
        <x:v>12698</x:v>
      </x:c>
      <x:c r="G20" s="87" t="n">
        <x:v>0.025994816595084364</x:v>
      </x:c>
      <x:c r="H20" s="87" t="n">
        <x:v>108.71460072452355</x:v>
      </x:c>
      <x:c r="I20" s="87" t="n">
        <x:v>1380458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583</x:v>
      </x:c>
      <x:c r="E28" s="87" t="n">
        <x:v>84</x:v>
      </x:c>
      <x:c r="F28" s="87" t="n">
        <x:v>0</x:v>
      </x:c>
      <x:c r="G28" s="87" t="n">
        <x:v>12</x:v>
      </x:c>
      <x:c r="H28" s="87" t="n">
        <x:v>0</x:v>
      </x:c>
      <x:c r="I28" s="87" t="n">
        <x:v>9</x:v>
      </x:c>
      <x:c r="J28" s="87" t="n">
        <x:v>0</x:v>
      </x:c>
      <x:c r="K28" s="87" t="n">
        <x:v>18</x:v>
      </x:c>
      <x:c r="L28" s="87" t="n">
        <x:v>22</x:v>
      </x:c>
      <x:c r="M28" s="87" t="n">
        <x:v>10</x:v>
      </x:c>
      <x:c r="N28" s="87" t="n">
        <x:v>0</x:v>
      </x:c>
      <x:c r="O28" s="87" t="n">
        <x:v>7</x:v>
      </x:c>
      <x:c r="P28" s="87" t="n">
        <x:v>9</x:v>
      </x:c>
      <x:c r="Q28" s="87" t="n">
        <x:v>0.0011934933119337049</x:v>
      </x:c>
      <x:c r="R28" s="87" t="n">
        <x:v>0.00017196130051874993</x:v>
      </x:c>
      <x:c r="S28" s="87" t="n">
        <x:v>0</x:v>
      </x:c>
      <x:c r="T28" s="87" t="n">
        <x:v>2.4565900074107131E-05</x:v>
      </x:c>
      <x:c r="U28" s="87" t="n">
        <x:v>0</x:v>
      </x:c>
      <x:c r="V28" s="87" t="n">
        <x:v>1.8424425055580348E-05</x:v>
      </x:c>
      <x:c r="W28" s="87" t="n">
        <x:v>0</x:v>
      </x:c>
      <x:c r="X28" s="87" t="n">
        <x:v>3.6848850111160696E-05</x:v>
      </x:c>
      <x:c r="Y28" s="87" t="n">
        <x:v>4.5037483469196409E-05</x:v>
      </x:c>
      <x:c r="Z28" s="87" t="n">
        <x:v>2.0471583395089278E-05</x:v>
      </x:c>
      <x:c r="AA28" s="87" t="n">
        <x:v>0</x:v>
      </x:c>
      <x:c r="AB28" s="87" t="n">
        <x:v>1.4330108376562494E-05</x:v>
      </x:c>
      <x:c r="AC28" s="87" t="n">
        <x:v>1.8424425055580348E-05</x:v>
      </x:c>
      <x:c r="AD28" s="87" t="n">
        <x:v>12698</x:v>
      </x:c>
      <x:c r="AE28" s="87" t="n">
        <x:v>358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0.025994816595084364</x:v>
      </x:c>
      <x:c r="AR28" s="87" t="n">
        <x:v>0.00073288268554419608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108.71460072452355</x:v>
      </x:c>
      <x:c r="BE28" s="87" t="n">
        <x:v>39.9804469273743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1380458</x:v>
      </x:c>
      <x:c r="BR28" s="87" t="n">
        <x:v>14313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16.189161572473825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583</x:v>
      </x:c>
      <x:c r="E29" s="87" t="n">
        <x:v>84</x:v>
      </x:c>
      <x:c r="F29" s="87" t="n">
        <x:v>0</x:v>
      </x:c>
      <x:c r="G29" s="87" t="n">
        <x:v>12</x:v>
      </x:c>
      <x:c r="H29" s="87" t="n">
        <x:v>0</x:v>
      </x:c>
      <x:c r="I29" s="87" t="n">
        <x:v>9</x:v>
      </x:c>
      <x:c r="J29" s="87" t="n">
        <x:v>0</x:v>
      </x:c>
      <x:c r="K29" s="87" t="n">
        <x:v>18</x:v>
      </x:c>
      <x:c r="L29" s="87" t="n">
        <x:v>22</x:v>
      </x:c>
      <x:c r="M29" s="87" t="n">
        <x:v>10</x:v>
      </x:c>
      <x:c r="N29" s="87" t="n">
        <x:v>0</x:v>
      </x:c>
      <x:c r="O29" s="87" t="n">
        <x:v>7</x:v>
      </x:c>
      <x:c r="P29" s="87" t="n">
        <x:v>9</x:v>
      </x:c>
      <x:c r="Q29" s="87" t="n">
        <x:v>0.0011934933119337049</x:v>
      </x:c>
      <x:c r="R29" s="87" t="n">
        <x:v>0.00017196130051874993</x:v>
      </x:c>
      <x:c r="S29" s="87" t="n">
        <x:v>0</x:v>
      </x:c>
      <x:c r="T29" s="87" t="n">
        <x:v>2.4565900074107131E-05</x:v>
      </x:c>
      <x:c r="U29" s="87" t="n">
        <x:v>0</x:v>
      </x:c>
      <x:c r="V29" s="87" t="n">
        <x:v>1.8424425055580348E-05</x:v>
      </x:c>
      <x:c r="W29" s="87" t="n">
        <x:v>0</x:v>
      </x:c>
      <x:c r="X29" s="87" t="n">
        <x:v>3.6848850111160696E-05</x:v>
      </x:c>
      <x:c r="Y29" s="87" t="n">
        <x:v>4.5037483469196409E-05</x:v>
      </x:c>
      <x:c r="Z29" s="87" t="n">
        <x:v>2.0471583395089278E-05</x:v>
      </x:c>
      <x:c r="AA29" s="87" t="n">
        <x:v>0</x:v>
      </x:c>
      <x:c r="AB29" s="87" t="n">
        <x:v>1.4330108376562494E-05</x:v>
      </x:c>
      <x:c r="AC29" s="87" t="n">
        <x:v>1.8424425055580348E-05</x:v>
      </x:c>
      <x:c r="AD29" s="87" t="n">
        <x:v>12698</x:v>
      </x:c>
      <x:c r="AE29" s="87" t="n">
        <x:v>358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0.025994816595084364</x:v>
      </x:c>
      <x:c r="AR29" s="87" t="n">
        <x:v>0.00073288268554419608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108.71460072452355</x:v>
      </x:c>
      <x:c r="BE29" s="87" t="n">
        <x:v>39.9804469273743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1380458</x:v>
      </x:c>
      <x:c r="BR29" s="87" t="n">
        <x:v>14313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16.189161572473825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583</x:v>
      </x:c>
      <x:c r="E32" s="87" t="n">
        <x:v>84</x:v>
      </x:c>
      <x:c r="F32" s="87" t="n">
        <x:v>0</x:v>
      </x:c>
      <x:c r="G32" s="87" t="n">
        <x:v>12</x:v>
      </x:c>
      <x:c r="H32" s="87" t="n">
        <x:v>0</x:v>
      </x:c>
      <x:c r="I32" s="87" t="n">
        <x:v>9</x:v>
      </x:c>
      <x:c r="J32" s="87" t="n">
        <x:v>0</x:v>
      </x:c>
      <x:c r="K32" s="87" t="n">
        <x:v>18</x:v>
      </x:c>
      <x:c r="L32" s="87" t="n">
        <x:v>22</x:v>
      </x:c>
      <x:c r="M32" s="87" t="n">
        <x:v>10</x:v>
      </x:c>
      <x:c r="N32" s="87" t="n">
        <x:v>0</x:v>
      </x:c>
      <x:c r="O32" s="87" t="n">
        <x:v>7</x:v>
      </x:c>
      <x:c r="P32" s="87" t="n">
        <x:v>9</x:v>
      </x:c>
      <x:c r="Q32" s="87" t="n">
        <x:v>0.0011934933119337049</x:v>
      </x:c>
      <x:c r="R32" s="87" t="n">
        <x:v>0.00017196130051874993</x:v>
      </x:c>
      <x:c r="S32" s="87" t="n">
        <x:v>0</x:v>
      </x:c>
      <x:c r="T32" s="87" t="n">
        <x:v>2.4565900074107131E-05</x:v>
      </x:c>
      <x:c r="U32" s="87" t="n">
        <x:v>0</x:v>
      </x:c>
      <x:c r="V32" s="87" t="n">
        <x:v>1.8424425055580348E-05</x:v>
      </x:c>
      <x:c r="W32" s="87" t="n">
        <x:v>0</x:v>
      </x:c>
      <x:c r="X32" s="87" t="n">
        <x:v>3.6848850111160696E-05</x:v>
      </x:c>
      <x:c r="Y32" s="87" t="n">
        <x:v>4.5037483469196409E-05</x:v>
      </x:c>
      <x:c r="Z32" s="87" t="n">
        <x:v>2.0471583395089278E-05</x:v>
      </x:c>
      <x:c r="AA32" s="87" t="n">
        <x:v>0</x:v>
      </x:c>
      <x:c r="AB32" s="87" t="n">
        <x:v>1.4330108376562494E-05</x:v>
      </x:c>
      <x:c r="AC32" s="87" t="n">
        <x:v>1.8424425055580348E-05</x:v>
      </x:c>
      <x:c r="AD32" s="87" t="n">
        <x:v>12698</x:v>
      </x:c>
      <x:c r="AE32" s="87" t="n">
        <x:v>358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0.025994816595084364</x:v>
      </x:c>
      <x:c r="AR32" s="87" t="n">
        <x:v>0.00073288268554419608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108.71460072452355</x:v>
      </x:c>
      <x:c r="BE32" s="87" t="n">
        <x:v>39.9804469273743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1380458</x:v>
      </x:c>
      <x:c r="BR32" s="87" t="n">
        <x:v>14313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16.189161572473825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583</x:v>
      </x:c>
      <x:c r="E33" s="87" t="n">
        <x:v>84</x:v>
      </x:c>
      <x:c r="F33" s="87" t="n">
        <x:v>0</x:v>
      </x:c>
      <x:c r="G33" s="87" t="n">
        <x:v>12</x:v>
      </x:c>
      <x:c r="H33" s="87" t="n">
        <x:v>0</x:v>
      </x:c>
      <x:c r="I33" s="87" t="n">
        <x:v>9</x:v>
      </x:c>
      <x:c r="J33" s="87" t="n">
        <x:v>0</x:v>
      </x:c>
      <x:c r="K33" s="87" t="n">
        <x:v>18</x:v>
      </x:c>
      <x:c r="L33" s="87" t="n">
        <x:v>22</x:v>
      </x:c>
      <x:c r="M33" s="87" t="n">
        <x:v>10</x:v>
      </x:c>
      <x:c r="N33" s="87" t="n">
        <x:v>0</x:v>
      </x:c>
      <x:c r="O33" s="87" t="n">
        <x:v>7</x:v>
      </x:c>
      <x:c r="P33" s="87" t="n">
        <x:v>9</x:v>
      </x:c>
      <x:c r="Q33" s="87" t="n">
        <x:v>0.0011934933119337049</x:v>
      </x:c>
      <x:c r="R33" s="87" t="n">
        <x:v>0.00017196130051874993</x:v>
      </x:c>
      <x:c r="S33" s="87" t="n">
        <x:v>0</x:v>
      </x:c>
      <x:c r="T33" s="87" t="n">
        <x:v>2.4565900074107131E-05</x:v>
      </x:c>
      <x:c r="U33" s="87" t="n">
        <x:v>0</x:v>
      </x:c>
      <x:c r="V33" s="87" t="n">
        <x:v>1.8424425055580348E-05</x:v>
      </x:c>
      <x:c r="W33" s="87" t="n">
        <x:v>0</x:v>
      </x:c>
      <x:c r="X33" s="87" t="n">
        <x:v>3.6848850111160696E-05</x:v>
      </x:c>
      <x:c r="Y33" s="87" t="n">
        <x:v>4.5037483469196409E-05</x:v>
      </x:c>
      <x:c r="Z33" s="87" t="n">
        <x:v>2.0471583395089278E-05</x:v>
      </x:c>
      <x:c r="AA33" s="87" t="n">
        <x:v>0</x:v>
      </x:c>
      <x:c r="AB33" s="87" t="n">
        <x:v>1.4330108376562494E-05</x:v>
      </x:c>
      <x:c r="AC33" s="87" t="n">
        <x:v>1.8424425055580348E-05</x:v>
      </x:c>
      <x:c r="AD33" s="87" t="n">
        <x:v>12698</x:v>
      </x:c>
      <x:c r="AE33" s="87" t="n">
        <x:v>358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0.025994816595084364</x:v>
      </x:c>
      <x:c r="AR33" s="87" t="n">
        <x:v>0.00073288268554419608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108.71460072452355</x:v>
      </x:c>
      <x:c r="BE33" s="87" t="n">
        <x:v>39.9804469273743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1380458</x:v>
      </x:c>
      <x:c r="BR33" s="87" t="n">
        <x:v>14313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16.189161572473825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1587.25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1587.25</x:v>
      </x:c>
      <x:c r="D39" s="87" t="n">
        <x:v>3174.5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3174.5</x:v>
      </x:c>
      <x:c r="D40" s="87" t="n">
        <x:v>4761.75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4761.75</x:v>
      </x:c>
      <x:c r="D41" s="87" t="n">
        <x:v>6349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6349</x:v>
      </x:c>
      <x:c r="D42" s="87" t="n">
        <x:v>7936.25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7936.25</x:v>
      </x:c>
      <x:c r="D43" s="87" t="n">
        <x:v>9523.5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9523.5</x:v>
      </x:c>
      <x:c r="D44" s="87" t="n">
        <x:v>11110.75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11110.75</x:v>
      </x:c>
      <x:c r="D45" s="87" t="n">
        <x:v>12698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12698</x:v>
      </x:c>
    </x:row>
    <x:row r="54" spans="2:2" x14ac:dyDescent="0.2">
      <x:c r="B54" s="83" t="s">
        <x:v>140</x:v>
      </x:c>
      <x:c r="C54" s="87" t="n">
        <x:v>12698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12698</x:v>
      </x:c>
    </x:row>
    <x:row r="58" spans="2:2" x14ac:dyDescent="0.2">
      <x:c r="B58" s="83" t="s">
        <x:v>144</x:v>
      </x:c>
      <x:c r="C58" s="87" t="n">
        <x:v>12698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11904.375</x:v>
      </x:c>
    </x:row>
    <x:row r="61" spans="2:2" x14ac:dyDescent="0.2">
      <x:c r="B61" s="83" t="s">
        <x:v>147</x:v>
      </x:c>
      <x:c r="C61" s="87" t="n">
        <x:v>11904.375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488482</x:v>
      </x:c>
    </x:row>
    <x:row r="66">
      <x:c r="B66" s="83" t="s">
        <x:v>149</x:v>
      </x:c>
      <x:c r="C66" s="87" t="n">
        <x:v>2.0471583395089275E-12</x:v>
      </x:c>
    </x:row>
    <x:row r="67">
      <x:c r="B67" s="83" t="s">
        <x:v>150</x:v>
      </x:c>
      <x:c r="C67" s="87" t="n">
        <x:v>2.0471583395089278E-16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12b406fecb4b46d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ad722cb261314f77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