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<x:sst xmlns:x="http://schemas.openxmlformats.org/spreadsheetml/2006/main" count="126" uniqueCount="71">
  <x:si>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</x:si>
  <x:si>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</x:si>
  <x:si>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</x:si>
  <x:si>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</x:si>
  <x:si>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</x:si>
  <x:si>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</x:si>
  <x:si>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</x:si>
  <x:si>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</x:si>
  <x:si>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</x:si>
  <x:si>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</x:si>
  <x:si>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</x:si>
  <x:si>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</x:si>
  <x:si>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</x:si>
  <x:si>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</x:si>
  <x:si>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</x:si>
  <x:si>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</x:si>
  <x:si>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</x:si>
  <x:si>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</x:si>
  <x:si>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</x:si>
  <x:si>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</x:si>
  <x:si>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</x:si>
  <x:si>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</x:si>
  <x:si>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</x:si>
  <x:si>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</x:si>
  <x:si>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</x:si>
  <x:si>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</x:si>
  <x:si>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</x:si>
  <x:si>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</x:si>
  <x:si>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</x:si>
  <x:si>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</x:si>
  <x:si>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</x:si>
  <x:si>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</x:si>
  <x:si>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</x:si>
  <x:si>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</x:si>
  <x:si>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</x:si>
  <x:si>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</x:si>
  <x:si>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</x:si>
  <x:si>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</x:si>
  <x:si>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</x:si>
  <x:si>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</x:si>
  <x:si>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</x:si>
  <x:si>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</x:si>
  <x:si>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</x:si>
  <x:si>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</x:si>
  <x:si>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</x:si>
  <x:si>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</x:si>
  <x:si>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</x:si>
  <x:si>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</x:si>
  <x:si>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</x:si>
  <x:si>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</x:si>
  <x:si>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</x:si>
  <x:si>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</x:si>
  <x:si>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</x:si>
  <x:si>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</x:si>
  <x:si>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</x:si>
  <x:si>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</x:si>
  <x:si>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</x:si>
  <x:si>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</x:si>
  <x:si>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</x:si>
  <x:si>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</x:si>
  <x:si>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</x:si>
  <x:si>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</x:si>
  <x:si>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</x:si>
  <x:si>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</x:si>
  <x:si>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</x:si>
  <x:si>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</x:si>
  <x:si>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</x:si>
  <x:si>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</x:si>
  <x:si>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</x:si>
  <x:si>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</x:si>
  <x:si>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</x:si>
  <x:si>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</x:si>
  <x:si>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4/7/2023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</x:si>
  <x:si>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</x:si>
  <x:si>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</x:si>
  <x:si>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</x:si>
  <x:si>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</x:si>
  <x:si>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</x:si>
  <x:si>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</x:si>
  <x:si>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</x:si>
  <x:si>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</x:si>
  <x:si>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</x:si>
  <x:si>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</x:si>
  <x:si>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</x:si>
  <x:si>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</x:si>
  <x:si>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</x:si>
  <x:si>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</x:si>
  <x:si>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</x:si>
  <x:si>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</x:si>
  <x:si>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</x:si>
  <x:si>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</x:si>
  <x:si>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</x:si>
  <x:si>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</x:si>
  <x:si>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</x:si>
  <x:si>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</x:si>
  <x:si>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</x:si>
  <x:si>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</x:si>
  <x:si>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</x:si>
  <x:si>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</x:si>
  <x:si>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</x:si>
  <x:si>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</x:si>
  <x:si>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</x:si>
  <x:si>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</x:si>
  <x:si>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</x:si>
  <x:si>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</x:si>
  <x:si>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</x:si>
  <x:si>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</x:si>
  <x:si>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</x:si>
  <x:si>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</x:si>
  <x:si>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</x:si>
  <x:si>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</x:si>
  <x:si>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</x:si>
  <x:si>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</x:si>
  <x:si>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</x:si>
  <x:si>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</x:si>
  <x:si>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</x:si>
  <x:si>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</x:si>
  <x:si>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</x:si>
  <x:si>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</x:si>
  <x:si>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</x:si>
  <x:si>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</x:si>
  <x:si>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</x:si>
  <x:si>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</x:si>
  <x:si>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</x:si>
  <x:si>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</x:si>
  <x:si>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</x:si>
  <x:si>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</x:si>
  <x:si>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</x:si>
  <x:si>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</x:si>
  <x:si>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</x:si>
  <x:si>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</x:si>
  <x:si>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</x:si>
  <x:si>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4_2_section2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</x:si>
  <x:si>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</x:si>
  <x:si>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</x:si>
  <x:si>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</x:si>
  <x:si>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</x:si>
  <x:si>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</x:si>
  <x:si>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</x:si>
  <x:si>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</x:si>
  <x:si>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</x:si>
  <x:si>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</x:si>
  <x:si>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</x:si>
  <x:si>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</x:si>
  <x:si>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</x:si>
  <x:si>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</x:si>
  <x:si>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</x:si>
  <x:si>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</x:si>
  <x:si>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</x:si>
  <x:si>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</x:si>
  <x:si>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</x:si>
  <x:si>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</x:si>
  <x:si>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</x:si>
  <x:si>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</x:si>
  <x:si>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</x:si>
  <x:si>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</x:si>
  <x:si>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</x:si>
  <x:si>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</x:si>
  <x:si>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</x:si>
  <x:si>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</x:si>
  <x:si>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</x:si>
  <x:si>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</x:si>
  <x:si>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</x:si>
  <x:si>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</x:si>
  <x:si>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</x:si>
  <x:si>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</x:si>
  <x:si>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</x:si>
  <x:si>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</x:si>
  <x:si>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</x:si>
  <x:si>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</x:si>
  <x:si>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</x:si>
  <x:si>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</x:si>
  <x:si>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</x:si>
  <x:si>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</x:si>
  <x:si>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</x:si>
  <x:si>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</x:si>
  <x:si>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</x:si>
  <x:si>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</x:si>
  <x:si>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</x:si>
  <x:si>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</x:si>
  <x:si>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</x:si>
  <x:si>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</x:si>
  <x:si>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</x:si>
  <x:si>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</x:si>
  <x:si>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</x:si>
  <x:si>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</x:si>
  <x:si>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</x:si>
  <x:si>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</x:si>
  <x:si>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</x:si>
  <x:si>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</x:si>
  <x:si>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</x:si>
  <x:si>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</x:si>
  <x:si>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</x:si>
  <x:si>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</x:si>
  <x:si>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</x:si>
  <x:si>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</x:si>
  <x:si>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</x:si>
  <x:si>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</x:si>
  <x:si>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</x:si>
  <x:si>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</x:si>
  <x:si>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</x:si>
  <x:si>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</x:si>
  <x:si>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</x:si>
  <x:si>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</x:si>
  <x:si>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</x:si>
  <x:si>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</x:si>
  <x:si>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</x:si>
  <x:si>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</x:si>
  <x:si>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</x:si>
  <x:si>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</x:si>
  <x:si>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</x:si>
  <x:si>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</x:si>
  <x:si>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</x:si>
  <x:si>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</x:si>
  <x:si>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</x:si>
  <x:si>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</x:si>
  <x:si>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</x:si>
  <x:si>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</x:si>
  <x:si>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</x:si>
  <x:si>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</x:si>
  <x:si>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</x:si>
  <x:si>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</x:si>
  <x:si>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</x:si>
  <x:si>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</x:si>
  <x:si>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</x:si>
  <x:si>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</x:si>
  <x:si>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</x:si>
  <x:si>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</x:si>
  <x:si>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</x:si>
  <x:si>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</x:si>
  <x:si>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</x:si>
  <x:si>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</x:si>
  <x:si>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</x:si>
  <x:si>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</x:si>
  <x:si>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</x:si>
  <x:si>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</x:si>
  <x:si>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</x:si>
  <x:si>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</x:si>
  <x:si>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</x:si>
  <x:si>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</x:si>
  <x:si>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</x:si>
  <x:si>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</x:si>
  <x:si>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</x:si>
  <x:si>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</x:si>
  <x:si>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</x:si>
  <x:si>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</x:si>
  <x:si>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</x:si>
  <x:si>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</x:si>
  <x:si>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</x:si>
  <x:si>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</x:si>
  <x:si>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</x:si>
  <x:si>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</x:si>
  <x:si>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</x:si>
  <x:si>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</x:si>
  <x:si>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</x:si>
  <x:si>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</x:si>
  <x:si>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</x:si>
  <x:si>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991 x 697</x:t>
  </x:si>
  <x:si>
    <x:t>Calibrated Size</x:t>
  </x:si>
  <x:si>
    <x:t>Calibration</x:t>
  </x:si>
  <x:si>
    <x:t>Calibration Value</x:t>
  </x:si>
  <x:si>
    <x:t>Created Date</x:t>
  </x:si>
  <x:si>
    <x:t>File Size</x:t>
  </x:si>
  <x:si>
    <x:t>8.563 MB</x:t>
  </x:si>
  <x:si>
    <x:t>4_2_section2: Binary Mask</x:t>
  </x:si>
  <x:si>
    <x:t>4_2_section2: Labels</x:t>
  </x:si>
  <x:si>
    <x:t>4_2_section2: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</x:si>
</x:sst>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Details!$B$534</x:definedName>
    <x:definedName name="_003C004C0041005300200041004D00200052006500730075006C00740073002000460075006C006C003A0031003E1" hidden="0">Feature Details!$B$1067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Images!$B$16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2df2ca78287a4cb3" /><Relationship Type="http://schemas.openxmlformats.org/officeDocument/2006/relationships/image" Target="/xl/media/image2.png" Id="Rbe25a454ae024e26" /><Relationship Type="http://schemas.openxmlformats.org/officeDocument/2006/relationships/image" Target="/xl/media/image3.png" Id="R87721282b227462a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4f5a6f4c878a427a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e737cab7d5d64509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3d16485ac4a7478c" /><Relationship Type="http://schemas.openxmlformats.org/officeDocument/2006/relationships/image" Target="/xl/media/image7.png" Id="R03b60b082aa444c4" /><Relationship Type="http://schemas.openxmlformats.org/officeDocument/2006/relationships/image" Target="/xl/media/image8.png" Id="R648c3b34c88f4d32" /><Relationship Type="http://schemas.openxmlformats.org/officeDocument/2006/relationships/image" Target="/xl/media/image9.png" Id="R49c6434ec67d4b21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8</xdr:row>
      <xdr:rowOff>0</xdr:rowOff>
    </xdr:from>
    <xdr:to>
      <xdr:col>3</xdr:col>
      <xdr:colOff>1381125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2df2ca78287a4cb3" cstate="print"/>
        <a:srcRect/>
        <a:stretch>
          <a:fillRect/>
        </a:stretch>
      </xdr:blipFill>
      <xdr:spPr bwMode="auto">
        <a:xfrm>
          <a:off x="0" y="0"/>
          <a:ext cx="2924175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171450</xdr:colOff>
      <xdr:row>8</xdr:row>
      <xdr:rowOff>0</xdr:rowOff>
    </xdr:from>
    <xdr:to>
      <xdr:col>6</xdr:col>
      <xdr:colOff>1390650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be25a454ae024e26" cstate="print"/>
        <a:srcRect/>
        <a:stretch>
          <a:fillRect/>
        </a:stretch>
      </xdr:blipFill>
      <xdr:spPr bwMode="auto">
        <a:xfrm>
          <a:off x="0" y="0"/>
          <a:ext cx="2924175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87721282b227462a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f5a6f4c878a427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737cab7d5d64509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7145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d16485ac4a7478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714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7145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3b60b082aa444c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714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7145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48c3b34c88f4d32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714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7145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9c6434ec67d4b2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714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552692f6d4784b7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a8cce8caecca4c8c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9faa186d9d0a483a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3c562d48700c4f60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6712266a712e487a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140185</x:v>
      </x:c>
      <x:c r="D5" s="87" t="n">
        <x:v>0</x:v>
      </x:c>
      <x:c r="E5" s="87" t="n">
        <x:v>529</x:v>
      </x:c>
      <x:c r="F5" s="87" t="n">
        <x:v>11877</x:v>
      </x:c>
      <x:c r="G5" s="87" t="n">
        <x:v>71773.4299171582</x:v>
      </x:c>
      <x:c r="H5" s="87" t="n">
        <x:v>7</x:v>
      </x:c>
      <x:c r="I5" s="87" t="n">
        <x:v>9</x:v>
      </x:c>
      <x:c r="J5" s="87" t="n">
        <x:v>1</x:v>
      </x:c>
      <x:c r="K5" s="87" t="n">
        <x:v>0</x:v>
      </x:c>
      <x:c r="L5" s="87" t="n">
        <x:v>8</x:v>
      </x:c>
      <x:c r="M5" s="87" t="n">
        <x:v>2</x:v>
      </x:c>
      <x:c r="N5" s="87" t="n">
        <x:v>0</x:v>
      </x:c>
      <x:c r="O5" s="87" t="n">
        <x:v>4</x:v>
      </x:c>
      <x:c r="P5" s="87" t="n">
        <x:v>0</x:v>
      </x:c>
      <x:c r="Q5" s="87" t="n">
        <x:v>10</x:v>
      </x:c>
      <x:c r="R5" s="87" t="n">
        <x:v>19</x:v>
      </x:c>
      <x:c r="S5" s="87" t="n">
        <x:v>5</x:v>
      </x:c>
      <x:c r="T5" s="87" t="n">
        <x:v>7</x:v>
      </x:c>
      <x:c r="U5" s="87" t="n">
        <x:v>48</x:v>
      </x:c>
      <x:c r="V5" s="87" t="n">
        <x:v>2</x:v>
      </x:c>
      <x:c r="W5" s="87" t="n">
        <x:v>1</x:v>
      </x:c>
      <x:c r="X5" s="87" t="n">
        <x:v>10</x:v>
      </x:c>
      <x:c r="Y5" s="87" t="n">
        <x:v>5</x:v>
      </x:c>
      <x:c r="Z5" s="87" t="n">
        <x:v>1</x:v>
      </x:c>
      <x:c r="AA5" s="87" t="n">
        <x:v>5</x:v>
      </x:c>
      <x:c r="AB5" s="87" t="n">
        <x:v>1</x:v>
      </x:c>
      <x:c r="AC5" s="87" t="n">
        <x:v>17</x:v>
      </x:c>
      <x:c r="AD5" s="87" t="n">
        <x:v>24</x:v>
      </x:c>
      <x:c r="AE5" s="87" t="n">
        <x:v>12</x:v>
      </x:c>
      <x:c r="AF5" s="87" t="n">
        <x:v>192.97268907563026</x:v>
      </x:c>
      <x:c r="AG5" s="87" t="n">
        <x:v>1689.5285275698716</x:v>
      </x:c>
      <x:c r="AH5" s="87" t="n">
        <x:v>32</x:v>
      </x:c>
      <x:c r="AI5" s="87" t="n">
        <x:v>455</x:v>
      </x:c>
      <x:c r="AJ5" s="87" t="n">
        <x:v>1.9297268907563025</x:v>
      </x:c>
      <x:c r="AK5" s="87" t="n">
        <x:v>16.895285275698704</x:v>
      </x:c>
      <x:c r="AL5" s="87" t="n">
        <x:v>1762.2047619047619</x:v>
      </x:c>
      <x:c r="AM5" s="87" t="n">
        <x:v>2658.4416467312003</x:v>
      </x:c>
      <x:c r="AN5" s="87" t="n">
        <x:v>8060</x:v>
      </x:c>
      <x:c r="AO5" s="87" t="n">
        <x:v>45262</x:v>
      </x:c>
      <x:c r="AP5" s="87" t="n">
        <x:v>8.41904761903182</x:v>
      </x:c>
      <x:c r="AQ5" s="87" t="n">
        <x:v>77970.811688159331</x:v>
      </x:c>
      <x:c r="AR5" s="87" t="n">
        <x:v>1765</x:v>
      </x:c>
      <x:c r="AS5" s="87" t="n">
        <x:v>4641</x:v>
      </x:c>
      <x:c r="AT5" s="87" t="n">
        <x:v>1753</x:v>
      </x:c>
      <x:c r="AU5" s="87" t="n">
        <x:v>1175</x:v>
      </x:c>
      <x:c r="AV5" s="87" t="n">
        <x:v>1762.2047619047619</x:v>
      </x:c>
      <x:c r="AW5" s="87" t="n">
        <x:v>2658.4416467312003</x:v>
      </x:c>
      <x:c r="AX5" s="87" t="n">
        <x:v>8060</x:v>
      </x:c>
      <x:c r="AY5" s="87" t="n">
        <x:v>45262</x:v>
      </x:c>
      <x:c r="AZ5" s="87" t="n">
        <x:v>8.41904761903182</x:v>
      </x:c>
      <x:c r="BA5" s="87" t="n">
        <x:v>77970.811688159331</x:v>
      </x:c>
      <x:c r="BB5" s="87" t="n">
        <x:v>281969</x:v>
      </x:c>
      <x:c r="BC5" s="87" t="n">
        <x:v>158833</x:v>
      </x:c>
      <x:c r="BD5" s="87" t="n">
        <x:v>281562.77709960937</x:v>
      </x:c>
      <x:c r="BE5" s="87" t="n">
        <x:v>157499.20916748047</x:v>
      </x:c>
    </x:row>
    <x:row r="6">
      <x:c r="B6" s="83" t="s">
        <x:v>15</x:v>
      </x:c>
      <x:c r="C6" s="86" t="n">
        <x:v>265</x:v>
      </x:c>
      <x:c r="D6" s="87" t="n">
        <x:v>0</x:v>
      </x:c>
      <x:c r="E6" s="87" t="n">
        <x:v>1</x:v>
      </x:c>
      <x:c r="F6" s="87" t="n">
        <x:v>22.45179584120983</x:v>
      </x:c>
      <x:c r="G6" s="87" t="n">
        <x:v>135.67756128007221</x:v>
      </x:c>
      <x:c r="H6" s="87" t="n">
        <x:v>0.013232514177693762</x:v>
      </x:c>
      <x:c r="I6" s="87" t="n">
        <x:v>0.017013232514177693</x:v>
      </x:c>
      <x:c r="J6" s="87" t="n">
        <x:v>0.001890359168241966</x:v>
      </x:c>
      <x:c r="K6" s="87" t="n">
        <x:v>0</x:v>
      </x:c>
      <x:c r="L6" s="87" t="n">
        <x:v>0.015122873345935728</x:v>
      </x:c>
      <x:c r="M6" s="87" t="n">
        <x:v>0.003780718336483932</x:v>
      </x:c>
      <x:c r="N6" s="87" t="n">
        <x:v>0</x:v>
      </x:c>
      <x:c r="O6" s="87" t="n">
        <x:v>0.0075614366729678641</x:v>
      </x:c>
      <x:c r="P6" s="87" t="n">
        <x:v>0</x:v>
      </x:c>
      <x:c r="Q6" s="87" t="n">
        <x:v>0.01890359168241966</x:v>
      </x:c>
      <x:c r="R6" s="87" t="n">
        <x:v>0.035916824196597356</x:v>
      </x:c>
      <x:c r="S6" s="87" t="n">
        <x:v>0.00945179584120983</x:v>
      </x:c>
      <x:c r="T6" s="87" t="n">
        <x:v>0.013232514177693762</x:v>
      </x:c>
      <x:c r="U6" s="87" t="n">
        <x:v>0.090737240075614373</x:v>
      </x:c>
      <x:c r="V6" s="87" t="n">
        <x:v>0.003780718336483932</x:v>
      </x:c>
      <x:c r="W6" s="87" t="n">
        <x:v>0.001890359168241966</x:v>
      </x:c>
      <x:c r="X6" s="87" t="n">
        <x:v>0.01890359168241966</x:v>
      </x:c>
      <x:c r="Y6" s="87" t="n">
        <x:v>0.00945179584120983</x:v>
      </x:c>
      <x:c r="Z6" s="87" t="n">
        <x:v>0.001890359168241966</x:v>
      </x:c>
      <x:c r="AA6" s="87" t="n">
        <x:v>0.00945179584120983</x:v>
      </x:c>
      <x:c r="AB6" s="87" t="n">
        <x:v>0.001890359168241966</x:v>
      </x:c>
      <x:c r="AC6" s="87" t="n">
        <x:v>0.032136105860113423</x:v>
      </x:c>
      <x:c r="AD6" s="87" t="n">
        <x:v>0.045368620037807186</x:v>
      </x:c>
      <x:c r="AE6" s="87" t="n">
        <x:v>0.022684310018903593</x:v>
      </x:c>
      <x:c r="AF6" s="87" t="n">
        <x:v>0.3647876920144239</x:v>
      </x:c>
      <x:c r="AG6" s="87" t="n">
        <x:v>3.1938157420980557</x:v>
      </x:c>
      <x:c r="AH6" s="87" t="n">
        <x:v>0.060491493383742913</x:v>
      </x:c>
      <x:c r="AI6" s="87" t="n">
        <x:v>0.86011342155009451</x:v>
      </x:c>
      <x:c r="AJ6" s="87" t="n">
        <x:v>0.0036478769201442394</x:v>
      </x:c>
      <x:c r="AK6" s="87" t="n">
        <x:v>0.031938157420980537</x:v>
      </x:c>
      <x:c r="AL6" s="87" t="n">
        <x:v>3.3311999279863174</x:v>
      </x:c>
      <x:c r="AM6" s="87" t="n">
        <x:v>5.0254095401345937</x:v>
      </x:c>
      <x:c r="AN6" s="87" t="n">
        <x:v>15.236294896030246</x:v>
      </x:c>
      <x:c r="AO6" s="87" t="n">
        <x:v>85.561436672967858</x:v>
      </x:c>
      <x:c r="AP6" s="87" t="n">
        <x:v>0.015915023854502497</x:v>
      </x:c>
      <x:c r="AQ6" s="87" t="n">
        <x:v>147.39283872997984</x:v>
      </x:c>
      <x:c r="AR6" s="87" t="n">
        <x:v>3.33648393194707</x:v>
      </x:c>
      <x:c r="AS6" s="87" t="n">
        <x:v>8.7731568998109637</x:v>
      </x:c>
      <x:c r="AT6" s="87" t="n">
        <x:v>3.3137996219281662</x:v>
      </x:c>
      <x:c r="AU6" s="87" t="n">
        <x:v>2.22117202268431</x:v>
      </x:c>
      <x:c r="AV6" s="87" t="n">
        <x:v>3.3311999279863174</x:v>
      </x:c>
      <x:c r="AW6" s="87" t="n">
        <x:v>5.0254095401345937</x:v>
      </x:c>
      <x:c r="AX6" s="87" t="n">
        <x:v>15.236294896030246</x:v>
      </x:c>
      <x:c r="AY6" s="87" t="n">
        <x:v>85.561436672967858</x:v>
      </x:c>
      <x:c r="AZ6" s="87" t="n">
        <x:v>0.015915023854502497</x:v>
      </x:c>
      <x:c r="BA6" s="87" t="n">
        <x:v>147.39283872997984</x:v>
      </x:c>
      <x:c r="BB6" s="87" t="n">
        <x:v>533.02268431001892</x:v>
      </x:c>
      <x:c r="BC6" s="87" t="n">
        <x:v>300.25141776937619</x:v>
      </x:c>
      <x:c r="BD6" s="87" t="n">
        <x:v>532.25477712591567</x:v>
      </x:c>
      <x:c r="BE6" s="87" t="n">
        <x:v>297.73007404060581</x:v>
      </x:c>
    </x:row>
    <x:row r="7">
      <x:c r="B7" s="83" t="s">
        <x:v>16</x:v>
      </x:c>
      <x:c r="C7" s="86" t="n">
        <x:v>152.85341561988946</x:v>
      </x:c>
      <x:c r="D7" s="87" t="n">
        <x:v>0</x:v>
      </x:c>
      <x:c r="E7" s="87" t="n">
        <x:v>0</x:v>
      </x:c>
      <x:c r="F7" s="87" t="n">
        <x:v>13.039640959481192</x:v>
      </x:c>
      <x:c r="G7" s="87" t="n">
        <x:v>22.306993309147952</x:v>
      </x:c>
      <x:c r="H7" s="87" t="n">
        <x:v>0.1143772035783433</x:v>
      </x:c>
      <x:c r="I7" s="87" t="n">
        <x:v>0.1786252261453517</x:v>
      </x:c>
      <x:c r="J7" s="87" t="n">
        <x:v>0.043478260869565216</x:v>
      </x:c>
      <x:c r="K7" s="87" t="n">
        <x:v>0</x:v>
      </x:c>
      <x:c r="L7" s="87" t="n">
        <x:v>0.12215719670522798</x:v>
      </x:c>
      <x:c r="M7" s="87" t="n">
        <x:v>0.0614292917514851</x:v>
      </x:c>
      <x:c r="N7" s="87" t="n">
        <x:v>0</x:v>
      </x:c>
      <x:c r="O7" s="87" t="n">
        <x:v>0.086709134262768009</x:v>
      </x:c>
      <x:c r="P7" s="87" t="n">
        <x:v>0</x:v>
      </x:c>
      <x:c r="Q7" s="87" t="n">
        <x:v>0.23761346605030412</x:v>
      </x:c>
      <x:c r="R7" s="87" t="n">
        <x:v>0.20559218025945092</x:v>
      </x:c>
      <x:c r="S7" s="87" t="n">
        <x:v>0.096851387843754064</x:v>
      </x:c>
      <x:c r="T7" s="87" t="n">
        <x:v>0.1143772035783433</x:v>
      </x:c>
      <x:c r="U7" s="87" t="n">
        <x:v>0.35260022343850483</x:v>
      </x:c>
      <x:c r="V7" s="87" t="n">
        <x:v>0.0614292917514851</x:v>
      </x:c>
      <x:c r="W7" s="87" t="n">
        <x:v>0.043478260869565216</x:v>
      </x:c>
      <x:c r="X7" s="87" t="n">
        <x:v>0.14956353217790069</x:v>
      </x:c>
      <x:c r="Y7" s="87" t="n">
        <x:v>0.096851387843754064</x:v>
      </x:c>
      <x:c r="Z7" s="87" t="n">
        <x:v>0.043478260869565216</x:v>
      </x:c>
      <x:c r="AA7" s="87" t="n">
        <x:v>0.096851387843754064</x:v>
      </x:c>
      <x:c r="AB7" s="87" t="n">
        <x:v>0.043478260869565216</x:v>
      </x:c>
      <x:c r="AC7" s="87" t="n">
        <x:v>0.33837201096388919</x:v>
      </x:c>
      <x:c r="AD7" s="87" t="n">
        <x:v>0.23399993977876</x:v>
      </x:c>
      <x:c r="AE7" s="87" t="n">
        <x:v>0.16124391155861323</x:v>
      </x:c>
      <x:c r="AF7" s="87" t="n">
        <x:v>3.3491673514608045</x:v>
      </x:c>
      <x:c r="AG7" s="87" t="n">
        <x:v>14.107110229708169</x:v>
      </x:c>
      <x:c r="AH7" s="87" t="n">
        <x:v>0.59362821272783173</x:v>
      </x:c>
      <x:c r="AI7" s="87" t="n">
        <x:v>4.1211870332306884</x:v>
      </x:c>
      <x:c r="AJ7" s="87" t="n">
        <x:v>0.033491673514608043</x:v>
      </x:c>
      <x:c r="AK7" s="87" t="n">
        <x:v>0.14107110229708172</x:v>
      </x:c>
      <x:c r="AL7" s="87" t="n">
        <x:v>28.795006540853816</x:v>
      </x:c>
      <x:c r="AM7" s="87" t="n">
        <x:v>23.293754217320384</x:v>
      </x:c>
      <x:c r="AN7" s="87" t="n">
        <x:v>149.58691518758289</x:v>
      </x:c>
      <x:c r="AO7" s="87" t="n">
        <x:v>572.20802110696081</x:v>
      </x:c>
      <x:c r="AP7" s="87" t="n">
        <x:v>0.24925945685250733</x:v>
      </x:c>
      <x:c r="AQ7" s="87" t="n">
        <x:v>935.0449110269592</x:v>
      </x:c>
      <x:c r="AR7" s="87" t="n">
        <x:v>28.840408108877003</x:v>
      </x:c>
      <x:c r="AS7" s="87" t="n">
        <x:v>40.241477048599833</x:v>
      </x:c>
      <x:c r="AT7" s="87" t="n">
        <x:v>28.645690526236649</x:v>
      </x:c>
      <x:c r="AU7" s="87" t="n">
        <x:v>12.471264157428761</x:v>
      </x:c>
      <x:c r="AV7" s="87" t="n">
        <x:v>28.795006540853816</x:v>
      </x:c>
      <x:c r="AW7" s="87" t="n">
        <x:v>23.293754217320384</x:v>
      </x:c>
      <x:c r="AX7" s="87" t="n">
        <x:v>149.58691518758289</x:v>
      </x:c>
      <x:c r="AY7" s="87" t="n">
        <x:v>572.20802110696081</x:v>
      </x:c>
      <x:c r="AZ7" s="87" t="n">
        <x:v>0.24925945685250733</x:v>
      </x:c>
      <x:c r="BA7" s="87" t="n">
        <x:v>935.0449110269592</x:v>
      </x:c>
      <x:c r="BB7" s="87" t="n">
        <x:v>121.91458547324905</x:v>
      </x:c>
      <x:c r="BC7" s="87" t="n">
        <x:v>78.184169247378946</x:v>
      </x:c>
      <x:c r="BD7" s="87" t="n">
        <x:v>121.81057646021308</x:v>
      </x:c>
      <x:c r="BE7" s="87" t="n">
        <x:v>78.237017955665721</x:v>
      </x:c>
    </x:row>
    <x:row r="8">
      <x:c r="B8" s="83" t="s">
        <x:v>17</x:v>
      </x:c>
      <x:c r="C8" s="86" t="n">
        <x:v>6.645800679125629</x:v>
      </x:c>
      <x:c r="D8" s="87" t="n">
        <x:v>0</x:v>
      </x:c>
      <x:c r="E8" s="87" t="n">
        <x:v>0</x:v>
      </x:c>
      <x:c r="F8" s="87" t="n">
        <x:v>0.56694091128179092</x:v>
      </x:c>
      <x:c r="G8" s="87" t="n">
        <x:v>0.96986927431078052</x:v>
      </x:c>
      <x:c r="H8" s="87" t="n">
        <x:v>0.0049729218947105781</x:v>
      </x:c>
      <x:c r="I8" s="87" t="n">
        <x:v>0.0077663141802326828</x:v>
      </x:c>
      <x:c r="J8" s="87" t="n">
        <x:v>0.001890359168241966</x:v>
      </x:c>
      <x:c r="K8" s="87" t="n">
        <x:v>0</x:v>
      </x:c>
      <x:c r="L8" s="87" t="n">
        <x:v>0.0053111824654446952</x:v>
      </x:c>
      <x:c r="M8" s="87" t="n">
        <x:v>0.0026708387718037</x:v>
      </x:c>
      <x:c r="N8" s="87" t="n">
        <x:v>0</x:v>
      </x:c>
      <x:c r="O8" s="87" t="n">
        <x:v>0.0037699623592507832</x:v>
      </x:c>
      <x:c r="P8" s="87" t="n">
        <x:v>0</x:v>
      </x:c>
      <x:c r="Q8" s="87" t="n">
        <x:v>0.010331020263056701</x:v>
      </x:c>
      <x:c r="R8" s="87" t="n">
        <x:v>0.0089387904460630826</x:v>
      </x:c>
      <x:c r="S8" s="87" t="n">
        <x:v>0.0042109299062501769</x:v>
      </x:c>
      <x:c r="T8" s="87" t="n">
        <x:v>0.0049729218947105781</x:v>
      </x:c>
      <x:c r="U8" s="87" t="n">
        <x:v>0.015330444497326297</x:v>
      </x:c>
      <x:c r="V8" s="87" t="n">
        <x:v>0.0026708387718037</x:v>
      </x:c>
      <x:c r="W8" s="87" t="n">
        <x:v>0.001890359168241966</x:v>
      </x:c>
      <x:c r="X8" s="87" t="n">
        <x:v>0.0065027622686043779</x:v>
      </x:c>
      <x:c r="Y8" s="87" t="n">
        <x:v>0.0042109299062501769</x:v>
      </x:c>
      <x:c r="Z8" s="87" t="n">
        <x:v>0.001890359168241966</x:v>
      </x:c>
      <x:c r="AA8" s="87" t="n">
        <x:v>0.0042109299062501769</x:v>
      </x:c>
      <x:c r="AB8" s="87" t="n">
        <x:v>0.001890359168241966</x:v>
      </x:c>
      <x:c r="AC8" s="87" t="n">
        <x:v>0.014711826563647357</x:v>
      </x:c>
      <x:c r="AD8" s="87" t="n">
        <x:v>0.010173910425163479</x:v>
      </x:c>
      <x:c r="AE8" s="87" t="n">
        <x:v>0.007010604850374488</x:v>
      </x:c>
      <x:c r="AF8" s="87" t="n">
        <x:v>0.14561597180264368</x:v>
      </x:c>
      <x:c r="AG8" s="87" t="n">
        <x:v>0.61335261868296387</x:v>
      </x:c>
      <x:c r="AH8" s="87" t="n">
        <x:v>0.025809922292514421</x:v>
      </x:c>
      <x:c r="AI8" s="87" t="n">
        <x:v>0.17918204492307341</x:v>
      </x:c>
      <x:c r="AJ8" s="87" t="n">
        <x:v>0.0014561597180264368</x:v>
      </x:c>
      <x:c r="AK8" s="87" t="n">
        <x:v>0.0061335261868296406</x:v>
      </x:c>
      <x:c r="AL8" s="87" t="n">
        <x:v>1.2519568061240789</x:v>
      </x:c>
      <x:c r="AM8" s="87" t="n">
        <x:v>1.0127719224921905</x:v>
      </x:c>
      <x:c r="AN8" s="87" t="n">
        <x:v>6.503778921199256</x:v>
      </x:c>
      <x:c r="AO8" s="87" t="n">
        <x:v>24.878609613346121</x:v>
      </x:c>
      <x:c r="AP8" s="87" t="n">
        <x:v>0.010837367689239449</x:v>
      </x:c>
      <x:c r="AQ8" s="87" t="n">
        <x:v>40.654126566389529</x:v>
      </x:c>
      <x:c r="AR8" s="87" t="n">
        <x:v>1.2539307873424783</x:v>
      </x:c>
      <x:c r="AS8" s="87" t="n">
        <x:v>1.7496294368956449</x:v>
      </x:c>
      <x:c r="AT8" s="87" t="n">
        <x:v>1.24546480548855</x:v>
      </x:c>
      <x:c r="AU8" s="87" t="n">
        <x:v>0.5422288764099461</x:v>
      </x:c>
      <x:c r="AV8" s="87" t="n">
        <x:v>1.2519568061240789</x:v>
      </x:c>
      <x:c r="AW8" s="87" t="n">
        <x:v>1.0127719224921905</x:v>
      </x:c>
      <x:c r="AX8" s="87" t="n">
        <x:v>6.503778921199256</x:v>
      </x:c>
      <x:c r="AY8" s="87" t="n">
        <x:v>24.878609613346121</x:v>
      </x:c>
      <x:c r="AZ8" s="87" t="n">
        <x:v>0.010837367689239449</x:v>
      </x:c>
      <x:c r="BA8" s="87" t="n">
        <x:v>40.654126566389529</x:v>
      </x:c>
      <x:c r="BB8" s="87" t="n">
        <x:v>5.3006341510108284</x:v>
      </x:c>
      <x:c r="BC8" s="87" t="n">
        <x:v>3.3993117064077802</x:v>
      </x:c>
      <x:c r="BD8" s="87" t="n">
        <x:v>5.2961120200092644</x:v>
      </x:c>
      <x:c r="BE8" s="87" t="n">
        <x:v>3.401609476333292</x:v>
      </x:c>
    </x:row>
    <x:row r="9">
      <x:c r="B9" s="83" t="s">
        <x:v>27</x:v>
      </x:c>
      <x:c r="C9" s="86" t="n">
        <x:v>265</x:v>
      </x:c>
      <x:c r="D9" s="87" t="n">
        <x:v>0</x:v>
      </x:c>
      <x:c r="E9" s="87" t="n">
        <x:v>1</x:v>
      </x:c>
      <x:c r="F9" s="87" t="n">
        <x:v>18</x:v>
      </x:c>
      <x:c r="G9" s="87" t="n">
        <x:v>132.66666666666666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530</x:v>
      </x:c>
      <x:c r="BC9" s="87" t="n">
        <x:v>306</x:v>
      </x:c>
      <x:c r="BD9" s="87" t="n">
        <x:v>528.0999755859375</x:v>
      </x:c>
      <x:c r="BE9" s="87" t="n">
        <x:v>303.521728515625</x:v>
      </x:c>
    </x:row>
    <x:row r="10">
      <x:c r="B10" s="83" t="s">
        <x:v>18</x:v>
      </x:c>
      <x:c r="C10" s="86" t="n">
        <x:v>529</x:v>
      </x:c>
      <x:c r="D10" s="87" t="n">
        <x:v>0</x:v>
      </x:c>
      <x:c r="E10" s="87" t="n">
        <x:v>1</x:v>
      </x:c>
      <x:c r="F10" s="87" t="n">
        <x:v>72</x:v>
      </x:c>
      <x:c r="G10" s="87" t="n">
        <x:v>200.1764705882353</x:v>
      </x:c>
      <x:c r="H10" s="87" t="n">
        <x:v>1</x:v>
      </x:c>
      <x:c r="I10" s="87" t="n">
        <x:v>3</x:v>
      </x:c>
      <x:c r="J10" s="87" t="n">
        <x:v>1</x:v>
      </x:c>
      <x:c r="K10" s="87" t="n">
        <x:v>0</x:v>
      </x:c>
      <x:c r="L10" s="87" t="n">
        <x:v>1</x:v>
      </x:c>
      <x:c r="M10" s="87" t="n">
        <x:v>1</x:v>
      </x:c>
      <x:c r="N10" s="87" t="n">
        <x:v>0</x:v>
      </x:c>
      <x:c r="O10" s="87" t="n">
        <x:v>1</x:v>
      </x:c>
      <x:c r="P10" s="87" t="n">
        <x:v>0</x:v>
      </x:c>
      <x:c r="Q10" s="87" t="n">
        <x:v>5</x:v>
      </x:c>
      <x:c r="R10" s="87" t="n">
        <x:v>2</x:v>
      </x:c>
      <x:c r="S10" s="87" t="n">
        <x:v>1</x:v>
      </x:c>
      <x:c r="T10" s="87" t="n">
        <x:v>1</x:v>
      </x:c>
      <x:c r="U10" s="87" t="n">
        <x:v>4</x:v>
      </x:c>
      <x:c r="V10" s="87" t="n">
        <x:v>1</x:v>
      </x:c>
      <x:c r="W10" s="87" t="n">
        <x:v>1</x:v>
      </x:c>
      <x:c r="X10" s="87" t="n">
        <x:v>2</x:v>
      </x:c>
      <x:c r="Y10" s="87" t="n">
        <x:v>1</x:v>
      </x:c>
      <x:c r="Z10" s="87" t="n">
        <x:v>1</x:v>
      </x:c>
      <x:c r="AA10" s="87" t="n">
        <x:v>1</x:v>
      </x:c>
      <x:c r="AB10" s="87" t="n">
        <x:v>1</x:v>
      </x:c>
      <x:c r="AC10" s="87" t="n">
        <x:v>7</x:v>
      </x:c>
      <x:c r="AD10" s="87" t="n">
        <x:v>2</x:v>
      </x:c>
      <x:c r="AE10" s="87" t="n">
        <x:v>2</x:v>
      </x:c>
      <x:c r="AF10" s="87" t="n">
        <x:v>38.095238095238095</x:v>
      </x:c>
      <x:c r="AG10" s="87" t="n">
        <x:v>100</x:v>
      </x:c>
      <x:c r="AH10" s="87" t="n">
        <x:v>8</x:v>
      </x:c>
      <x:c r="AI10" s="87" t="n">
        <x:v>43</x:v>
      </x:c>
      <x:c r="AJ10" s="87" t="n">
        <x:v>0.38095238095238093</x:v>
      </x:c>
      <x:c r="AK10" s="87" t="n">
        <x:v>1</x:v>
      </x:c>
      <x:c r="AL10" s="87" t="n">
        <x:v>255</x:v>
      </x:c>
      <x:c r="AM10" s="87" t="n">
        <x:v>248.4</x:v>
      </x:c>
      <x:c r="AN10" s="87" t="n">
        <x:v>2004</x:v>
      </x:c>
      <x:c r="AO10" s="87" t="n">
        <x:v>8322</x:v>
      </x:c>
      <x:c r="AP10" s="87" t="n">
        <x:v>5.3333333333284827</x:v>
      </x:c>
      <x:c r="AQ10" s="87" t="n">
        <x:v>10882.266666666666</x:v>
      </x:c>
      <x:c r="AR10" s="87" t="n">
        <x:v>255</x:v>
      </x:c>
      <x:c r="AS10" s="87" t="n">
        <x:v>255</x:v>
      </x:c>
      <x:c r="AT10" s="87" t="n">
        <x:v>255</x:v>
      </x:c>
      <x:c r="AU10" s="87" t="n">
        <x:v>245</x:v>
      </x:c>
      <x:c r="AV10" s="87" t="n">
        <x:v>255</x:v>
      </x:c>
      <x:c r="AW10" s="87" t="n">
        <x:v>248.4</x:v>
      </x:c>
      <x:c r="AX10" s="87" t="n">
        <x:v>2004</x:v>
      </x:c>
      <x:c r="AY10" s="87" t="n">
        <x:v>8322</x:v>
      </x:c>
      <x:c r="AZ10" s="87" t="n">
        <x:v>5.3333333333284827</x:v>
      </x:c>
      <x:c r="BA10" s="87" t="n">
        <x:v>10882.266666666666</x:v>
      </x:c>
      <x:c r="BB10" s="87" t="n">
        <x:v>783</x:v>
      </x:c>
      <x:c r="BC10" s="87" t="n">
        <x:v>483</x:v>
      </x:c>
      <x:c r="BD10" s="87" t="n">
        <x:v>783.258056640625</x:v>
      </x:c>
      <x:c r="BE10" s="87" t="n">
        <x:v>481.14285278320312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97.578947368421055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254</x:v>
      </x:c>
      <x:c r="BC11" s="87" t="n">
        <x:v>102</x:v>
      </x:c>
      <x:c r="BD11" s="87" t="n">
        <x:v>252</x:v>
      </x:c>
      <x:c r="BE11" s="87" t="n">
        <x:v>99.611114501953125</x:v>
      </x:c>
    </x:row>
    <x:row r="12">
      <x:c r="B12" s="83" t="s">
        <x:v>20</x:v>
      </x:c>
      <x:c r="C12" s="86" t="n">
        <x:v>611.41366247955784</x:v>
      </x:c>
      <x:c r="D12" s="87" t="n">
        <x:v>0</x:v>
      </x:c>
      <x:c r="E12" s="87" t="n">
        <x:v>0</x:v>
      </x:c>
      <x:c r="F12" s="87" t="n">
        <x:v>52.15856383792476</x:v>
      </x:c>
      <x:c r="G12" s="87" t="n">
        <x:v>89.227973236591822</x:v>
      </x:c>
      <x:c r="H12" s="87" t="n">
        <x:v>0.4575088143133732</x:v>
      </x:c>
      <x:c r="I12" s="87" t="n">
        <x:v>0.7145009045814068</x:v>
      </x:c>
      <x:c r="J12" s="87" t="n">
        <x:v>0.17391304347826086</x:v>
      </x:c>
      <x:c r="K12" s="87" t="n">
        <x:v>0</x:v>
      </x:c>
      <x:c r="L12" s="87" t="n">
        <x:v>0.48862878682091193</x:v>
      </x:c>
      <x:c r="M12" s="87" t="n">
        <x:v>0.2457171670059404</x:v>
      </x:c>
      <x:c r="N12" s="87" t="n">
        <x:v>0</x:v>
      </x:c>
      <x:c r="O12" s="87" t="n">
        <x:v>0.34683653705107204</x:v>
      </x:c>
      <x:c r="P12" s="87" t="n">
        <x:v>0</x:v>
      </x:c>
      <x:c r="Q12" s="87" t="n">
        <x:v>0.95045386420121647</x:v>
      </x:c>
      <x:c r="R12" s="87" t="n">
        <x:v>0.82236872103780367</x:v>
      </x:c>
      <x:c r="S12" s="87" t="n">
        <x:v>0.38740555137501625</x:v>
      </x:c>
      <x:c r="T12" s="87" t="n">
        <x:v>0.4575088143133732</x:v>
      </x:c>
      <x:c r="U12" s="87" t="n">
        <x:v>1.4104008937540193</x:v>
      </x:c>
      <x:c r="V12" s="87" t="n">
        <x:v>0.2457171670059404</x:v>
      </x:c>
      <x:c r="W12" s="87" t="n">
        <x:v>0.17391304347826086</x:v>
      </x:c>
      <x:c r="X12" s="87" t="n">
        <x:v>0.59825412871160277</x:v>
      </x:c>
      <x:c r="Y12" s="87" t="n">
        <x:v>0.38740555137501625</x:v>
      </x:c>
      <x:c r="Z12" s="87" t="n">
        <x:v>0.17391304347826086</x:v>
      </x:c>
      <x:c r="AA12" s="87" t="n">
        <x:v>0.38740555137501625</x:v>
      </x:c>
      <x:c r="AB12" s="87" t="n">
        <x:v>0.17391304347826086</x:v>
      </x:c>
      <x:c r="AC12" s="87" t="n">
        <x:v>1.3534880438555568</x:v>
      </x:c>
      <x:c r="AD12" s="87" t="n">
        <x:v>0.93599975911504</x:v>
      </x:c>
      <x:c r="AE12" s="87" t="n">
        <x:v>0.64497564623445292</x:v>
      </x:c>
      <x:c r="AF12" s="87" t="n">
        <x:v>13.396669405843218</x:v>
      </x:c>
      <x:c r="AG12" s="87" t="n">
        <x:v>56.428440918832678</x:v>
      </x:c>
      <x:c r="AH12" s="87" t="n">
        <x:v>2.3745128509113269</x:v>
      </x:c>
      <x:c r="AI12" s="87" t="n">
        <x:v>16.484748132922753</x:v>
      </x:c>
      <x:c r="AJ12" s="87" t="n">
        <x:v>0.13396669405843217</x:v>
      </x:c>
      <x:c r="AK12" s="87" t="n">
        <x:v>0.5642844091883269</x:v>
      </x:c>
      <x:c r="AL12" s="87" t="n">
        <x:v>115.18002616341526</x:v>
      </x:c>
      <x:c r="AM12" s="87" t="n">
        <x:v>93.175016869281535</x:v>
      </x:c>
      <x:c r="AN12" s="87" t="n">
        <x:v>598.34766075033156</x:v>
      </x:c>
      <x:c r="AO12" s="87" t="n">
        <x:v>2288.8320844278433</x:v>
      </x:c>
      <x:c r="AP12" s="87" t="n">
        <x:v>0.99703782741002933</x:v>
      </x:c>
      <x:c r="AQ12" s="87" t="n">
        <x:v>3740.1796441078368</x:v>
      </x:c>
      <x:c r="AR12" s="87" t="n">
        <x:v>115.36163243550801</x:v>
      </x:c>
      <x:c r="AS12" s="87" t="n">
        <x:v>160.96590819439933</x:v>
      </x:c>
      <x:c r="AT12" s="87" t="n">
        <x:v>114.5827621049466</x:v>
      </x:c>
      <x:c r="AU12" s="87" t="n">
        <x:v>49.885056629715045</x:v>
      </x:c>
      <x:c r="AV12" s="87" t="n">
        <x:v>115.18002616341526</x:v>
      </x:c>
      <x:c r="AW12" s="87" t="n">
        <x:v>93.175016869281535</x:v>
      </x:c>
      <x:c r="AX12" s="87" t="n">
        <x:v>598.34766075033156</x:v>
      </x:c>
      <x:c r="AY12" s="87" t="n">
        <x:v>2288.8320844278433</x:v>
      </x:c>
      <x:c r="AZ12" s="87" t="n">
        <x:v>0.99703782741002933</x:v>
      </x:c>
      <x:c r="BA12" s="87" t="n">
        <x:v>3740.1796441078368</x:v>
      </x:c>
      <x:c r="BB12" s="87" t="n">
        <x:v>487.65834189299613</x:v>
      </x:c>
      <x:c r="BC12" s="87" t="n">
        <x:v>312.73667698951579</x:v>
      </x:c>
      <x:c r="BD12" s="87" t="n">
        <x:v>487.2423058408524</x:v>
      </x:c>
      <x:c r="BE12" s="87" t="n">
        <x:v>312.94807182266288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140185</x:v>
      </x:c>
      <x:c r="D17" s="87" t="n">
        <x:v>0</x:v>
      </x:c>
      <x:c r="E17" s="87" t="n">
        <x:v>529</x:v>
      </x:c>
      <x:c r="F17" s="87" t="n">
        <x:v>11877</x:v>
      </x:c>
      <x:c r="G17" s="87" t="n">
        <x:v>11877</x:v>
      </x:c>
      <x:c r="H17" s="87" t="n">
        <x:v>71773.4299171582</x:v>
      </x:c>
      <x:c r="I17" s="87" t="n">
        <x:v>7</x:v>
      </x:c>
      <x:c r="J17" s="87" t="n">
        <x:v>9</x:v>
      </x:c>
      <x:c r="K17" s="87" t="n">
        <x:v>1</x:v>
      </x:c>
      <x:c r="L17" s="87" t="n">
        <x:v>0</x:v>
      </x:c>
      <x:c r="M17" s="87" t="n">
        <x:v>8</x:v>
      </x:c>
      <x:c r="N17" s="87" t="n">
        <x:v>2</x:v>
      </x:c>
      <x:c r="O17" s="87" t="n">
        <x:v>0</x:v>
      </x:c>
      <x:c r="P17" s="87" t="n">
        <x:v>4</x:v>
      </x:c>
      <x:c r="Q17" s="87" t="n">
        <x:v>0</x:v>
      </x:c>
      <x:c r="R17" s="87" t="n">
        <x:v>10</x:v>
      </x:c>
      <x:c r="S17" s="87" t="n">
        <x:v>19</x:v>
      </x:c>
      <x:c r="T17" s="87" t="n">
        <x:v>5</x:v>
      </x:c>
      <x:c r="U17" s="87" t="n">
        <x:v>7</x:v>
      </x:c>
      <x:c r="V17" s="87" t="n">
        <x:v>48</x:v>
      </x:c>
      <x:c r="W17" s="87" t="n">
        <x:v>2</x:v>
      </x:c>
      <x:c r="X17" s="87" t="n">
        <x:v>1</x:v>
      </x:c>
      <x:c r="Y17" s="87" t="n">
        <x:v>10</x:v>
      </x:c>
      <x:c r="Z17" s="87" t="n">
        <x:v>5</x:v>
      </x:c>
      <x:c r="AA17" s="87" t="n">
        <x:v>1</x:v>
      </x:c>
      <x:c r="AB17" s="87" t="n">
        <x:v>5</x:v>
      </x:c>
      <x:c r="AC17" s="87" t="n">
        <x:v>1</x:v>
      </x:c>
      <x:c r="AD17" s="87" t="n">
        <x:v>17</x:v>
      </x:c>
      <x:c r="AE17" s="87" t="n">
        <x:v>24</x:v>
      </x:c>
      <x:c r="AF17" s="87" t="n">
        <x:v>12</x:v>
      </x:c>
      <x:c r="AG17" s="87" t="n">
        <x:v>192.97268907563026</x:v>
      </x:c>
      <x:c r="AH17" s="87" t="n">
        <x:v>1689.5285275698716</x:v>
      </x:c>
      <x:c r="AI17" s="87" t="n">
        <x:v>32</x:v>
      </x:c>
      <x:c r="AJ17" s="87" t="n">
        <x:v>455</x:v>
      </x:c>
      <x:c r="AK17" s="87" t="n">
        <x:v>1.9297268907563025</x:v>
      </x:c>
      <x:c r="AL17" s="87" t="n">
        <x:v>16.895285275698704</x:v>
      </x:c>
      <x:c r="AM17" s="87" t="n">
        <x:v>1762.2047619047619</x:v>
      </x:c>
      <x:c r="AN17" s="87" t="n">
        <x:v>2658.4416467312003</x:v>
      </x:c>
      <x:c r="AO17" s="87" t="n">
        <x:v>8060</x:v>
      </x:c>
      <x:c r="AP17" s="87" t="n">
        <x:v>45262</x:v>
      </x:c>
      <x:c r="AQ17" s="87" t="n">
        <x:v>8.41904761903182</x:v>
      </x:c>
      <x:c r="AR17" s="87" t="n">
        <x:v>77970.811688159331</x:v>
      </x:c>
      <x:c r="AS17" s="87" t="n">
        <x:v>1765</x:v>
      </x:c>
      <x:c r="AT17" s="87" t="n">
        <x:v>4641</x:v>
      </x:c>
      <x:c r="AU17" s="87" t="n">
        <x:v>1753</x:v>
      </x:c>
      <x:c r="AV17" s="87" t="n">
        <x:v>1175</x:v>
      </x:c>
      <x:c r="AW17" s="87" t="n">
        <x:v>1762.2047619047619</x:v>
      </x:c>
      <x:c r="AX17" s="87" t="n">
        <x:v>2658.4416467312003</x:v>
      </x:c>
      <x:c r="AY17" s="87" t="n">
        <x:v>8060</x:v>
      </x:c>
      <x:c r="AZ17" s="87" t="n">
        <x:v>45262</x:v>
      </x:c>
      <x:c r="BA17" s="87" t="n">
        <x:v>8.41904761903182</x:v>
      </x:c>
      <x:c r="BB17" s="87" t="n">
        <x:v>77970.811688159331</x:v>
      </x:c>
      <x:c r="BC17" s="87" t="n">
        <x:v>281969</x:v>
      </x:c>
      <x:c r="BD17" s="87" t="n">
        <x:v>158833</x:v>
      </x:c>
      <x:c r="BE17" s="87" t="n">
        <x:v>281562.77709960937</x:v>
      </x:c>
      <x:c r="BF17" s="87" t="n">
        <x:v>157499.20916748047</x:v>
      </x:c>
    </x:row>
    <x:row r="18">
      <x:c r="B18" s="83" t="s">
        <x:v>15</x:v>
      </x:c>
      <x:c r="C18" s="86" t="n">
        <x:v>265</x:v>
      </x:c>
      <x:c r="D18" s="87" t="n">
        <x:v>0</x:v>
      </x:c>
      <x:c r="E18" s="87" t="n">
        <x:v>1</x:v>
      </x:c>
      <x:c r="F18" s="87" t="n">
        <x:v>22.45179584120983</x:v>
      </x:c>
      <x:c r="G18" s="87" t="n">
        <x:v>22.45179584120983</x:v>
      </x:c>
      <x:c r="H18" s="87" t="n">
        <x:v>135.67756128007221</x:v>
      </x:c>
      <x:c r="I18" s="87" t="n">
        <x:v>0.013232514177693762</x:v>
      </x:c>
      <x:c r="J18" s="87" t="n">
        <x:v>0.017013232514177693</x:v>
      </x:c>
      <x:c r="K18" s="87" t="n">
        <x:v>0.001890359168241966</x:v>
      </x:c>
      <x:c r="L18" s="87" t="n">
        <x:v>0</x:v>
      </x:c>
      <x:c r="M18" s="87" t="n">
        <x:v>0.015122873345935728</x:v>
      </x:c>
      <x:c r="N18" s="87" t="n">
        <x:v>0.003780718336483932</x:v>
      </x:c>
      <x:c r="O18" s="87" t="n">
        <x:v>0</x:v>
      </x:c>
      <x:c r="P18" s="87" t="n">
        <x:v>0.0075614366729678641</x:v>
      </x:c>
      <x:c r="Q18" s="87" t="n">
        <x:v>0</x:v>
      </x:c>
      <x:c r="R18" s="87" t="n">
        <x:v>0.01890359168241966</x:v>
      </x:c>
      <x:c r="S18" s="87" t="n">
        <x:v>0.035916824196597356</x:v>
      </x:c>
      <x:c r="T18" s="87" t="n">
        <x:v>0.00945179584120983</x:v>
      </x:c>
      <x:c r="U18" s="87" t="n">
        <x:v>0.013232514177693762</x:v>
      </x:c>
      <x:c r="V18" s="87" t="n">
        <x:v>0.090737240075614373</x:v>
      </x:c>
      <x:c r="W18" s="87" t="n">
        <x:v>0.003780718336483932</x:v>
      </x:c>
      <x:c r="X18" s="87" t="n">
        <x:v>0.001890359168241966</x:v>
      </x:c>
      <x:c r="Y18" s="87" t="n">
        <x:v>0.01890359168241966</x:v>
      </x:c>
      <x:c r="Z18" s="87" t="n">
        <x:v>0.00945179584120983</x:v>
      </x:c>
      <x:c r="AA18" s="87" t="n">
        <x:v>0.001890359168241966</x:v>
      </x:c>
      <x:c r="AB18" s="87" t="n">
        <x:v>0.00945179584120983</x:v>
      </x:c>
      <x:c r="AC18" s="87" t="n">
        <x:v>0.001890359168241966</x:v>
      </x:c>
      <x:c r="AD18" s="87" t="n">
        <x:v>0.032136105860113423</x:v>
      </x:c>
      <x:c r="AE18" s="87" t="n">
        <x:v>0.045368620037807186</x:v>
      </x:c>
      <x:c r="AF18" s="87" t="n">
        <x:v>0.022684310018903593</x:v>
      </x:c>
      <x:c r="AG18" s="87" t="n">
        <x:v>0.3647876920144239</x:v>
      </x:c>
      <x:c r="AH18" s="87" t="n">
        <x:v>3.1938157420980557</x:v>
      </x:c>
      <x:c r="AI18" s="87" t="n">
        <x:v>0.060491493383742913</x:v>
      </x:c>
      <x:c r="AJ18" s="87" t="n">
        <x:v>0.86011342155009451</x:v>
      </x:c>
      <x:c r="AK18" s="87" t="n">
        <x:v>0.0036478769201442394</x:v>
      </x:c>
      <x:c r="AL18" s="87" t="n">
        <x:v>0.031938157420980537</x:v>
      </x:c>
      <x:c r="AM18" s="87" t="n">
        <x:v>3.3311999279863174</x:v>
      </x:c>
      <x:c r="AN18" s="87" t="n">
        <x:v>5.0254095401345937</x:v>
      </x:c>
      <x:c r="AO18" s="87" t="n">
        <x:v>15.236294896030246</x:v>
      </x:c>
      <x:c r="AP18" s="87" t="n">
        <x:v>85.561436672967858</x:v>
      </x:c>
      <x:c r="AQ18" s="87" t="n">
        <x:v>0.015915023854502497</x:v>
      </x:c>
      <x:c r="AR18" s="87" t="n">
        <x:v>147.39283872997984</x:v>
      </x:c>
      <x:c r="AS18" s="87" t="n">
        <x:v>3.33648393194707</x:v>
      </x:c>
      <x:c r="AT18" s="87" t="n">
        <x:v>8.7731568998109637</x:v>
      </x:c>
      <x:c r="AU18" s="87" t="n">
        <x:v>3.3137996219281662</x:v>
      </x:c>
      <x:c r="AV18" s="87" t="n">
        <x:v>2.22117202268431</x:v>
      </x:c>
      <x:c r="AW18" s="87" t="n">
        <x:v>3.3311999279863174</x:v>
      </x:c>
      <x:c r="AX18" s="87" t="n">
        <x:v>5.0254095401345937</x:v>
      </x:c>
      <x:c r="AY18" s="87" t="n">
        <x:v>15.236294896030246</x:v>
      </x:c>
      <x:c r="AZ18" s="87" t="n">
        <x:v>85.561436672967858</x:v>
      </x:c>
      <x:c r="BA18" s="87" t="n">
        <x:v>0.015915023854502497</x:v>
      </x:c>
      <x:c r="BB18" s="87" t="n">
        <x:v>147.39283872997984</x:v>
      </x:c>
      <x:c r="BC18" s="87" t="n">
        <x:v>533.02268431001892</x:v>
      </x:c>
      <x:c r="BD18" s="87" t="n">
        <x:v>300.25141776937619</x:v>
      </x:c>
      <x:c r="BE18" s="87" t="n">
        <x:v>532.25477712591567</x:v>
      </x:c>
      <x:c r="BF18" s="87" t="n">
        <x:v>297.73007404060581</x:v>
      </x:c>
    </x:row>
    <x:row r="19">
      <x:c r="B19" s="83" t="s">
        <x:v>16</x:v>
      </x:c>
      <x:c r="C19" s="86" t="n">
        <x:v>152.85341561988946</x:v>
      </x:c>
      <x:c r="D19" s="87" t="n">
        <x:v>0</x:v>
      </x:c>
      <x:c r="E19" s="87" t="n">
        <x:v>0</x:v>
      </x:c>
      <x:c r="F19" s="87" t="n">
        <x:v>13.039640959481192</x:v>
      </x:c>
      <x:c r="G19" s="87" t="n">
        <x:v>13.039640959481192</x:v>
      </x:c>
      <x:c r="H19" s="87" t="n">
        <x:v>22.306993309147952</x:v>
      </x:c>
      <x:c r="I19" s="87" t="n">
        <x:v>0.1143772035783433</x:v>
      </x:c>
      <x:c r="J19" s="87" t="n">
        <x:v>0.1786252261453517</x:v>
      </x:c>
      <x:c r="K19" s="87" t="n">
        <x:v>0.043478260869565216</x:v>
      </x:c>
      <x:c r="L19" s="87" t="n">
        <x:v>0</x:v>
      </x:c>
      <x:c r="M19" s="87" t="n">
        <x:v>0.12215719670522798</x:v>
      </x:c>
      <x:c r="N19" s="87" t="n">
        <x:v>0.0614292917514851</x:v>
      </x:c>
      <x:c r="O19" s="87" t="n">
        <x:v>0</x:v>
      </x:c>
      <x:c r="P19" s="87" t="n">
        <x:v>0.086709134262768009</x:v>
      </x:c>
      <x:c r="Q19" s="87" t="n">
        <x:v>0</x:v>
      </x:c>
      <x:c r="R19" s="87" t="n">
        <x:v>0.23761346605030412</x:v>
      </x:c>
      <x:c r="S19" s="87" t="n">
        <x:v>0.20559218025945092</x:v>
      </x:c>
      <x:c r="T19" s="87" t="n">
        <x:v>0.096851387843754064</x:v>
      </x:c>
      <x:c r="U19" s="87" t="n">
        <x:v>0.1143772035783433</x:v>
      </x:c>
      <x:c r="V19" s="87" t="n">
        <x:v>0.35260022343850483</x:v>
      </x:c>
      <x:c r="W19" s="87" t="n">
        <x:v>0.0614292917514851</x:v>
      </x:c>
      <x:c r="X19" s="87" t="n">
        <x:v>0.043478260869565216</x:v>
      </x:c>
      <x:c r="Y19" s="87" t="n">
        <x:v>0.14956353217790069</x:v>
      </x:c>
      <x:c r="Z19" s="87" t="n">
        <x:v>0.096851387843754064</x:v>
      </x:c>
      <x:c r="AA19" s="87" t="n">
        <x:v>0.043478260869565216</x:v>
      </x:c>
      <x:c r="AB19" s="87" t="n">
        <x:v>0.096851387843754064</x:v>
      </x:c>
      <x:c r="AC19" s="87" t="n">
        <x:v>0.043478260869565216</x:v>
      </x:c>
      <x:c r="AD19" s="87" t="n">
        <x:v>0.33837201096388919</x:v>
      </x:c>
      <x:c r="AE19" s="87" t="n">
        <x:v>0.23399993977876</x:v>
      </x:c>
      <x:c r="AF19" s="87" t="n">
        <x:v>0.16124391155861323</x:v>
      </x:c>
      <x:c r="AG19" s="87" t="n">
        <x:v>3.3491673514608045</x:v>
      </x:c>
      <x:c r="AH19" s="87" t="n">
        <x:v>14.107110229708169</x:v>
      </x:c>
      <x:c r="AI19" s="87" t="n">
        <x:v>0.59362821272783173</x:v>
      </x:c>
      <x:c r="AJ19" s="87" t="n">
        <x:v>4.1211870332306884</x:v>
      </x:c>
      <x:c r="AK19" s="87" t="n">
        <x:v>0.033491673514608043</x:v>
      </x:c>
      <x:c r="AL19" s="87" t="n">
        <x:v>0.14107110229708172</x:v>
      </x:c>
      <x:c r="AM19" s="87" t="n">
        <x:v>28.795006540853816</x:v>
      </x:c>
      <x:c r="AN19" s="87" t="n">
        <x:v>23.293754217320384</x:v>
      </x:c>
      <x:c r="AO19" s="87" t="n">
        <x:v>149.58691518758289</x:v>
      </x:c>
      <x:c r="AP19" s="87" t="n">
        <x:v>572.20802110696081</x:v>
      </x:c>
      <x:c r="AQ19" s="87" t="n">
        <x:v>0.24925945685250733</x:v>
      </x:c>
      <x:c r="AR19" s="87" t="n">
        <x:v>935.0449110269592</x:v>
      </x:c>
      <x:c r="AS19" s="87" t="n">
        <x:v>28.840408108877003</x:v>
      </x:c>
      <x:c r="AT19" s="87" t="n">
        <x:v>40.241477048599833</x:v>
      </x:c>
      <x:c r="AU19" s="87" t="n">
        <x:v>28.645690526236649</x:v>
      </x:c>
      <x:c r="AV19" s="87" t="n">
        <x:v>12.471264157428761</x:v>
      </x:c>
      <x:c r="AW19" s="87" t="n">
        <x:v>28.795006540853816</x:v>
      </x:c>
      <x:c r="AX19" s="87" t="n">
        <x:v>23.293754217320384</x:v>
      </x:c>
      <x:c r="AY19" s="87" t="n">
        <x:v>149.58691518758289</x:v>
      </x:c>
      <x:c r="AZ19" s="87" t="n">
        <x:v>572.20802110696081</x:v>
      </x:c>
      <x:c r="BA19" s="87" t="n">
        <x:v>0.24925945685250733</x:v>
      </x:c>
      <x:c r="BB19" s="87" t="n">
        <x:v>935.0449110269592</x:v>
      </x:c>
      <x:c r="BC19" s="87" t="n">
        <x:v>121.91458547324905</x:v>
      </x:c>
      <x:c r="BD19" s="87" t="n">
        <x:v>78.184169247378946</x:v>
      </x:c>
      <x:c r="BE19" s="87" t="n">
        <x:v>121.81057646021308</x:v>
      </x:c>
      <x:c r="BF19" s="87" t="n">
        <x:v>78.237017955665721</x:v>
      </x:c>
    </x:row>
    <x:row r="20">
      <x:c r="B20" s="83" t="s">
        <x:v>17</x:v>
      </x:c>
      <x:c r="C20" s="86" t="n">
        <x:v>6.645800679125629</x:v>
      </x:c>
      <x:c r="D20" s="87" t="n">
        <x:v>0</x:v>
      </x:c>
      <x:c r="E20" s="87" t="n">
        <x:v>0</x:v>
      </x:c>
      <x:c r="F20" s="87" t="n">
        <x:v>0.56694091128179092</x:v>
      </x:c>
      <x:c r="G20" s="87" t="n">
        <x:v>0.56694091128179092</x:v>
      </x:c>
      <x:c r="H20" s="87" t="n">
        <x:v>0.96986927431078052</x:v>
      </x:c>
      <x:c r="I20" s="87" t="n">
        <x:v>0.0049729218947105781</x:v>
      </x:c>
      <x:c r="J20" s="87" t="n">
        <x:v>0.0077663141802326828</x:v>
      </x:c>
      <x:c r="K20" s="87" t="n">
        <x:v>0.001890359168241966</x:v>
      </x:c>
      <x:c r="L20" s="87" t="n">
        <x:v>0</x:v>
      </x:c>
      <x:c r="M20" s="87" t="n">
        <x:v>0.0053111824654446952</x:v>
      </x:c>
      <x:c r="N20" s="87" t="n">
        <x:v>0.0026708387718037</x:v>
      </x:c>
      <x:c r="O20" s="87" t="n">
        <x:v>0</x:v>
      </x:c>
      <x:c r="P20" s="87" t="n">
        <x:v>0.0037699623592507832</x:v>
      </x:c>
      <x:c r="Q20" s="87" t="n">
        <x:v>0</x:v>
      </x:c>
      <x:c r="R20" s="87" t="n">
        <x:v>0.010331020263056701</x:v>
      </x:c>
      <x:c r="S20" s="87" t="n">
        <x:v>0.0089387904460630826</x:v>
      </x:c>
      <x:c r="T20" s="87" t="n">
        <x:v>0.0042109299062501769</x:v>
      </x:c>
      <x:c r="U20" s="87" t="n">
        <x:v>0.0049729218947105781</x:v>
      </x:c>
      <x:c r="V20" s="87" t="n">
        <x:v>0.015330444497326297</x:v>
      </x:c>
      <x:c r="W20" s="87" t="n">
        <x:v>0.0026708387718037</x:v>
      </x:c>
      <x:c r="X20" s="87" t="n">
        <x:v>0.001890359168241966</x:v>
      </x:c>
      <x:c r="Y20" s="87" t="n">
        <x:v>0.0065027622686043779</x:v>
      </x:c>
      <x:c r="Z20" s="87" t="n">
        <x:v>0.0042109299062501769</x:v>
      </x:c>
      <x:c r="AA20" s="87" t="n">
        <x:v>0.001890359168241966</x:v>
      </x:c>
      <x:c r="AB20" s="87" t="n">
        <x:v>0.0042109299062501769</x:v>
      </x:c>
      <x:c r="AC20" s="87" t="n">
        <x:v>0.001890359168241966</x:v>
      </x:c>
      <x:c r="AD20" s="87" t="n">
        <x:v>0.014711826563647357</x:v>
      </x:c>
      <x:c r="AE20" s="87" t="n">
        <x:v>0.010173910425163479</x:v>
      </x:c>
      <x:c r="AF20" s="87" t="n">
        <x:v>0.007010604850374488</x:v>
      </x:c>
      <x:c r="AG20" s="87" t="n">
        <x:v>0.14561597180264368</x:v>
      </x:c>
      <x:c r="AH20" s="87" t="n">
        <x:v>0.61335261868296387</x:v>
      </x:c>
      <x:c r="AI20" s="87" t="n">
        <x:v>0.025809922292514421</x:v>
      </x:c>
      <x:c r="AJ20" s="87" t="n">
        <x:v>0.17918204492307341</x:v>
      </x:c>
      <x:c r="AK20" s="87" t="n">
        <x:v>0.0014561597180264368</x:v>
      </x:c>
      <x:c r="AL20" s="87" t="n">
        <x:v>0.0061335261868296406</x:v>
      </x:c>
      <x:c r="AM20" s="87" t="n">
        <x:v>1.2519568061240789</x:v>
      </x:c>
      <x:c r="AN20" s="87" t="n">
        <x:v>1.0127719224921905</x:v>
      </x:c>
      <x:c r="AO20" s="87" t="n">
        <x:v>6.503778921199256</x:v>
      </x:c>
      <x:c r="AP20" s="87" t="n">
        <x:v>24.878609613346121</x:v>
      </x:c>
      <x:c r="AQ20" s="87" t="n">
        <x:v>0.010837367689239449</x:v>
      </x:c>
      <x:c r="AR20" s="87" t="n">
        <x:v>40.654126566389529</x:v>
      </x:c>
      <x:c r="AS20" s="87" t="n">
        <x:v>1.2539307873424783</x:v>
      </x:c>
      <x:c r="AT20" s="87" t="n">
        <x:v>1.7496294368956449</x:v>
      </x:c>
      <x:c r="AU20" s="87" t="n">
        <x:v>1.24546480548855</x:v>
      </x:c>
      <x:c r="AV20" s="87" t="n">
        <x:v>0.5422288764099461</x:v>
      </x:c>
      <x:c r="AW20" s="87" t="n">
        <x:v>1.2519568061240789</x:v>
      </x:c>
      <x:c r="AX20" s="87" t="n">
        <x:v>1.0127719224921905</x:v>
      </x:c>
      <x:c r="AY20" s="87" t="n">
        <x:v>6.503778921199256</x:v>
      </x:c>
      <x:c r="AZ20" s="87" t="n">
        <x:v>24.878609613346121</x:v>
      </x:c>
      <x:c r="BA20" s="87" t="n">
        <x:v>0.010837367689239449</x:v>
      </x:c>
      <x:c r="BB20" s="87" t="n">
        <x:v>40.654126566389529</x:v>
      </x:c>
      <x:c r="BC20" s="87" t="n">
        <x:v>5.3006341510108284</x:v>
      </x:c>
      <x:c r="BD20" s="87" t="n">
        <x:v>3.3993117064077802</x:v>
      </x:c>
      <x:c r="BE20" s="87" t="n">
        <x:v>5.2961120200092644</x:v>
      </x:c>
      <x:c r="BF20" s="87" t="n">
        <x:v>3.401609476333292</x:v>
      </x:c>
    </x:row>
    <x:row r="21">
      <x:c r="B21" s="83" t="s">
        <x:v>27</x:v>
      </x:c>
      <x:c r="C21" s="86" t="n">
        <x:v>265</x:v>
      </x:c>
      <x:c r="D21" s="87" t="n">
        <x:v>0</x:v>
      </x:c>
      <x:c r="E21" s="87" t="n">
        <x:v>1</x:v>
      </x:c>
      <x:c r="F21" s="87" t="n">
        <x:v>18</x:v>
      </x:c>
      <x:c r="G21" s="87" t="n">
        <x:v>18</x:v>
      </x:c>
      <x:c r="H21" s="87" t="n">
        <x:v>132.66666666666666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530</x:v>
      </x:c>
      <x:c r="BD21" s="87" t="n">
        <x:v>306</x:v>
      </x:c>
      <x:c r="BE21" s="87" t="n">
        <x:v>528.0999755859375</x:v>
      </x:c>
      <x:c r="BF21" s="87" t="n">
        <x:v>303.521728515625</x:v>
      </x:c>
    </x:row>
    <x:row r="22">
      <x:c r="B22" s="83" t="s">
        <x:v>18</x:v>
      </x:c>
      <x:c r="C22" s="86" t="n">
        <x:v>529</x:v>
      </x:c>
      <x:c r="D22" s="87" t="n">
        <x:v>0</x:v>
      </x:c>
      <x:c r="E22" s="87" t="n">
        <x:v>1</x:v>
      </x:c>
      <x:c r="F22" s="87" t="n">
        <x:v>72</x:v>
      </x:c>
      <x:c r="G22" s="87" t="n">
        <x:v>72</x:v>
      </x:c>
      <x:c r="H22" s="87" t="n">
        <x:v>200.1764705882353</x:v>
      </x:c>
      <x:c r="I22" s="87" t="n">
        <x:v>1</x:v>
      </x:c>
      <x:c r="J22" s="87" t="n">
        <x:v>3</x:v>
      </x:c>
      <x:c r="K22" s="87" t="n">
        <x:v>1</x:v>
      </x:c>
      <x:c r="L22" s="87" t="n">
        <x:v>0</x:v>
      </x:c>
      <x:c r="M22" s="87" t="n">
        <x:v>1</x:v>
      </x:c>
      <x:c r="N22" s="87" t="n">
        <x:v>1</x:v>
      </x:c>
      <x:c r="O22" s="87" t="n">
        <x:v>0</x:v>
      </x:c>
      <x:c r="P22" s="87" t="n">
        <x:v>1</x:v>
      </x:c>
      <x:c r="Q22" s="87" t="n">
        <x:v>0</x:v>
      </x:c>
      <x:c r="R22" s="87" t="n">
        <x:v>5</x:v>
      </x:c>
      <x:c r="S22" s="87" t="n">
        <x:v>2</x:v>
      </x:c>
      <x:c r="T22" s="87" t="n">
        <x:v>1</x:v>
      </x:c>
      <x:c r="U22" s="87" t="n">
        <x:v>1</x:v>
      </x:c>
      <x:c r="V22" s="87" t="n">
        <x:v>4</x:v>
      </x:c>
      <x:c r="W22" s="87" t="n">
        <x:v>1</x:v>
      </x:c>
      <x:c r="X22" s="87" t="n">
        <x:v>1</x:v>
      </x:c>
      <x:c r="Y22" s="87" t="n">
        <x:v>2</x:v>
      </x:c>
      <x:c r="Z22" s="87" t="n">
        <x:v>1</x:v>
      </x:c>
      <x:c r="AA22" s="87" t="n">
        <x:v>1</x:v>
      </x:c>
      <x:c r="AB22" s="87" t="n">
        <x:v>1</x:v>
      </x:c>
      <x:c r="AC22" s="87" t="n">
        <x:v>1</x:v>
      </x:c>
      <x:c r="AD22" s="87" t="n">
        <x:v>7</x:v>
      </x:c>
      <x:c r="AE22" s="87" t="n">
        <x:v>2</x:v>
      </x:c>
      <x:c r="AF22" s="87" t="n">
        <x:v>2</x:v>
      </x:c>
      <x:c r="AG22" s="87" t="n">
        <x:v>38.095238095238095</x:v>
      </x:c>
      <x:c r="AH22" s="87" t="n">
        <x:v>100</x:v>
      </x:c>
      <x:c r="AI22" s="87" t="n">
        <x:v>8</x:v>
      </x:c>
      <x:c r="AJ22" s="87" t="n">
        <x:v>43</x:v>
      </x:c>
      <x:c r="AK22" s="87" t="n">
        <x:v>0.38095238095238093</x:v>
      </x:c>
      <x:c r="AL22" s="87" t="n">
        <x:v>1</x:v>
      </x:c>
      <x:c r="AM22" s="87" t="n">
        <x:v>255</x:v>
      </x:c>
      <x:c r="AN22" s="87" t="n">
        <x:v>248.4</x:v>
      </x:c>
      <x:c r="AO22" s="87" t="n">
        <x:v>2004</x:v>
      </x:c>
      <x:c r="AP22" s="87" t="n">
        <x:v>8322</x:v>
      </x:c>
      <x:c r="AQ22" s="87" t="n">
        <x:v>5.3333333333284827</x:v>
      </x:c>
      <x:c r="AR22" s="87" t="n">
        <x:v>10882.266666666666</x:v>
      </x:c>
      <x:c r="AS22" s="87" t="n">
        <x:v>255</x:v>
      </x:c>
      <x:c r="AT22" s="87" t="n">
        <x:v>255</x:v>
      </x:c>
      <x:c r="AU22" s="87" t="n">
        <x:v>255</x:v>
      </x:c>
      <x:c r="AV22" s="87" t="n">
        <x:v>245</x:v>
      </x:c>
      <x:c r="AW22" s="87" t="n">
        <x:v>255</x:v>
      </x:c>
      <x:c r="AX22" s="87" t="n">
        <x:v>248.4</x:v>
      </x:c>
      <x:c r="AY22" s="87" t="n">
        <x:v>2004</x:v>
      </x:c>
      <x:c r="AZ22" s="87" t="n">
        <x:v>8322</x:v>
      </x:c>
      <x:c r="BA22" s="87" t="n">
        <x:v>5.3333333333284827</x:v>
      </x:c>
      <x:c r="BB22" s="87" t="n">
        <x:v>10882.266666666666</x:v>
      </x:c>
      <x:c r="BC22" s="87" t="n">
        <x:v>783</x:v>
      </x:c>
      <x:c r="BD22" s="87" t="n">
        <x:v>483</x:v>
      </x:c>
      <x:c r="BE22" s="87" t="n">
        <x:v>783.258056640625</x:v>
      </x:c>
      <x:c r="BF22" s="87" t="n">
        <x:v>481.14285278320312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97.578947368421055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254</x:v>
      </x:c>
      <x:c r="BD23" s="87" t="n">
        <x:v>102</x:v>
      </x:c>
      <x:c r="BE23" s="87" t="n">
        <x:v>252</x:v>
      </x:c>
      <x:c r="BF23" s="87" t="n">
        <x:v>99.611114501953125</x:v>
      </x:c>
    </x:row>
    <x:row r="24">
      <x:c r="B24" s="83" t="s">
        <x:v>20</x:v>
      </x:c>
      <x:c r="C24" s="86" t="n">
        <x:v>611.41366247955784</x:v>
      </x:c>
      <x:c r="D24" s="87" t="n">
        <x:v>0</x:v>
      </x:c>
      <x:c r="E24" s="87" t="n">
        <x:v>0</x:v>
      </x:c>
      <x:c r="F24" s="87" t="n">
        <x:v>52.15856383792476</x:v>
      </x:c>
      <x:c r="G24" s="87" t="n">
        <x:v>52.15856383792476</x:v>
      </x:c>
      <x:c r="H24" s="87" t="n">
        <x:v>89.227973236591822</x:v>
      </x:c>
      <x:c r="I24" s="87" t="n">
        <x:v>0.4575088143133732</x:v>
      </x:c>
      <x:c r="J24" s="87" t="n">
        <x:v>0.7145009045814068</x:v>
      </x:c>
      <x:c r="K24" s="87" t="n">
        <x:v>0.17391304347826086</x:v>
      </x:c>
      <x:c r="L24" s="87" t="n">
        <x:v>0</x:v>
      </x:c>
      <x:c r="M24" s="87" t="n">
        <x:v>0.48862878682091193</x:v>
      </x:c>
      <x:c r="N24" s="87" t="n">
        <x:v>0.2457171670059404</x:v>
      </x:c>
      <x:c r="O24" s="87" t="n">
        <x:v>0</x:v>
      </x:c>
      <x:c r="P24" s="87" t="n">
        <x:v>0.34683653705107204</x:v>
      </x:c>
      <x:c r="Q24" s="87" t="n">
        <x:v>0</x:v>
      </x:c>
      <x:c r="R24" s="87" t="n">
        <x:v>0.95045386420121647</x:v>
      </x:c>
      <x:c r="S24" s="87" t="n">
        <x:v>0.82236872103780367</x:v>
      </x:c>
      <x:c r="T24" s="87" t="n">
        <x:v>0.38740555137501625</x:v>
      </x:c>
      <x:c r="U24" s="87" t="n">
        <x:v>0.4575088143133732</x:v>
      </x:c>
      <x:c r="V24" s="87" t="n">
        <x:v>1.4104008937540193</x:v>
      </x:c>
      <x:c r="W24" s="87" t="n">
        <x:v>0.2457171670059404</x:v>
      </x:c>
      <x:c r="X24" s="87" t="n">
        <x:v>0.17391304347826086</x:v>
      </x:c>
      <x:c r="Y24" s="87" t="n">
        <x:v>0.59825412871160277</x:v>
      </x:c>
      <x:c r="Z24" s="87" t="n">
        <x:v>0.38740555137501625</x:v>
      </x:c>
      <x:c r="AA24" s="87" t="n">
        <x:v>0.17391304347826086</x:v>
      </x:c>
      <x:c r="AB24" s="87" t="n">
        <x:v>0.38740555137501625</x:v>
      </x:c>
      <x:c r="AC24" s="87" t="n">
        <x:v>0.17391304347826086</x:v>
      </x:c>
      <x:c r="AD24" s="87" t="n">
        <x:v>1.3534880438555568</x:v>
      </x:c>
      <x:c r="AE24" s="87" t="n">
        <x:v>0.93599975911504</x:v>
      </x:c>
      <x:c r="AF24" s="87" t="n">
        <x:v>0.64497564623445292</x:v>
      </x:c>
      <x:c r="AG24" s="87" t="n">
        <x:v>13.396669405843218</x:v>
      </x:c>
      <x:c r="AH24" s="87" t="n">
        <x:v>56.428440918832678</x:v>
      </x:c>
      <x:c r="AI24" s="87" t="n">
        <x:v>2.3745128509113269</x:v>
      </x:c>
      <x:c r="AJ24" s="87" t="n">
        <x:v>16.484748132922753</x:v>
      </x:c>
      <x:c r="AK24" s="87" t="n">
        <x:v>0.13396669405843217</x:v>
      </x:c>
      <x:c r="AL24" s="87" t="n">
        <x:v>0.5642844091883269</x:v>
      </x:c>
      <x:c r="AM24" s="87" t="n">
        <x:v>115.18002616341526</x:v>
      </x:c>
      <x:c r="AN24" s="87" t="n">
        <x:v>93.175016869281535</x:v>
      </x:c>
      <x:c r="AO24" s="87" t="n">
        <x:v>598.34766075033156</x:v>
      </x:c>
      <x:c r="AP24" s="87" t="n">
        <x:v>2288.8320844278433</x:v>
      </x:c>
      <x:c r="AQ24" s="87" t="n">
        <x:v>0.99703782741002933</x:v>
      </x:c>
      <x:c r="AR24" s="87" t="n">
        <x:v>3740.1796441078368</x:v>
      </x:c>
      <x:c r="AS24" s="87" t="n">
        <x:v>115.36163243550801</x:v>
      </x:c>
      <x:c r="AT24" s="87" t="n">
        <x:v>160.96590819439933</x:v>
      </x:c>
      <x:c r="AU24" s="87" t="n">
        <x:v>114.5827621049466</x:v>
      </x:c>
      <x:c r="AV24" s="87" t="n">
        <x:v>49.885056629715045</x:v>
      </x:c>
      <x:c r="AW24" s="87" t="n">
        <x:v>115.18002616341526</x:v>
      </x:c>
      <x:c r="AX24" s="87" t="n">
        <x:v>93.175016869281535</x:v>
      </x:c>
      <x:c r="AY24" s="87" t="n">
        <x:v>598.34766075033156</x:v>
      </x:c>
      <x:c r="AZ24" s="87" t="n">
        <x:v>2288.8320844278433</x:v>
      </x:c>
      <x:c r="BA24" s="87" t="n">
        <x:v>0.99703782741002933</x:v>
      </x:c>
      <x:c r="BB24" s="87" t="n">
        <x:v>3740.1796441078368</x:v>
      </x:c>
      <x:c r="BC24" s="87" t="n">
        <x:v>487.65834189299613</x:v>
      </x:c>
      <x:c r="BD24" s="87" t="n">
        <x:v>312.73667698951579</x:v>
      </x:c>
      <x:c r="BE24" s="87" t="n">
        <x:v>487.2423058408524</x:v>
      </x:c>
      <x:c r="BF24" s="87" t="n">
        <x:v>312.94807182266288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552692f6d4784b75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18</x:v>
      </x:c>
      <x:c r="G5" s="87" t="n">
        <x:v>114.44444444444444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469</x:v>
      </x:c>
      <x:c r="BC5" s="87" t="n">
        <x:v>102</x:v>
      </x:c>
      <x:c r="BD5" s="87" t="n">
        <x:v>467.83334350585937</x:v>
      </x:c>
      <x:c r="BE5" s="87" t="n">
        <x:v>99.611114501953125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28</x:v>
      </x:c>
      <x:c r="G6" s="87" t="n">
        <x:v>128.42857142857142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435</x:v>
      </x:c>
      <x:c r="BC6" s="87" t="n">
        <x:v>115</x:v>
      </x:c>
      <x:c r="BD6" s="87" t="n">
        <x:v>435.60714721679687</x:v>
      </x:c>
      <x:c r="BE6" s="87" t="n">
        <x:v>111.82142639160156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12</x:v>
      </x:c>
      <x:c r="G7" s="87" t="n">
        <x:v>101.91666666666667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496</x:v>
      </x:c>
      <x:c r="BC7" s="87" t="n">
        <x:v>113</x:v>
      </x:c>
      <x:c r="BD7" s="87" t="n">
        <x:v>495</x:v>
      </x:c>
      <x:c r="BE7" s="87" t="n">
        <x:v>112.08333587646484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31</x:v>
      </x:c>
      <x:c r="G8" s="87" t="n">
        <x:v>104.74193548387096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1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1</x:v>
      </x:c>
      <x:c r="V8" s="87" t="n">
        <x:v>1</x:v>
      </x:c>
      <x:c r="W8" s="87" t="n">
        <x:v>1</x:v>
      </x:c>
      <x:c r="X8" s="87" t="n">
        <x:v>2</x:v>
      </x:c>
      <x:c r="Y8" s="87" t="n">
        <x:v>1</x:v>
      </x:c>
      <x:c r="Z8" s="87" t="n">
        <x:v>1</x:v>
      </x:c>
      <x:c r="AA8" s="87" t="n">
        <x:v>1</x:v>
      </x:c>
      <x:c r="AB8" s="87" t="n">
        <x:v>1</x:v>
      </x:c>
      <x:c r="AC8" s="87" t="n">
        <x:v>1</x:v>
      </x:c>
      <x:c r="AD8" s="87" t="n">
        <x:v>1</x:v>
      </x:c>
      <x:c r="AE8" s="87" t="n">
        <x:v>1</x:v>
      </x:c>
      <x:c r="AF8" s="87" t="n">
        <x:v>0</x:v>
      </x:c>
      <x:c r="AG8" s="87" t="n">
        <x:v>32.258064516129032</x:v>
      </x:c>
      <x:c r="AH8" s="87" t="n">
        <x:v>0</x:v>
      </x:c>
      <x:c r="AI8" s="87" t="n">
        <x:v>10</x:v>
      </x:c>
      <x:c r="AJ8" s="87" t="n">
        <x:v>0</x:v>
      </x:c>
      <x:c r="AK8" s="87" t="n">
        <x:v>0.32258064516129031</x:v>
      </x:c>
      <x:c r="AL8" s="87" t="n">
        <x:v>0</x:v>
      </x:c>
      <x:c r="AM8" s="87" t="n">
        <x:v>26.8</x:v>
      </x:c>
      <x:c r="AN8" s="87" t="n">
        <x:v>0</x:v>
      </x:c>
      <x:c r="AO8" s="87" t="n">
        <x:v>268</x:v>
      </x:c>
      <x:c r="AP8" s="87" t="n">
        <x:v>0</x:v>
      </x:c>
      <x:c r="AQ8" s="87" t="n">
        <x:v>25.955555555555595</x:v>
      </x:c>
      <x:c r="AR8" s="87" t="n">
        <x:v>0</x:v>
      </x:c>
      <x:c r="AS8" s="87" t="n">
        <x:v>39</x:v>
      </x:c>
      <x:c r="AT8" s="87" t="n">
        <x:v>0</x:v>
      </x:c>
      <x:c r="AU8" s="87" t="n">
        <x:v>22</x:v>
      </x:c>
      <x:c r="AV8" s="87" t="n">
        <x:v>0</x:v>
      </x:c>
      <x:c r="AW8" s="87" t="n">
        <x:v>26.8</x:v>
      </x:c>
      <x:c r="AX8" s="87" t="n">
        <x:v>0</x:v>
      </x:c>
      <x:c r="AY8" s="87" t="n">
        <x:v>268</x:v>
      </x:c>
      <x:c r="AZ8" s="87" t="n">
        <x:v>0</x:v>
      </x:c>
      <x:c r="BA8" s="87" t="n">
        <x:v>25.955555555555595</x:v>
      </x:c>
      <x:c r="BB8" s="87" t="n">
        <x:v>453</x:v>
      </x:c>
      <x:c r="BC8" s="87" t="n">
        <x:v>123</x:v>
      </x:c>
      <x:c r="BD8" s="87" t="n">
        <x:v>454.93548583984375</x:v>
      </x:c>
      <x:c r="BE8" s="87" t="n">
        <x:v>119.77419281005859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32</x:v>
      </x:c>
      <x:c r="G9" s="87" t="n">
        <x:v>109.15625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492</x:v>
      </x:c>
      <x:c r="BC9" s="87" t="n">
        <x:v>122</x:v>
      </x:c>
      <x:c r="BD9" s="87" t="n">
        <x:v>489.125</x:v>
      </x:c>
      <x:c r="BE9" s="87" t="n">
        <x:v>119.4375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52</x:v>
      </x:c>
      <x:c r="G10" s="87" t="n">
        <x:v>112.78846153846153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540</x:v>
      </x:c>
      <x:c r="BC10" s="87" t="n">
        <x:v>129</x:v>
      </x:c>
      <x:c r="BD10" s="87" t="n">
        <x:v>539.05767822265625</x:v>
      </x:c>
      <x:c r="BE10" s="87" t="n">
        <x:v>123.21154022216797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11</x:v>
      </x:c>
      <x:c r="G11" s="87" t="n">
        <x:v>115.54545454545455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432</x:v>
      </x:c>
      <x:c r="BC11" s="87" t="n">
        <x:v>120</x:v>
      </x:c>
      <x:c r="BD11" s="87" t="n">
        <x:v>431</x:v>
      </x:c>
      <x:c r="BE11" s="87" t="n">
        <x:v>119.09091186523437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67</x:v>
      </x:c>
      <x:c r="G12" s="87" t="n">
        <x:v>109.86567164179104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554</x:v>
      </x:c>
      <x:c r="BC12" s="87" t="n">
        <x:v>129</x:v>
      </x:c>
      <x:c r="BD12" s="87" t="n">
        <x:v>550.328369140625</x:v>
      </x:c>
      <x:c r="BE12" s="87" t="n">
        <x:v>123.13433074951172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21</x:v>
      </x:c>
      <x:c r="G13" s="87" t="n">
        <x:v>109.52380952380952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471</x:v>
      </x:c>
      <x:c r="BC13" s="87" t="n">
        <x:v>128</x:v>
      </x:c>
      <x:c r="BD13" s="87" t="n">
        <x:v>473.66665649414062</x:v>
      </x:c>
      <x:c r="BE13" s="87" t="n">
        <x:v>125.95237731933594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13</x:v>
      </x:c>
      <x:c r="G14" s="87" t="n">
        <x:v>108.69230769230769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447</x:v>
      </x:c>
      <x:c r="BC14" s="87" t="n">
        <x:v>129</x:v>
      </x:c>
      <x:c r="BD14" s="87" t="n">
        <x:v>446.23077392578125</x:v>
      </x:c>
      <x:c r="BE14" s="87" t="n">
        <x:v>126.61538696289063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16</x:v>
      </x:c>
      <x:c r="G15" s="87" t="n">
        <x:v>122.1875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1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395</x:v>
      </x:c>
      <x:c r="BC15" s="87" t="n">
        <x:v>131</x:v>
      </x:c>
      <x:c r="BD15" s="87" t="n">
        <x:v>394.25</x:v>
      </x:c>
      <x:c r="BE15" s="87" t="n">
        <x:v>128.4375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34</x:v>
      </x:c>
      <x:c r="G16" s="87" t="n">
        <x:v>114.32352941176471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1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1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572</x:v>
      </x:c>
      <x:c r="BC16" s="87" t="n">
        <x:v>131</x:v>
      </x:c>
      <x:c r="BD16" s="87" t="n">
        <x:v>569.11767578125</x:v>
      </x:c>
      <x:c r="BE16" s="87" t="n">
        <x:v>128.9705810546875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11</x:v>
      </x:c>
      <x:c r="G17" s="87" t="n">
        <x:v>116.09090909090909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1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394</x:v>
      </x:c>
      <x:c r="BC17" s="87" t="n">
        <x:v>134</x:v>
      </x:c>
      <x:c r="BD17" s="87" t="n">
        <x:v>392.72726440429687</x:v>
      </x:c>
      <x:c r="BE17" s="87" t="n">
        <x:v>132.81817626953125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20</x:v>
      </x:c>
      <x:c r="G18" s="87" t="n">
        <x:v>121.85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447</x:v>
      </x:c>
      <x:c r="BC18" s="87" t="n">
        <x:v>134</x:v>
      </x:c>
      <x:c r="BD18" s="87" t="n">
        <x:v>445</x:v>
      </x:c>
      <x:c r="BE18" s="87" t="n">
        <x:v>132.5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13</x:v>
      </x:c>
      <x:c r="G19" s="87" t="n">
        <x:v>107.38461538461539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559</x:v>
      </x:c>
      <x:c r="BC19" s="87" t="n">
        <x:v>138</x:v>
      </x:c>
      <x:c r="BD19" s="87" t="n">
        <x:v>559.30767822265625</x:v>
      </x:c>
      <x:c r="BE19" s="87" t="n">
        <x:v>135.92308044433594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10</x:v>
      </x:c>
      <x:c r="G20" s="87" t="n">
        <x:v>99.8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1</x:v>
      </x:c>
      <x:c r="M20" s="87" t="n">
        <x:v>0</x:v>
      </x:c>
      <x:c r="N20" s="87" t="n">
        <x:v>0</x:v>
      </x:c>
      <x:c r="O20" s="87" t="n">
        <x:v>1</x:v>
      </x:c>
      <x:c r="P20" s="87" t="n">
        <x:v>0</x:v>
      </x:c>
      <x:c r="Q20" s="87" t="n">
        <x:v>0</x:v>
      </x:c>
      <x:c r="R20" s="87" t="n">
        <x:v>1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1</x:v>
      </x:c>
      <x:c r="Y20" s="87" t="n">
        <x:v>0</x:v>
      </x:c>
      <x:c r="Z20" s="87" t="n">
        <x:v>0</x:v>
      </x:c>
      <x:c r="AA20" s="87" t="n">
        <x:v>1</x:v>
      </x:c>
      <x:c r="AB20" s="87" t="n">
        <x:v>0</x:v>
      </x:c>
      <x:c r="AC20" s="87" t="n">
        <x:v>0</x:v>
      </x:c>
      <x:c r="AD20" s="87" t="n">
        <x:v>1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573</x:v>
      </x:c>
      <x:c r="BC20" s="87" t="n">
        <x:v>138</x:v>
      </x:c>
      <x:c r="BD20" s="87" t="n">
        <x:v>572.29998779296875</x:v>
      </x:c>
      <x:c r="BE20" s="87" t="n">
        <x:v>136.69999694824219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22</x:v>
      </x:c>
      <x:c r="G21" s="87" t="n">
        <x:v>106.5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529</x:v>
      </x:c>
      <x:c r="BC21" s="87" t="n">
        <x:v>139</x:v>
      </x:c>
      <x:c r="BD21" s="87" t="n">
        <x:v>528.04547119140625</x:v>
      </x:c>
      <x:c r="BE21" s="87" t="n">
        <x:v>137.68182373046875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33</x:v>
      </x:c>
      <x:c r="G22" s="87" t="n">
        <x:v>111.57575757575758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566</x:v>
      </x:c>
      <x:c r="BC22" s="87" t="n">
        <x:v>142</x:v>
      </x:c>
      <x:c r="BD22" s="87" t="n">
        <x:v>565.48486328125</x:v>
      </x:c>
      <x:c r="BE22" s="87" t="n">
        <x:v>139.42424011230469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12</x:v>
      </x:c>
      <x:c r="G23" s="87" t="n">
        <x:v>130.25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422</x:v>
      </x:c>
      <x:c r="BC23" s="87" t="n">
        <x:v>140</x:v>
      </x:c>
      <x:c r="BD23" s="87" t="n">
        <x:v>420.5</x:v>
      </x:c>
      <x:c r="BE23" s="87" t="n">
        <x:v>139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12</x:v>
      </x:c>
      <x:c r="G24" s="87" t="n">
        <x:v>99.666666666666671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481</x:v>
      </x:c>
      <x:c r="BC24" s="87" t="n">
        <x:v>142</x:v>
      </x:c>
      <x:c r="BD24" s="87" t="n">
        <x:v>478.58334350585937</x:v>
      </x:c>
      <x:c r="BE24" s="87" t="n">
        <x:v>141.33332824707031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23</x:v>
      </x:c>
      <x:c r="G25" s="87" t="n">
        <x:v>111.95652173913044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570</x:v>
      </x:c>
      <x:c r="BC25" s="87" t="n">
        <x:v>147</x:v>
      </x:c>
      <x:c r="BD25" s="87" t="n">
        <x:v>569.34783935546875</x:v>
      </x:c>
      <x:c r="BE25" s="87" t="n">
        <x:v>145.21739196777344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13</x:v>
      </x:c>
      <x:c r="G26" s="87" t="n">
        <x:v>107.38461538461539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595</x:v>
      </x:c>
      <x:c r="BC26" s="87" t="n">
        <x:v>147</x:v>
      </x:c>
      <x:c r="BD26" s="87" t="n">
        <x:v>594.6153564453125</x:v>
      </x:c>
      <x:c r="BE26" s="87" t="n">
        <x:v>144.92308044433594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29</x:v>
      </x:c>
      <x:c r="G27" s="87" t="n">
        <x:v>116.37931034482759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483</x:v>
      </x:c>
      <x:c r="BC27" s="87" t="n">
        <x:v>148</x:v>
      </x:c>
      <x:c r="BD27" s="87" t="n">
        <x:v>480.75860595703125</x:v>
      </x:c>
      <x:c r="BE27" s="87" t="n">
        <x:v>145.86207580566406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25</x:v>
      </x:c>
      <x:c r="G28" s="87" t="n">
        <x:v>120.56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642</x:v>
      </x:c>
      <x:c r="BC28" s="87" t="n">
        <x:v>152</x:v>
      </x:c>
      <x:c r="BD28" s="87" t="n">
        <x:v>642.3599853515625</x:v>
      </x:c>
      <x:c r="BE28" s="87" t="n">
        <x:v>148.80000305175781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13</x:v>
      </x:c>
      <x:c r="G29" s="87" t="n">
        <x:v>100.30769230769231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1</x:v>
      </x:c>
      <x:c r="R29" s="87" t="n">
        <x:v>1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1</x:v>
      </x:c>
      <x:c r="AD29" s="87" t="n">
        <x:v>1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589</x:v>
      </x:c>
      <x:c r="BC29" s="87" t="n">
        <x:v>150</x:v>
      </x:c>
      <x:c r="BD29" s="87" t="n">
        <x:v>586.23077392578125</x:v>
      </x:c>
      <x:c r="BE29" s="87" t="n">
        <x:v>149.23077392578125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26</x:v>
      </x:c>
      <x:c r="G30" s="87" t="n">
        <x:v>115.5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658</x:v>
      </x:c>
      <x:c r="BC30" s="87" t="n">
        <x:v>155</x:v>
      </x:c>
      <x:c r="BD30" s="87" t="n">
        <x:v>657.76922607421875</x:v>
      </x:c>
      <x:c r="BE30" s="87" t="n">
        <x:v>151.34616088867187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53</x:v>
      </x:c>
      <x:c r="G31" s="87" t="n">
        <x:v>118.20754716981132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1</x:v>
      </x:c>
      <x:c r="P31" s="87" t="n">
        <x:v>0</x:v>
      </x:c>
      <x:c r="Q31" s="87" t="n">
        <x:v>0</x:v>
      </x:c>
      <x:c r="R31" s="87" t="n">
        <x:v>1</x:v>
      </x:c>
      <x:c r="S31" s="87" t="n">
        <x:v>1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1</x:v>
      </x:c>
      <x:c r="AB31" s="87" t="n">
        <x:v>0</x:v>
      </x:c>
      <x:c r="AC31" s="87" t="n">
        <x:v>0</x:v>
      </x:c>
      <x:c r="AD31" s="87" t="n">
        <x:v>1</x:v>
      </x:c>
      <x:c r="AE31" s="87" t="n">
        <x:v>1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558</x:v>
      </x:c>
      <x:c r="BC31" s="87" t="n">
        <x:v>160</x:v>
      </x:c>
      <x:c r="BD31" s="87" t="n">
        <x:v>559.867919921875</x:v>
      </x:c>
      <x:c r="BE31" s="87" t="n">
        <x:v>155.28302001953125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31</x:v>
      </x:c>
      <x:c r="G32" s="87" t="n">
        <x:v>115.6774193548387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1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1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644</x:v>
      </x:c>
      <x:c r="BC32" s="87" t="n">
        <x:v>159</x:v>
      </x:c>
      <x:c r="BD32" s="87" t="n">
        <x:v>643.41937255859375</x:v>
      </x:c>
      <x:c r="BE32" s="87" t="n">
        <x:v>155.70967102050781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29</x:v>
      </x:c>
      <x:c r="G33" s="87" t="n">
        <x:v>111.89655172413794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553</x:v>
      </x:c>
      <x:c r="BC33" s="87" t="n">
        <x:v>161</x:v>
      </x:c>
      <x:c r="BD33" s="87" t="n">
        <x:v>552.96551513671875</x:v>
      </x:c>
      <x:c r="BE33" s="87" t="n">
        <x:v>157.55172729492188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11</x:v>
      </x:c>
      <x:c r="G34" s="87" t="n">
        <x:v>113.90909090909091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465</x:v>
      </x:c>
      <x:c r="BC34" s="87" t="n">
        <x:v>158</x:v>
      </x:c>
      <x:c r="BD34" s="87" t="n">
        <x:v>465.81817626953125</x:v>
      </x:c>
      <x:c r="BE34" s="87" t="n">
        <x:v>156.81817626953125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72</x:v>
      </x:c>
      <x:c r="G35" s="87" t="n">
        <x:v>119.29166666666667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476</x:v>
      </x:c>
      <x:c r="BC35" s="87" t="n">
        <x:v>173</x:v>
      </x:c>
      <x:c r="BD35" s="87" t="n">
        <x:v>475.79165649414062</x:v>
      </x:c>
      <x:c r="BE35" s="87" t="n">
        <x:v>164.15277099609375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14</x:v>
      </x:c>
      <x:c r="G36" s="87" t="n">
        <x:v>109.78571428571429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1</x:v>
      </x:c>
      <x:c r="R36" s="87" t="n">
        <x:v>0</x:v>
      </x:c>
      <x:c r="S36" s="87" t="n">
        <x:v>0</x:v>
      </x:c>
      <x:c r="T36" s="87" t="n">
        <x:v>0</x:v>
      </x:c>
      <x:c r="U36" s="87" t="n">
        <x:v>1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1</x:v>
      </x:c>
      <x:c r="AD36" s="87" t="n">
        <x:v>1</x:v>
      </x:c>
      <x:c r="AE36" s="87" t="n">
        <x:v>0</x:v>
      </x:c>
      <x:c r="AF36" s="87" t="n">
        <x:v>0</x:v>
      </x:c>
      <x:c r="AG36" s="87" t="n">
        <x:v>57.142857142857139</x:v>
      </x:c>
      <x:c r="AH36" s="87" t="n">
        <x:v>0</x:v>
      </x:c>
      <x:c r="AI36" s="87" t="n">
        <x:v>8</x:v>
      </x:c>
      <x:c r="AJ36" s="87" t="n">
        <x:v>0</x:v>
      </x:c>
      <x:c r="AK36" s="87" t="n">
        <x:v>0.5714285714285714</x:v>
      </x:c>
      <x:c r="AL36" s="87" t="n">
        <x:v>0</x:v>
      </x:c>
      <x:c r="AM36" s="87" t="n">
        <x:v>35.375</x:v>
      </x:c>
      <x:c r="AN36" s="87" t="n">
        <x:v>0</x:v>
      </x:c>
      <x:c r="AO36" s="87" t="n">
        <x:v>283</x:v>
      </x:c>
      <x:c r="AP36" s="87" t="n">
        <x:v>0</x:v>
      </x:c>
      <x:c r="AQ36" s="87" t="n">
        <x:v>137.125</x:v>
      </x:c>
      <x:c r="AR36" s="87" t="n">
        <x:v>0</x:v>
      </x:c>
      <x:c r="AS36" s="87" t="n">
        <x:v>50</x:v>
      </x:c>
      <x:c r="AT36" s="87" t="n">
        <x:v>0</x:v>
      </x:c>
      <x:c r="AU36" s="87" t="n">
        <x:v>22</x:v>
      </x:c>
      <x:c r="AV36" s="87" t="n">
        <x:v>0</x:v>
      </x:c>
      <x:c r="AW36" s="87" t="n">
        <x:v>35.375</x:v>
      </x:c>
      <x:c r="AX36" s="87" t="n">
        <x:v>0</x:v>
      </x:c>
      <x:c r="AY36" s="87" t="n">
        <x:v>283</x:v>
      </x:c>
      <x:c r="AZ36" s="87" t="n">
        <x:v>0</x:v>
      </x:c>
      <x:c r="BA36" s="87" t="n">
        <x:v>137.125</x:v>
      </x:c>
      <x:c r="BB36" s="87" t="n">
        <x:v>609</x:v>
      </x:c>
      <x:c r="BC36" s="87" t="n">
        <x:v>161</x:v>
      </x:c>
      <x:c r="BD36" s="87" t="n">
        <x:v>608.21429443359375</x:v>
      </x:c>
      <x:c r="BE36" s="87" t="n">
        <x:v>158.85714721679687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20</x:v>
      </x:c>
      <x:c r="G37" s="87" t="n">
        <x:v>108.15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1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1</x:v>
      </x:c>
      <x:c r="Y37" s="87" t="n">
        <x:v>1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2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721</x:v>
      </x:c>
      <x:c r="BC37" s="87" t="n">
        <x:v>165</x:v>
      </x:c>
      <x:c r="BD37" s="87" t="n">
        <x:v>721.5999755859375</x:v>
      </x:c>
      <x:c r="BE37" s="87" t="n">
        <x:v>160.30000305175781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13</x:v>
      </x:c>
      <x:c r="G38" s="87" t="n">
        <x:v>109.38461538461539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584</x:v>
      </x:c>
      <x:c r="BC38" s="87" t="n">
        <x:v>163</x:v>
      </x:c>
      <x:c r="BD38" s="87" t="n">
        <x:v>584.69232177734375</x:v>
      </x:c>
      <x:c r="BE38" s="87" t="n">
        <x:v>160.30769348144531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10</x:v>
      </x:c>
      <x:c r="G39" s="87" t="n">
        <x:v>102.7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549</x:v>
      </x:c>
      <x:c r="BC39" s="87" t="n">
        <x:v>163</x:v>
      </x:c>
      <x:c r="BD39" s="87" t="n">
        <x:v>548.70001220703125</x:v>
      </x:c>
      <x:c r="BE39" s="87" t="n">
        <x:v>161.69999694824219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13</x:v>
      </x:c>
      <x:c r="G40" s="87" t="n">
        <x:v>102.76923076923077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642</x:v>
      </x:c>
      <x:c r="BC40" s="87" t="n">
        <x:v>167</x:v>
      </x:c>
      <x:c r="BD40" s="87" t="n">
        <x:v>641.76922607421875</x:v>
      </x:c>
      <x:c r="BE40" s="87" t="n">
        <x:v>165.07691955566406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10</x:v>
      </x:c>
      <x:c r="G41" s="87" t="n">
        <x:v>104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538</x:v>
      </x:c>
      <x:c r="BC41" s="87" t="n">
        <x:v>167</x:v>
      </x:c>
      <x:c r="BD41" s="87" t="n">
        <x:v>537.70001220703125</x:v>
      </x:c>
      <x:c r="BE41" s="87" t="n">
        <x:v>165.89999389648437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56</x:v>
      </x:c>
      <x:c r="G42" s="87" t="n">
        <x:v>114.44642857142857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691</x:v>
      </x:c>
      <x:c r="BC42" s="87" t="n">
        <x:v>173</x:v>
      </x:c>
      <x:c r="BD42" s="87" t="n">
        <x:v>688.78570556640625</x:v>
      </x:c>
      <x:c r="BE42" s="87" t="n">
        <x:v>169.625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16</x:v>
      </x:c>
      <x:c r="G43" s="87" t="n">
        <x:v>100.25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594</x:v>
      </x:c>
      <x:c r="BC43" s="87" t="n">
        <x:v>172</x:v>
      </x:c>
      <x:c r="BD43" s="87" t="n">
        <x:v>594.125</x:v>
      </x:c>
      <x:c r="BE43" s="87" t="n">
        <x:v>169.5625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19</x:v>
      </x:c>
      <x:c r="G44" s="87" t="n">
        <x:v>112.78947368421052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665</x:v>
      </x:c>
      <x:c r="BC44" s="87" t="n">
        <x:v>173</x:v>
      </x:c>
      <x:c r="BD44" s="87" t="n">
        <x:v>664</x:v>
      </x:c>
      <x:c r="BE44" s="87" t="n">
        <x:v>169.52632141113281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10</x:v>
      </x:c>
      <x:c r="G45" s="87" t="n">
        <x:v>116.3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413</x:v>
      </x:c>
      <x:c r="BC45" s="87" t="n">
        <x:v>173</x:v>
      </x:c>
      <x:c r="BD45" s="87" t="n">
        <x:v>412.29998779296875</x:v>
      </x:c>
      <x:c r="BE45" s="87" t="n">
        <x:v>170.60000610351562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10</x:v>
      </x:c>
      <x:c r="G46" s="87" t="n">
        <x:v>103.6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672</x:v>
      </x:c>
      <x:c r="BC46" s="87" t="n">
        <x:v>177</x:v>
      </x:c>
      <x:c r="BD46" s="87" t="n">
        <x:v>672.29998779296875</x:v>
      </x:c>
      <x:c r="BE46" s="87" t="n">
        <x:v>174.89999389648437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39</x:v>
      </x:c>
      <x:c r="G47" s="87" t="n">
        <x:v>118.53846153846153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527</x:v>
      </x:c>
      <x:c r="BC47" s="87" t="n">
        <x:v>183</x:v>
      </x:c>
      <x:c r="BD47" s="87" t="n">
        <x:v>525.4871826171875</x:v>
      </x:c>
      <x:c r="BE47" s="87" t="n">
        <x:v>178.4871826171875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10</x:v>
      </x:c>
      <x:c r="G48" s="87" t="n">
        <x:v>121.3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410</x:v>
      </x:c>
      <x:c r="BC48" s="87" t="n">
        <x:v>178</x:v>
      </x:c>
      <x:c r="BD48" s="87" t="n">
        <x:v>409.79998779296875</x:v>
      </x:c>
      <x:c r="BE48" s="87" t="n">
        <x:v>176.5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13</x:v>
      </x:c>
      <x:c r="G49" s="87" t="n">
        <x:v>105.92307692307692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1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7.6923076923076925</x:v>
      </x:c>
      <x:c r="AH49" s="87" t="n">
        <x:v>0</x:v>
      </x:c>
      <x:c r="AI49" s="87" t="n">
        <x:v>1</x:v>
      </x:c>
      <x:c r="AJ49" s="87" t="n">
        <x:v>0</x:v>
      </x:c>
      <x:c r="AK49" s="87" t="n">
        <x:v>0.076923076923076927</x:v>
      </x:c>
      <x:c r="AL49" s="87" t="n">
        <x:v>0</x:v>
      </x:c>
      <x:c r="AM49" s="87" t="n">
        <x:v>22</x:v>
      </x:c>
      <x:c r="AN49" s="87" t="n">
        <x:v>0</x:v>
      </x:c>
      <x:c r="AO49" s="87" t="n">
        <x:v>22</x:v>
      </x:c>
      <x:c r="AP49" s="87" t="n">
        <x:v>0</x:v>
      </x:c>
      <x:c r="AQ49" s="87" t="n">
        <x:v>0</x:v>
      </x:c>
      <x:c r="AR49" s="87" t="n">
        <x:v>0</x:v>
      </x:c>
      <x:c r="AS49" s="87" t="n">
        <x:v>22</x:v>
      </x:c>
      <x:c r="AT49" s="87" t="n">
        <x:v>0</x:v>
      </x:c>
      <x:c r="AU49" s="87" t="n">
        <x:v>22</x:v>
      </x:c>
      <x:c r="AV49" s="87" t="n">
        <x:v>0</x:v>
      </x:c>
      <x:c r="AW49" s="87" t="n">
        <x:v>22</x:v>
      </x:c>
      <x:c r="AX49" s="87" t="n">
        <x:v>0</x:v>
      </x:c>
      <x:c r="AY49" s="87" t="n">
        <x:v>22</x:v>
      </x:c>
      <x:c r="AZ49" s="87" t="n">
        <x:v>0</x:v>
      </x:c>
      <x:c r="BA49" s="87" t="n">
        <x:v>0</x:v>
      </x:c>
      <x:c r="BB49" s="87" t="n">
        <x:v>661</x:v>
      </x:c>
      <x:c r="BC49" s="87" t="n">
        <x:v>181</x:v>
      </x:c>
      <x:c r="BD49" s="87" t="n">
        <x:v>661.6153564453125</x:v>
      </x:c>
      <x:c r="BE49" s="87" t="n">
        <x:v>179.07691955566406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25</x:v>
      </x:c>
      <x:c r="G50" s="87" t="n">
        <x:v>118.88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411</x:v>
      </x:c>
      <x:c r="BC50" s="87" t="n">
        <x:v>184</x:v>
      </x:c>
      <x:c r="BD50" s="87" t="n">
        <x:v>412.07998657226562</x:v>
      </x:c>
      <x:c r="BE50" s="87" t="n">
        <x:v>180.52000427246094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10</x:v>
      </x:c>
      <x:c r="G51" s="87" t="n">
        <x:v>101.8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710</x:v>
      </x:c>
      <x:c r="BC51" s="87" t="n">
        <x:v>180</x:v>
      </x:c>
      <x:c r="BD51" s="87" t="n">
        <x:v>708.9000244140625</x:v>
      </x:c>
      <x:c r="BE51" s="87" t="n">
        <x:v>178.69999694824219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12</x:v>
      </x:c>
      <x:c r="G52" s="87" t="n">
        <x:v>102.66666666666667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672</x:v>
      </x:c>
      <x:c r="BC52" s="87" t="n">
        <x:v>181</x:v>
      </x:c>
      <x:c r="BD52" s="87" t="n">
        <x:v>671.58331298828125</x:v>
      </x:c>
      <x:c r="BE52" s="87" t="n">
        <x:v>179.83332824707031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18</x:v>
      </x:c>
      <x:c r="G53" s="87" t="n">
        <x:v>124.77777777777777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419</x:v>
      </x:c>
      <x:c r="BC53" s="87" t="n">
        <x:v>190</x:v>
      </x:c>
      <x:c r="BD53" s="87" t="n">
        <x:v>418.66665649414062</x:v>
      </x:c>
      <x:c r="BE53" s="87" t="n">
        <x:v>186.27777099609375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18</x:v>
      </x:c>
      <x:c r="G54" s="87" t="n">
        <x:v>98.5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681</x:v>
      </x:c>
      <x:c r="BC54" s="87" t="n">
        <x:v>186</x:v>
      </x:c>
      <x:c r="BD54" s="87" t="n">
        <x:v>678.33331298828125</x:v>
      </x:c>
      <x:c r="BE54" s="87" t="n">
        <x:v>184.27777099609375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14</x:v>
      </x:c>
      <x:c r="G55" s="87" t="n">
        <x:v>113.42857142857143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456</x:v>
      </x:c>
      <x:c r="BC55" s="87" t="n">
        <x:v>187</x:v>
      </x:c>
      <x:c r="BD55" s="87" t="n">
        <x:v>455.92855834960937</x:v>
      </x:c>
      <x:c r="BE55" s="87" t="n">
        <x:v>184.85714721679687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38</x:v>
      </x:c>
      <x:c r="G56" s="87" t="n">
        <x:v>139.97368421052633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1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1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385</x:v>
      </x:c>
      <x:c r="BC56" s="87" t="n">
        <x:v>194</x:v>
      </x:c>
      <x:c r="BD56" s="87" t="n">
        <x:v>383.15789794921875</x:v>
      </x:c>
      <x:c r="BE56" s="87" t="n">
        <x:v>188.6842041015625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22</x:v>
      </x:c>
      <x:c r="G57" s="87" t="n">
        <x:v>117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1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9.0909090909090917</x:v>
      </x:c>
      <x:c r="AH57" s="87" t="n">
        <x:v>0</x:v>
      </x:c>
      <x:c r="AI57" s="87" t="n">
        <x:v>2</x:v>
      </x:c>
      <x:c r="AJ57" s="87" t="n">
        <x:v>0</x:v>
      </x:c>
      <x:c r="AK57" s="87" t="n">
        <x:v>0.090909090909090912</x:v>
      </x:c>
      <x:c r="AL57" s="87" t="n">
        <x:v>0</x:v>
      </x:c>
      <x:c r="AM57" s="87" t="n">
        <x:v>24.5</x:v>
      </x:c>
      <x:c r="AN57" s="87" t="n">
        <x:v>0</x:v>
      </x:c>
      <x:c r="AO57" s="87" t="n">
        <x:v>49</x:v>
      </x:c>
      <x:c r="AP57" s="87" t="n">
        <x:v>0</x:v>
      </x:c>
      <x:c r="AQ57" s="87" t="n">
        <x:v>12.5</x:v>
      </x:c>
      <x:c r="AR57" s="87" t="n">
        <x:v>0</x:v>
      </x:c>
      <x:c r="AS57" s="87" t="n">
        <x:v>27</x:v>
      </x:c>
      <x:c r="AT57" s="87" t="n">
        <x:v>0</x:v>
      </x:c>
      <x:c r="AU57" s="87" t="n">
        <x:v>22</x:v>
      </x:c>
      <x:c r="AV57" s="87" t="n">
        <x:v>0</x:v>
      </x:c>
      <x:c r="AW57" s="87" t="n">
        <x:v>24.5</x:v>
      </x:c>
      <x:c r="AX57" s="87" t="n">
        <x:v>0</x:v>
      </x:c>
      <x:c r="AY57" s="87" t="n">
        <x:v>49</x:v>
      </x:c>
      <x:c r="AZ57" s="87" t="n">
        <x:v>0</x:v>
      </x:c>
      <x:c r="BA57" s="87" t="n">
        <x:v>12.5</x:v>
      </x:c>
      <x:c r="BB57" s="87" t="n">
        <x:v>686</x:v>
      </x:c>
      <x:c r="BC57" s="87" t="n">
        <x:v>189</x:v>
      </x:c>
      <x:c r="BD57" s="87" t="n">
        <x:v>687.272705078125</x:v>
      </x:c>
      <x:c r="BE57" s="87" t="n">
        <x:v>186.63636779785156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23</x:v>
      </x:c>
      <x:c r="G58" s="87" t="n">
        <x:v>158.13043478260869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444</x:v>
      </x:c>
      <x:c r="BC58" s="87" t="n">
        <x:v>197</x:v>
      </x:c>
      <x:c r="BD58" s="87" t="n">
        <x:v>442.7391357421875</x:v>
      </x:c>
      <x:c r="BE58" s="87" t="n">
        <x:v>193.65217590332031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44</x:v>
      </x:c>
      <x:c r="G59" s="87" t="n">
        <x:v>117.68181818181819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476</x:v>
      </x:c>
      <x:c r="BC59" s="87" t="n">
        <x:v>196</x:v>
      </x:c>
      <x:c r="BD59" s="87" t="n">
        <x:v>474.75</x:v>
      </x:c>
      <x:c r="BE59" s="87" t="n">
        <x:v>193.04545593261719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37</x:v>
      </x:c>
      <x:c r="G60" s="87" t="n">
        <x:v>164.21621621621622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420</x:v>
      </x:c>
      <x:c r="BC60" s="87" t="n">
        <x:v>203</x:v>
      </x:c>
      <x:c r="BD60" s="87" t="n">
        <x:v>420.5946044921875</x:v>
      </x:c>
      <x:c r="BE60" s="87" t="n">
        <x:v>198.67567443847656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10</x:v>
      </x:c>
      <x:c r="G61" s="87" t="n">
        <x:v>102.6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705</x:v>
      </x:c>
      <x:c r="BC61" s="87" t="n">
        <x:v>197</x:v>
      </x:c>
      <x:c r="BD61" s="87" t="n">
        <x:v>703.79998779296875</x:v>
      </x:c>
      <x:c r="BE61" s="87" t="n">
        <x:v>196.10000610351562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34</x:v>
      </x:c>
      <x:c r="G62" s="87" t="n">
        <x:v>126.61764705882354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614</x:v>
      </x:c>
      <x:c r="BC62" s="87" t="n">
        <x:v>204</x:v>
      </x:c>
      <x:c r="BD62" s="87" t="n">
        <x:v>611.67645263671875</x:v>
      </x:c>
      <x:c r="BE62" s="87" t="n">
        <x:v>200.05882263183594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19</x:v>
      </x:c>
      <x:c r="G63" s="87" t="n">
        <x:v>97.578947368421055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696</x:v>
      </x:c>
      <x:c r="BC63" s="87" t="n">
        <x:v>203</x:v>
      </x:c>
      <x:c r="BD63" s="87" t="n">
        <x:v>694.15789794921875</x:v>
      </x:c>
      <x:c r="BE63" s="87" t="n">
        <x:v>199.78947448730469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32</x:v>
      </x:c>
      <x:c r="G64" s="87" t="n">
        <x:v>130.15625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605</x:v>
      </x:c>
      <x:c r="BC64" s="87" t="n">
        <x:v>202</x:v>
      </x:c>
      <x:c r="BD64" s="87" t="n">
        <x:v>604.34375</x:v>
      </x:c>
      <x:c r="BE64" s="87" t="n">
        <x:v>199.21875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14</x:v>
      </x:c>
      <x:c r="G65" s="87" t="n">
        <x:v>139.07142857142858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386</x:v>
      </x:c>
      <x:c r="BC65" s="87" t="n">
        <x:v>204</x:v>
      </x:c>
      <x:c r="BD65" s="87" t="n">
        <x:v>385.28570556640625</x:v>
      </x:c>
      <x:c r="BE65" s="87" t="n">
        <x:v>201.35714721679687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18</x:v>
      </x:c>
      <x:c r="G66" s="87" t="n">
        <x:v>129.27777777777777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476</x:v>
      </x:c>
      <x:c r="BC66" s="87" t="n">
        <x:v>204</x:v>
      </x:c>
      <x:c r="BD66" s="87" t="n">
        <x:v>474.61111450195312</x:v>
      </x:c>
      <x:c r="BE66" s="87" t="n">
        <x:v>201.94444274902344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10</x:v>
      </x:c>
      <x:c r="G67" s="87" t="n">
        <x:v>117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352</x:v>
      </x:c>
      <x:c r="BC67" s="87" t="n">
        <x:v>207</x:v>
      </x:c>
      <x:c r="BD67" s="87" t="n">
        <x:v>352.10000610351562</x:v>
      </x:c>
      <x:c r="BE67" s="87" t="n">
        <x:v>204.60000610351562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16</x:v>
      </x:c>
      <x:c r="G68" s="87" t="n">
        <x:v>106.625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494</x:v>
      </x:c>
      <x:c r="BC68" s="87" t="n">
        <x:v>207</x:v>
      </x:c>
      <x:c r="BD68" s="87" t="n">
        <x:v>492.1875</x:v>
      </x:c>
      <x:c r="BE68" s="87" t="n">
        <x:v>205.0625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15</x:v>
      </x:c>
      <x:c r="G69" s="87" t="n">
        <x:v>132.33333333333334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369</x:v>
      </x:c>
      <x:c r="BC69" s="87" t="n">
        <x:v>207</x:v>
      </x:c>
      <x:c r="BD69" s="87" t="n">
        <x:v>366.79998779296875</x:v>
      </x:c>
      <x:c r="BE69" s="87" t="n">
        <x:v>205.93333435058594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19</x:v>
      </x:c>
      <x:c r="G70" s="87" t="n">
        <x:v>125.36842105263158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456</x:v>
      </x:c>
      <x:c r="BC70" s="87" t="n">
        <x:v>209</x:v>
      </x:c>
      <x:c r="BD70" s="87" t="n">
        <x:v>455.05264282226562</x:v>
      </x:c>
      <x:c r="BE70" s="87" t="n">
        <x:v>206.73684692382812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21</x:v>
      </x:c>
      <x:c r="G71" s="87" t="n">
        <x:v>120.23809523809524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469</x:v>
      </x:c>
      <x:c r="BC71" s="87" t="n">
        <x:v>210</x:v>
      </x:c>
      <x:c r="BD71" s="87" t="n">
        <x:v>468.09524536132813</x:v>
      </x:c>
      <x:c r="BE71" s="87" t="n">
        <x:v>207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11</x:v>
      </x:c>
      <x:c r="G72" s="87" t="n">
        <x:v>122.09090909090909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714</x:v>
      </x:c>
      <x:c r="BC72" s="87" t="n">
        <x:v>208</x:v>
      </x:c>
      <x:c r="BD72" s="87" t="n">
        <x:v>712.81817626953125</x:v>
      </x:c>
      <x:c r="BE72" s="87" t="n">
        <x:v>206.45454406738281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10</x:v>
      </x:c>
      <x:c r="G73" s="87" t="n">
        <x:v>99.7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711</x:v>
      </x:c>
      <x:c r="BC73" s="87" t="n">
        <x:v>210</x:v>
      </x:c>
      <x:c r="BD73" s="87" t="n">
        <x:v>710.29998779296875</x:v>
      </x:c>
      <x:c r="BE73" s="87" t="n">
        <x:v>208.69999694824219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14</x:v>
      </x:c>
      <x:c r="G74" s="87" t="n">
        <x:v>121.07142857142857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413</x:v>
      </x:c>
      <x:c r="BC74" s="87" t="n">
        <x:v>211</x:v>
      </x:c>
      <x:c r="BD74" s="87" t="n">
        <x:v>411.85714721679687</x:v>
      </x:c>
      <x:c r="BE74" s="87" t="n">
        <x:v>209.5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19</x:v>
      </x:c>
      <x:c r="G75" s="87" t="n">
        <x:v>131.36842105263159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1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15.789473684210526</x:v>
      </x:c>
      <x:c r="AH75" s="87" t="n">
        <x:v>0</x:v>
      </x:c>
      <x:c r="AI75" s="87" t="n">
        <x:v>3</x:v>
      </x:c>
      <x:c r="AJ75" s="87" t="n">
        <x:v>0</x:v>
      </x:c>
      <x:c r="AK75" s="87" t="n">
        <x:v>0.15789473684210525</x:v>
      </x:c>
      <x:c r="AL75" s="87" t="n">
        <x:v>0</x:v>
      </x:c>
      <x:c r="AM75" s="87" t="n">
        <x:v>30</x:v>
      </x:c>
      <x:c r="AN75" s="87" t="n">
        <x:v>0</x:v>
      </x:c>
      <x:c r="AO75" s="87" t="n">
        <x:v>90</x:v>
      </x:c>
      <x:c r="AP75" s="87" t="n">
        <x:v>0</x:v>
      </x:c>
      <x:c r="AQ75" s="87" t="n">
        <x:v>247</x:v>
      </x:c>
      <x:c r="AR75" s="87" t="n">
        <x:v>0</x:v>
      </x:c>
      <x:c r="AS75" s="87" t="n">
        <x:v>48</x:v>
      </x:c>
      <x:c r="AT75" s="87" t="n">
        <x:v>0</x:v>
      </x:c>
      <x:c r="AU75" s="87" t="n">
        <x:v>19</x:v>
      </x:c>
      <x:c r="AV75" s="87" t="n">
        <x:v>0</x:v>
      </x:c>
      <x:c r="AW75" s="87" t="n">
        <x:v>30</x:v>
      </x:c>
      <x:c r="AX75" s="87" t="n">
        <x:v>0</x:v>
      </x:c>
      <x:c r="AY75" s="87" t="n">
        <x:v>90</x:v>
      </x:c>
      <x:c r="AZ75" s="87" t="n">
        <x:v>0</x:v>
      </x:c>
      <x:c r="BA75" s="87" t="n">
        <x:v>247</x:v>
      </x:c>
      <x:c r="BB75" s="87" t="n">
        <x:v>355</x:v>
      </x:c>
      <x:c r="BC75" s="87" t="n">
        <x:v>216</x:v>
      </x:c>
      <x:c r="BD75" s="87" t="n">
        <x:v>353.47369384765625</x:v>
      </x:c>
      <x:c r="BE75" s="87" t="n">
        <x:v>212.6842041015625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29</x:v>
      </x:c>
      <x:c r="G76" s="87" t="n">
        <x:v>102.72413793103448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716</x:v>
      </x:c>
      <x:c r="BC76" s="87" t="n">
        <x:v>215</x:v>
      </x:c>
      <x:c r="BD76" s="87" t="n">
        <x:v>713.37933349609375</x:v>
      </x:c>
      <x:c r="BE76" s="87" t="n">
        <x:v>212.65516662597656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11</x:v>
      </x:c>
      <x:c r="G77" s="87" t="n">
        <x:v>111.81818181818181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1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100</x:v>
      </x:c>
      <x:c r="AH77" s="87" t="n">
        <x:v>0</x:v>
      </x:c>
      <x:c r="AI77" s="87" t="n">
        <x:v>11</x:v>
      </x:c>
      <x:c r="AJ77" s="87" t="n">
        <x:v>0</x:v>
      </x:c>
      <x:c r="AK77" s="87" t="n">
        <x:v>1</x:v>
      </x:c>
      <x:c r="AL77" s="87" t="n">
        <x:v>0</x:v>
      </x:c>
      <x:c r="AM77" s="87" t="n">
        <x:v>113.09090909090909</x:v>
      </x:c>
      <x:c r="AN77" s="87" t="n">
        <x:v>0</x:v>
      </x:c>
      <x:c r="AO77" s="87" t="n">
        <x:v>1244</x:v>
      </x:c>
      <x:c r="AP77" s="87" t="n">
        <x:v>0</x:v>
      </x:c>
      <x:c r="AQ77" s="87" t="n">
        <x:v>3019.2909090909088</x:v>
      </x:c>
      <x:c r="AR77" s="87" t="n">
        <x:v>0</x:v>
      </x:c>
      <x:c r="AS77" s="87" t="n">
        <x:v>246</x:v>
      </x:c>
      <x:c r="AT77" s="87" t="n">
        <x:v>0</x:v>
      </x:c>
      <x:c r="AU77" s="87" t="n">
        <x:v>53</x:v>
      </x:c>
      <x:c r="AV77" s="87" t="n">
        <x:v>0</x:v>
      </x:c>
      <x:c r="AW77" s="87" t="n">
        <x:v>113.09090909090909</x:v>
      </x:c>
      <x:c r="AX77" s="87" t="n">
        <x:v>0</x:v>
      </x:c>
      <x:c r="AY77" s="87" t="n">
        <x:v>1244</x:v>
      </x:c>
      <x:c r="AZ77" s="87" t="n">
        <x:v>0</x:v>
      </x:c>
      <x:c r="BA77" s="87" t="n">
        <x:v>3019.2909090909088</x:v>
      </x:c>
      <x:c r="BB77" s="87" t="n">
        <x:v>358</x:v>
      </x:c>
      <x:c r="BC77" s="87" t="n">
        <x:v>214</x:v>
      </x:c>
      <x:c r="BD77" s="87" t="n">
        <x:v>357.54544067382812</x:v>
      </x:c>
      <x:c r="BE77" s="87" t="n">
        <x:v>212.63636779785156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10</x:v>
      </x:c>
      <x:c r="G78" s="87" t="n">
        <x:v>114.9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367</x:v>
      </x:c>
      <x:c r="BC78" s="87" t="n">
        <x:v>214</x:v>
      </x:c>
      <x:c r="BD78" s="87" t="n">
        <x:v>366.20001220703125</x:v>
      </x:c>
      <x:c r="BE78" s="87" t="n">
        <x:v>212.30000305175781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44</x:v>
      </x:c>
      <x:c r="G79" s="87" t="n">
        <x:v>145.90909090909091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1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22.727272727272727</x:v>
      </x:c>
      <x:c r="AH79" s="87" t="n">
        <x:v>0</x:v>
      </x:c>
      <x:c r="AI79" s="87" t="n">
        <x:v>10</x:v>
      </x:c>
      <x:c r="AJ79" s="87" t="n">
        <x:v>0</x:v>
      </x:c>
      <x:c r="AK79" s="87" t="n">
        <x:v>0.22727272727272727</x:v>
      </x:c>
      <x:c r="AL79" s="87" t="n">
        <x:v>0</x:v>
      </x:c>
      <x:c r="AM79" s="87" t="n">
        <x:v>28</x:v>
      </x:c>
      <x:c r="AN79" s="87" t="n">
        <x:v>0</x:v>
      </x:c>
      <x:c r="AO79" s="87" t="n">
        <x:v>280</x:v>
      </x:c>
      <x:c r="AP79" s="87" t="n">
        <x:v>0</x:v>
      </x:c>
      <x:c r="AQ79" s="87" t="n">
        <x:v>57.111111111111114</x:v>
      </x:c>
      <x:c r="AR79" s="87" t="n">
        <x:v>0</x:v>
      </x:c>
      <x:c r="AS79" s="87" t="n">
        <x:v>43</x:v>
      </x:c>
      <x:c r="AT79" s="87" t="n">
        <x:v>0</x:v>
      </x:c>
      <x:c r="AU79" s="87" t="n">
        <x:v>18</x:v>
      </x:c>
      <x:c r="AV79" s="87" t="n">
        <x:v>0</x:v>
      </x:c>
      <x:c r="AW79" s="87" t="n">
        <x:v>28</x:v>
      </x:c>
      <x:c r="AX79" s="87" t="n">
        <x:v>0</x:v>
      </x:c>
      <x:c r="AY79" s="87" t="n">
        <x:v>280</x:v>
      </x:c>
      <x:c r="AZ79" s="87" t="n">
        <x:v>0</x:v>
      </x:c>
      <x:c r="BA79" s="87" t="n">
        <x:v>57.111111111111114</x:v>
      </x:c>
      <x:c r="BB79" s="87" t="n">
        <x:v>438</x:v>
      </x:c>
      <x:c r="BC79" s="87" t="n">
        <x:v>220</x:v>
      </x:c>
      <x:c r="BD79" s="87" t="n">
        <x:v>437.20455932617187</x:v>
      </x:c>
      <x:c r="BE79" s="87" t="n">
        <x:v>216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36</x:v>
      </x:c>
      <x:c r="G80" s="87" t="n">
        <x:v>145.55555555555554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485</x:v>
      </x:c>
      <x:c r="BC80" s="87" t="n">
        <x:v>221</x:v>
      </x:c>
      <x:c r="BD80" s="87" t="n">
        <x:v>486.63888549804687</x:v>
      </x:c>
      <x:c r="BE80" s="87" t="n">
        <x:v>216.55555725097656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23</x:v>
      </x:c>
      <x:c r="G81" s="87" t="n">
        <x:v>131.13043478260869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550</x:v>
      </x:c>
      <x:c r="BC81" s="87" t="n">
        <x:v>216</x:v>
      </x:c>
      <x:c r="BD81" s="87" t="n">
        <x:v>547.2608642578125</x:v>
      </x:c>
      <x:c r="BE81" s="87" t="n">
        <x:v>214.2608642578125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40</x:v>
      </x:c>
      <x:c r="G82" s="87" t="n">
        <x:v>136.375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349</x:v>
      </x:c>
      <x:c r="BC82" s="87" t="n">
        <x:v>223</x:v>
      </x:c>
      <x:c r="BD82" s="87" t="n">
        <x:v>347.22500610351562</x:v>
      </x:c>
      <x:c r="BE82" s="87" t="n">
        <x:v>217.60000610351562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19</x:v>
      </x:c>
      <x:c r="G83" s="87" t="n">
        <x:v>178.36842105263159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254</x:v>
      </x:c>
      <x:c r="BC83" s="87" t="n">
        <x:v>220</x:v>
      </x:c>
      <x:c r="BD83" s="87" t="n">
        <x:v>252</x:v>
      </x:c>
      <x:c r="BE83" s="87" t="n">
        <x:v>218.15789794921875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12</x:v>
      </x:c>
      <x:c r="G84" s="87" t="n">
        <x:v>126.91666666666667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369</x:v>
      </x:c>
      <x:c r="BC84" s="87" t="n">
        <x:v>219</x:v>
      </x:c>
      <x:c r="BD84" s="87" t="n">
        <x:v>368.5</x:v>
      </x:c>
      <x:c r="BE84" s="87" t="n">
        <x:v>217.75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13</x:v>
      </x:c>
      <x:c r="G85" s="87" t="n">
        <x:v>125.46153846153847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415</x:v>
      </x:c>
      <x:c r="BC85" s="87" t="n">
        <x:v>221</x:v>
      </x:c>
      <x:c r="BD85" s="87" t="n">
        <x:v>414.76922607421875</x:v>
      </x:c>
      <x:c r="BE85" s="87" t="n">
        <x:v>218.84616088867187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40</x:v>
      </x:c>
      <x:c r="G86" s="87" t="n">
        <x:v>130.95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668</x:v>
      </x:c>
      <x:c r="BC86" s="87" t="n">
        <x:v>226</x:v>
      </x:c>
      <x:c r="BD86" s="87" t="n">
        <x:v>667.9749755859375</x:v>
      </x:c>
      <x:c r="BE86" s="87" t="n">
        <x:v>221.02499389648437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26</x:v>
      </x:c>
      <x:c r="G87" s="87" t="n">
        <x:v>122.03846153846153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683</x:v>
      </x:c>
      <x:c r="BC87" s="87" t="n">
        <x:v>224</x:v>
      </x:c>
      <x:c r="BD87" s="87" t="n">
        <x:v>683.923095703125</x:v>
      </x:c>
      <x:c r="BE87" s="87" t="n">
        <x:v>220.57691955566406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12</x:v>
      </x:c>
      <x:c r="G88" s="87" t="n">
        <x:v>100.08333333333333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351</x:v>
      </x:c>
      <x:c r="BC88" s="87" t="n">
        <x:v>222</x:v>
      </x:c>
      <x:c r="BD88" s="87" t="n">
        <x:v>352</x:v>
      </x:c>
      <x:c r="BE88" s="87" t="n">
        <x:v>219.83332824707031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10</x:v>
      </x:c>
      <x:c r="G89" s="87" t="n">
        <x:v>108.2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470</x:v>
      </x:c>
      <x:c r="BC89" s="87" t="n">
        <x:v>220</x:v>
      </x:c>
      <x:c r="BD89" s="87" t="n">
        <x:v>468.29998779296875</x:v>
      </x:c>
      <x:c r="BE89" s="87" t="n">
        <x:v>219.30000305175781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31</x:v>
      </x:c>
      <x:c r="G90" s="87" t="n">
        <x:v>110.48387096774194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535</x:v>
      </x:c>
      <x:c r="BC90" s="87" t="n">
        <x:v>225</x:v>
      </x:c>
      <x:c r="BD90" s="87" t="n">
        <x:v>534.3870849609375</x:v>
      </x:c>
      <x:c r="BE90" s="87" t="n">
        <x:v>221.51612854003906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17</x:v>
      </x:c>
      <x:c r="G91" s="87" t="n">
        <x:v>182.52941176470588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298</x:v>
      </x:c>
      <x:c r="BC91" s="87" t="n">
        <x:v>222</x:v>
      </x:c>
      <x:c r="BD91" s="87" t="n">
        <x:v>297.76470947265625</x:v>
      </x:c>
      <x:c r="BE91" s="87" t="n">
        <x:v>220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14</x:v>
      </x:c>
      <x:c r="G92" s="87" t="n">
        <x:v>102.92857142857143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1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7.1428571428571423</x:v>
      </x:c>
      <x:c r="AH92" s="87" t="n">
        <x:v>0</x:v>
      </x:c>
      <x:c r="AI92" s="87" t="n">
        <x:v>1</x:v>
      </x:c>
      <x:c r="AJ92" s="87" t="n">
        <x:v>0</x:v>
      </x:c>
      <x:c r="AK92" s="87" t="n">
        <x:v>0.071428571428571425</x:v>
      </x:c>
      <x:c r="AL92" s="87" t="n">
        <x:v>0</x:v>
      </x:c>
      <x:c r="AM92" s="87" t="n">
        <x:v>32</x:v>
      </x:c>
      <x:c r="AN92" s="87" t="n">
        <x:v>0</x:v>
      </x:c>
      <x:c r="AO92" s="87" t="n">
        <x:v>32</x:v>
      </x:c>
      <x:c r="AP92" s="87" t="n">
        <x:v>0</x:v>
      </x:c>
      <x:c r="AQ92" s="87" t="n">
        <x:v>0</x:v>
      </x:c>
      <x:c r="AR92" s="87" t="n">
        <x:v>0</x:v>
      </x:c>
      <x:c r="AS92" s="87" t="n">
        <x:v>32</x:v>
      </x:c>
      <x:c r="AT92" s="87" t="n">
        <x:v>0</x:v>
      </x:c>
      <x:c r="AU92" s="87" t="n">
        <x:v>32</x:v>
      </x:c>
      <x:c r="AV92" s="87" t="n">
        <x:v>0</x:v>
      </x:c>
      <x:c r="AW92" s="87" t="n">
        <x:v>32</x:v>
      </x:c>
      <x:c r="AX92" s="87" t="n">
        <x:v>0</x:v>
      </x:c>
      <x:c r="AY92" s="87" t="n">
        <x:v>32</x:v>
      </x:c>
      <x:c r="AZ92" s="87" t="n">
        <x:v>0</x:v>
      </x:c>
      <x:c r="BA92" s="87" t="n">
        <x:v>0</x:v>
      </x:c>
      <x:c r="BB92" s="87" t="n">
        <x:v>572</x:v>
      </x:c>
      <x:c r="BC92" s="87" t="n">
        <x:v>222</x:v>
      </x:c>
      <x:c r="BD92" s="87" t="n">
        <x:v>570.14288330078125</x:v>
      </x:c>
      <x:c r="BE92" s="87" t="n">
        <x:v>220.14285278320312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31</x:v>
      </x:c>
      <x:c r="G93" s="87" t="n">
        <x:v>175.03225806451613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442</x:v>
      </x:c>
      <x:c r="BC93" s="87" t="n">
        <x:v>227</x:v>
      </x:c>
      <x:c r="BD93" s="87" t="n">
        <x:v>441.58065795898437</x:v>
      </x:c>
      <x:c r="BE93" s="87" t="n">
        <x:v>223.41935729980469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27</x:v>
      </x:c>
      <x:c r="G94" s="87" t="n">
        <x:v>109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706</x:v>
      </x:c>
      <x:c r="BC94" s="87" t="n">
        <x:v>224</x:v>
      </x:c>
      <x:c r="BD94" s="87" t="n">
        <x:v>705.66668701171875</x:v>
      </x:c>
      <x:c r="BE94" s="87" t="n">
        <x:v>222.03703308105469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14</x:v>
      </x:c>
      <x:c r="G95" s="87" t="n">
        <x:v>107.85714285714286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463</x:v>
      </x:c>
      <x:c r="BC95" s="87" t="n">
        <x:v>225</x:v>
      </x:c>
      <x:c r="BD95" s="87" t="n">
        <x:v>463.21429443359375</x:v>
      </x:c>
      <x:c r="BE95" s="87" t="n">
        <x:v>222.92857360839844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33</x:v>
      </x:c>
      <x:c r="G96" s="87" t="n">
        <x:v>140.87878787878788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334</x:v>
      </x:c>
      <x:c r="BC96" s="87" t="n">
        <x:v>232</x:v>
      </x:c>
      <x:c r="BD96" s="87" t="n">
        <x:v>331.96969604492187</x:v>
      </x:c>
      <x:c r="BE96" s="87" t="n">
        <x:v>227.42424011230469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24</x:v>
      </x:c>
      <x:c r="G97" s="87" t="n">
        <x:v>132.66666666666666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347</x:v>
      </x:c>
      <x:c r="BC97" s="87" t="n">
        <x:v>228</x:v>
      </x:c>
      <x:c r="BD97" s="87" t="n">
        <x:v>346</x:v>
      </x:c>
      <x:c r="BE97" s="87" t="n">
        <x:v>225.625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62</x:v>
      </x:c>
      <x:c r="G98" s="87" t="n">
        <x:v>176.95161290322579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393</x:v>
      </x:c>
      <x:c r="BC98" s="87" t="n">
        <x:v>237</x:v>
      </x:c>
      <x:c r="BD98" s="87" t="n">
        <x:v>389.51614379882812</x:v>
      </x:c>
      <x:c r="BE98" s="87" t="n">
        <x:v>230.83871459960937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32</x:v>
      </x:c>
      <x:c r="G99" s="87" t="n">
        <x:v>147.1875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467</x:v>
      </x:c>
      <x:c r="BC99" s="87" t="n">
        <x:v>231</x:v>
      </x:c>
      <x:c r="BD99" s="87" t="n">
        <x:v>464.875</x:v>
      </x:c>
      <x:c r="BE99" s="87" t="n">
        <x:v>228.65625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10</x:v>
      </x:c>
      <x:c r="G100" s="87" t="n">
        <x:v>120.3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476</x:v>
      </x:c>
      <x:c r="BC100" s="87" t="n">
        <x:v>228</x:v>
      </x:c>
      <x:c r="BD100" s="87" t="n">
        <x:v>475</x:v>
      </x:c>
      <x:c r="BE100" s="87" t="n">
        <x:v>226.5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13</x:v>
      </x:c>
      <x:c r="G101" s="87" t="n">
        <x:v>143.84615384615384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432</x:v>
      </x:c>
      <x:c r="BC101" s="87" t="n">
        <x:v>231</x:v>
      </x:c>
      <x:c r="BD101" s="87" t="n">
        <x:v>431.5384521484375</x:v>
      </x:c>
      <x:c r="BE101" s="87" t="n">
        <x:v>228.69230651855469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18</x:v>
      </x:c>
      <x:c r="G102" s="87" t="n">
        <x:v>116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355</x:v>
      </x:c>
      <x:c r="BC102" s="87" t="n">
        <x:v>235</x:v>
      </x:c>
      <x:c r="BD102" s="87" t="n">
        <x:v>353.77777099609375</x:v>
      </x:c>
      <x:c r="BE102" s="87" t="n">
        <x:v>230.44444274902344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39</x:v>
      </x:c>
      <x:c r="G103" s="87" t="n">
        <x:v>164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1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1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1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1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405</x:v>
      </x:c>
      <x:c r="BC103" s="87" t="n">
        <x:v>236</x:v>
      </x:c>
      <x:c r="BD103" s="87" t="n">
        <x:v>404.71795654296875</x:v>
      </x:c>
      <x:c r="BE103" s="87" t="n">
        <x:v>231.79487609863281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15</x:v>
      </x:c>
      <x:c r="G104" s="87" t="n">
        <x:v>154.8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347</x:v>
      </x:c>
      <x:c r="BC104" s="87" t="n">
        <x:v>233</x:v>
      </x:c>
      <x:c r="BD104" s="87" t="n">
        <x:v>347.33334350585937</x:v>
      </x:c>
      <x:c r="BE104" s="87" t="n">
        <x:v>230.73333740234375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19</x:v>
      </x:c>
      <x:c r="G105" s="87" t="n">
        <x:v>131.26315789473685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365</x:v>
      </x:c>
      <x:c r="BC105" s="87" t="n">
        <x:v>238</x:v>
      </x:c>
      <x:c r="BD105" s="87" t="n">
        <x:v>364</x:v>
      </x:c>
      <x:c r="BE105" s="87" t="n">
        <x:v>233.15789794921875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51</x:v>
      </x:c>
      <x:c r="G106" s="87" t="n">
        <x:v>171.31372549019608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556</x:v>
      </x:c>
      <x:c r="BC106" s="87" t="n">
        <x:v>237</x:v>
      </x:c>
      <x:c r="BD106" s="87" t="n">
        <x:v>556.2156982421875</x:v>
      </x:c>
      <x:c r="BE106" s="87" t="n">
        <x:v>233.17646789550781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11</x:v>
      </x:c>
      <x:c r="G107" s="87" t="n">
        <x:v>101.45454545454545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539</x:v>
      </x:c>
      <x:c r="BC107" s="87" t="n">
        <x:v>233</x:v>
      </x:c>
      <x:c r="BD107" s="87" t="n">
        <x:v>538.18182373046875</x:v>
      </x:c>
      <x:c r="BE107" s="87" t="n">
        <x:v>231.81817626953125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14</x:v>
      </x:c>
      <x:c r="G108" s="87" t="n">
        <x:v>98.285714285714292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678</x:v>
      </x:c>
      <x:c r="BC108" s="87" t="n">
        <x:v>235</x:v>
      </x:c>
      <x:c r="BD108" s="87" t="n">
        <x:v>677.5</x:v>
      </x:c>
      <x:c r="BE108" s="87" t="n">
        <x:v>232.64285278320312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24</x:v>
      </x:c>
      <x:c r="G109" s="87" t="n">
        <x:v>100.5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711</x:v>
      </x:c>
      <x:c r="BC109" s="87" t="n">
        <x:v>236</x:v>
      </x:c>
      <x:c r="BD109" s="87" t="n">
        <x:v>712.33331298828125</x:v>
      </x:c>
      <x:c r="BE109" s="87" t="n">
        <x:v>232.5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10</x:v>
      </x:c>
      <x:c r="G110" s="87" t="n">
        <x:v>127.5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258</x:v>
      </x:c>
      <x:c r="BC110" s="87" t="n">
        <x:v>234</x:v>
      </x:c>
      <x:c r="BD110" s="87" t="n">
        <x:v>257.39999389648437</x:v>
      </x:c>
      <x:c r="BE110" s="87" t="n">
        <x:v>232.30000305175781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17</x:v>
      </x:c>
      <x:c r="G111" s="87" t="n">
        <x:v>156.94117647058823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305</x:v>
      </x:c>
      <x:c r="BC111" s="87" t="n">
        <x:v>236</x:v>
      </x:c>
      <x:c r="BD111" s="87" t="n">
        <x:v>304.70587158203125</x:v>
      </x:c>
      <x:c r="BE111" s="87" t="n">
        <x:v>233.23529052734375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14</x:v>
      </x:c>
      <x:c r="G112" s="87" t="n">
        <x:v>98.642857142857139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577</x:v>
      </x:c>
      <x:c r="BC112" s="87" t="n">
        <x:v>235</x:v>
      </x:c>
      <x:c r="BD112" s="87" t="n">
        <x:v>576.0714111328125</x:v>
      </x:c>
      <x:c r="BE112" s="87" t="n">
        <x:v>232.85714721679687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10</x:v>
      </x:c>
      <x:c r="G113" s="87" t="n">
        <x:v>125.6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414</x:v>
      </x:c>
      <x:c r="BC113" s="87" t="n">
        <x:v>236</x:v>
      </x:c>
      <x:c r="BD113" s="87" t="n">
        <x:v>413</x:v>
      </x:c>
      <x:c r="BE113" s="87" t="n">
        <x:v>234.80000305175781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42</x:v>
      </x:c>
      <x:c r="G114" s="87" t="n">
        <x:v>165.3095238095238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453</x:v>
      </x:c>
      <x:c r="BC114" s="87" t="n">
        <x:v>240</x:v>
      </x:c>
      <x:c r="BD114" s="87" t="n">
        <x:v>452.547607421875</x:v>
      </x:c>
      <x:c r="BE114" s="87" t="n">
        <x:v>236.0238037109375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10</x:v>
      </x:c>
      <x:c r="G115" s="87" t="n">
        <x:v>124.1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463</x:v>
      </x:c>
      <x:c r="BC115" s="87" t="n">
        <x:v>235</x:v>
      </x:c>
      <x:c r="BD115" s="87" t="n">
        <x:v>463.70001220703125</x:v>
      </x:c>
      <x:c r="BE115" s="87" t="n">
        <x:v>233.80000305175781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49</x:v>
      </x:c>
      <x:c r="G116" s="87" t="n">
        <x:v>145.18367346938774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471</x:v>
      </x:c>
      <x:c r="BC116" s="87" t="n">
        <x:v>241</x:v>
      </x:c>
      <x:c r="BD116" s="87" t="n">
        <x:v>471.53060913085937</x:v>
      </x:c>
      <x:c r="BE116" s="87" t="n">
        <x:v>236.53060913085937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24</x:v>
      </x:c>
      <x:c r="G117" s="87" t="n">
        <x:v>162.95833333333334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316</x:v>
      </x:c>
      <x:c r="BC117" s="87" t="n">
        <x:v>238</x:v>
      </x:c>
      <x:c r="BD117" s="87" t="n">
        <x:v>314.45834350585937</x:v>
      </x:c>
      <x:c r="BE117" s="87" t="n">
        <x:v>235.95832824707031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10</x:v>
      </x:c>
      <x:c r="G118" s="87" t="n">
        <x:v>123.7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346</x:v>
      </x:c>
      <x:c r="BC118" s="87" t="n">
        <x:v>237</x:v>
      </x:c>
      <x:c r="BD118" s="87" t="n">
        <x:v>345.10000610351562</x:v>
      </x:c>
      <x:c r="BE118" s="87" t="n">
        <x:v>235.19999694824219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21</x:v>
      </x:c>
      <x:c r="G119" s="87" t="n">
        <x:v>143.9047619047619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324</x:v>
      </x:c>
      <x:c r="BC119" s="87" t="n">
        <x:v>240</x:v>
      </x:c>
      <x:c r="BD119" s="87" t="n">
        <x:v>323.09524536132813</x:v>
      </x:c>
      <x:c r="BE119" s="87" t="n">
        <x:v>237.5238037109375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24</x:v>
      </x:c>
      <x:c r="G120" s="87" t="n">
        <x:v>146.33333333333334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1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1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399</x:v>
      </x:c>
      <x:c r="BC120" s="87" t="n">
        <x:v>241</x:v>
      </x:c>
      <x:c r="BD120" s="87" t="n">
        <x:v>397.41665649414062</x:v>
      </x:c>
      <x:c r="BE120" s="87" t="n">
        <x:v>238.20832824707031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40</x:v>
      </x:c>
      <x:c r="G121" s="87" t="n">
        <x:v>135.475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467</x:v>
      </x:c>
      <x:c r="BC121" s="87" t="n">
        <x:v>244</x:v>
      </x:c>
      <x:c r="BD121" s="87" t="n">
        <x:v>465.85000610351562</x:v>
      </x:c>
      <x:c r="BE121" s="87" t="n">
        <x:v>239.35000610351562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27</x:v>
      </x:c>
      <x:c r="G122" s="87" t="n">
        <x:v>164.85185185185185</x:v>
      </x:c>
      <x:c r="H122" s="87" t="n">
        <x:v>0</x:v>
      </x:c>
      <x:c r="I122" s="87" t="n">
        <x:v>2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2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25.925925925925924</x:v>
      </x:c>
      <x:c r="AH122" s="87" t="n">
        <x:v>0</x:v>
      </x:c>
      <x:c r="AI122" s="87" t="n">
        <x:v>7</x:v>
      </x:c>
      <x:c r="AJ122" s="87" t="n">
        <x:v>0</x:v>
      </x:c>
      <x:c r="AK122" s="87" t="n">
        <x:v>0.25925925925925924</x:v>
      </x:c>
      <x:c r="AL122" s="87" t="n">
        <x:v>0</x:v>
      </x:c>
      <x:c r="AM122" s="87" t="n">
        <x:v>20.714285714285715</x:v>
      </x:c>
      <x:c r="AN122" s="87" t="n">
        <x:v>0</x:v>
      </x:c>
      <x:c r="AO122" s="87" t="n">
        <x:v>145</x:v>
      </x:c>
      <x:c r="AP122" s="87" t="n">
        <x:v>0</x:v>
      </x:c>
      <x:c r="AQ122" s="87" t="n">
        <x:v>21.571428571428594</x:v>
      </x:c>
      <x:c r="AR122" s="87" t="n">
        <x:v>0</x:v>
      </x:c>
      <x:c r="AS122" s="87" t="n">
        <x:v>30</x:v>
      </x:c>
      <x:c r="AT122" s="87" t="n">
        <x:v>0</x:v>
      </x:c>
      <x:c r="AU122" s="87" t="n">
        <x:v>18</x:v>
      </x:c>
      <x:c r="AV122" s="87" t="n">
        <x:v>0</x:v>
      </x:c>
      <x:c r="AW122" s="87" t="n">
        <x:v>20.714285714285715</x:v>
      </x:c>
      <x:c r="AX122" s="87" t="n">
        <x:v>0</x:v>
      </x:c>
      <x:c r="AY122" s="87" t="n">
        <x:v>145</x:v>
      </x:c>
      <x:c r="AZ122" s="87" t="n">
        <x:v>0</x:v>
      </x:c>
      <x:c r="BA122" s="87" t="n">
        <x:v>21.571428571428594</x:v>
      </x:c>
      <x:c r="BB122" s="87" t="n">
        <x:v>526</x:v>
      </x:c>
      <x:c r="BC122" s="87" t="n">
        <x:v>242</x:v>
      </x:c>
      <x:c r="BD122" s="87" t="n">
        <x:v>526.74072265625</x:v>
      </x:c>
      <x:c r="BE122" s="87" t="n">
        <x:v>238.29629516601562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34</x:v>
      </x:c>
      <x:c r="G123" s="87" t="n">
        <x:v>123.85294117647059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670</x:v>
      </x:c>
      <x:c r="BC123" s="87" t="n">
        <x:v>242</x:v>
      </x:c>
      <x:c r="BD123" s="87" t="n">
        <x:v>667.76470947265625</x:v>
      </x:c>
      <x:c r="BE123" s="87" t="n">
        <x:v>238.82353210449219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13</x:v>
      </x:c>
      <x:c r="G124" s="87" t="n">
        <x:v>100.07692307692308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676</x:v>
      </x:c>
      <x:c r="BC124" s="87" t="n">
        <x:v>239</x:v>
      </x:c>
      <x:c r="BD124" s="87" t="n">
        <x:v>675.6153564453125</x:v>
      </x:c>
      <x:c r="BE124" s="87" t="n">
        <x:v>237.07691955566406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14</x:v>
      </x:c>
      <x:c r="G125" s="87" t="n">
        <x:v>140.85714285714286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269</x:v>
      </x:c>
      <x:c r="BC125" s="87" t="n">
        <x:v>240</x:v>
      </x:c>
      <x:c r="BD125" s="87" t="n">
        <x:v>268.64285278320312</x:v>
      </x:c>
      <x:c r="BE125" s="87" t="n">
        <x:v>237.78572082519531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14</x:v>
      </x:c>
      <x:c r="G126" s="87" t="n">
        <x:v>181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452</x:v>
      </x:c>
      <x:c r="BC126" s="87" t="n">
        <x:v>241</x:v>
      </x:c>
      <x:c r="BD126" s="87" t="n">
        <x:v>449.42855834960937</x:v>
      </x:c>
      <x:c r="BE126" s="87" t="n">
        <x:v>239.57142639160156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16</x:v>
      </x:c>
      <x:c r="G127" s="87" t="n">
        <x:v>146.5625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518</x:v>
      </x:c>
      <x:c r="BC127" s="87" t="n">
        <x:v>240</x:v>
      </x:c>
      <x:c r="BD127" s="87" t="n">
        <x:v>516.5</x:v>
      </x:c>
      <x:c r="BE127" s="87" t="n">
        <x:v>238.5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58</x:v>
      </x:c>
      <x:c r="G128" s="87" t="n">
        <x:v>127.96551724137932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554</x:v>
      </x:c>
      <x:c r="BC128" s="87" t="n">
        <x:v>247</x:v>
      </x:c>
      <x:c r="BD128" s="87" t="n">
        <x:v>557.68963623046875</x:v>
      </x:c>
      <x:c r="BE128" s="87" t="n">
        <x:v>242.20689392089844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45</x:v>
      </x:c>
      <x:c r="G129" s="87" t="n">
        <x:v>136.73333333333332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526</x:v>
      </x:c>
      <x:c r="BC129" s="87" t="n">
        <x:v>251</x:v>
      </x:c>
      <x:c r="BD129" s="87" t="n">
        <x:v>522.86663818359375</x:v>
      </x:c>
      <x:c r="BE129" s="87" t="n">
        <x:v>246.53334045410156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13</x:v>
      </x:c>
      <x:c r="G130" s="87" t="n">
        <x:v>123.92307692307692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337</x:v>
      </x:c>
      <x:c r="BC130" s="87" t="n">
        <x:v>244</x:v>
      </x:c>
      <x:c r="BD130" s="87" t="n">
        <x:v>334.69232177734375</x:v>
      </x:c>
      <x:c r="BE130" s="87" t="n">
        <x:v>242.84616088867187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10</x:v>
      </x:c>
      <x:c r="G131" s="87" t="n">
        <x:v>161.6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474</x:v>
      </x:c>
      <x:c r="BC131" s="87" t="n">
        <x:v>245</x:v>
      </x:c>
      <x:c r="BD131" s="87" t="n">
        <x:v>472.5</x:v>
      </x:c>
      <x:c r="BE131" s="87" t="n">
        <x:v>243.60000610351562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11</x:v>
      </x:c>
      <x:c r="G132" s="87" t="n">
        <x:v>106.90909090909091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658</x:v>
      </x:c>
      <x:c r="BC132" s="87" t="n">
        <x:v>244</x:v>
      </x:c>
      <x:c r="BD132" s="87" t="n">
        <x:v>655.727294921875</x:v>
      </x:c>
      <x:c r="BE132" s="87" t="n">
        <x:v>242.63636779785156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11</x:v>
      </x:c>
      <x:c r="G133" s="87" t="n">
        <x:v>103.27272727272727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1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663</x:v>
      </x:c>
      <x:c r="BC133" s="87" t="n">
        <x:v>245</x:v>
      </x:c>
      <x:c r="BD133" s="87" t="n">
        <x:v>661.3636474609375</x:v>
      </x:c>
      <x:c r="BE133" s="87" t="n">
        <x:v>243.63636779785156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19</x:v>
      </x:c>
      <x:c r="G134" s="87" t="n">
        <x:v>169.47368421052633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276</x:v>
      </x:c>
      <x:c r="BC134" s="87" t="n">
        <x:v>248</x:v>
      </x:c>
      <x:c r="BD134" s="87" t="n">
        <x:v>274.73684692382812</x:v>
      </x:c>
      <x:c r="BE134" s="87" t="n">
        <x:v>245.84210205078125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19</x:v>
      </x:c>
      <x:c r="G135" s="87" t="n">
        <x:v>130.57894736842104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508</x:v>
      </x:c>
      <x:c r="BC135" s="87" t="n">
        <x:v>249</x:v>
      </x:c>
      <x:c r="BD135" s="87" t="n">
        <x:v>506.6842041015625</x:v>
      </x:c>
      <x:c r="BE135" s="87" t="n">
        <x:v>246.84210205078125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17</x:v>
      </x:c>
      <x:c r="G136" s="87" t="n">
        <x:v>178.47058823529412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396</x:v>
      </x:c>
      <x:c r="BC136" s="87" t="n">
        <x:v>250</x:v>
      </x:c>
      <x:c r="BD136" s="87" t="n">
        <x:v>395.941162109375</x:v>
      </x:c>
      <x:c r="BE136" s="87" t="n">
        <x:v>247.23529052734375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11</x:v>
      </x:c>
      <x:c r="G137" s="87" t="n">
        <x:v>99.36363636363636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675</x:v>
      </x:c>
      <x:c r="BC137" s="87" t="n">
        <x:v>249</x:v>
      </x:c>
      <x:c r="BD137" s="87" t="n">
        <x:v>674.09088134765625</x:v>
      </x:c>
      <x:c r="BE137" s="87" t="n">
        <x:v>247.09091186523437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31</x:v>
      </x:c>
      <x:c r="G138" s="87" t="n">
        <x:v>134.70967741935485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650</x:v>
      </x:c>
      <x:c r="BC138" s="87" t="n">
        <x:v>253</x:v>
      </x:c>
      <x:c r="BD138" s="87" t="n">
        <x:v>650.06451416015625</x:v>
      </x:c>
      <x:c r="BE138" s="87" t="n">
        <x:v>249.45161437988281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14</x:v>
      </x:c>
      <x:c r="G139" s="87" t="n">
        <x:v>152.42857142857142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341</x:v>
      </x:c>
      <x:c r="BC139" s="87" t="n">
        <x:v>250</x:v>
      </x:c>
      <x:c r="BD139" s="87" t="n">
        <x:v>339.5</x:v>
      </x:c>
      <x:c r="BE139" s="87" t="n">
        <x:v>248.71427917480469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19</x:v>
      </x:c>
      <x:c r="G140" s="87" t="n">
        <x:v>156.21052631578948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403</x:v>
      </x:c>
      <x:c r="BC140" s="87" t="n">
        <x:v>252</x:v>
      </x:c>
      <x:c r="BD140" s="87" t="n">
        <x:v>402.26315307617187</x:v>
      </x:c>
      <x:c r="BE140" s="87" t="n">
        <x:v>249.26315307617187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13</x:v>
      </x:c>
      <x:c r="G141" s="87" t="n">
        <x:v>112.61538461538461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474</x:v>
      </x:c>
      <x:c r="BC141" s="87" t="n">
        <x:v>250</x:v>
      </x:c>
      <x:c r="BD141" s="87" t="n">
        <x:v>473.38461303710937</x:v>
      </x:c>
      <x:c r="BE141" s="87" t="n">
        <x:v>248.61538696289062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12</x:v>
      </x:c>
      <x:c r="G142" s="87" t="n">
        <x:v>137.08333333333334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481</x:v>
      </x:c>
      <x:c r="BC142" s="87" t="n">
        <x:v>249</x:v>
      </x:c>
      <x:c r="BD142" s="87" t="n">
        <x:v>479.5</x:v>
      </x:c>
      <x:c r="BE142" s="87" t="n">
        <x:v>248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20</x:v>
      </x:c>
      <x:c r="G143" s="87" t="n">
        <x:v>144.1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498</x:v>
      </x:c>
      <x:c r="BC143" s="87" t="n">
        <x:v>254</x:v>
      </x:c>
      <x:c r="BD143" s="87" t="n">
        <x:v>499.54998779296875</x:v>
      </x:c>
      <x:c r="BE143" s="87" t="n">
        <x:v>251.64999389648437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34</x:v>
      </x:c>
      <x:c r="G144" s="87" t="n">
        <x:v>166.11764705882354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513</x:v>
      </x:c>
      <x:c r="BC144" s="87" t="n">
        <x:v>256</x:v>
      </x:c>
      <x:c r="BD144" s="87" t="n">
        <x:v>512.32354736328125</x:v>
      </x:c>
      <x:c r="BE144" s="87" t="n">
        <x:v>252.91175842285156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13</x:v>
      </x:c>
      <x:c r="G145" s="87" t="n">
        <x:v>122.76923076923077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374</x:v>
      </x:c>
      <x:c r="BC145" s="87" t="n">
        <x:v>253</x:v>
      </x:c>
      <x:c r="BD145" s="87" t="n">
        <x:v>372.5384521484375</x:v>
      </x:c>
      <x:c r="BE145" s="87" t="n">
        <x:v>251.38461303710937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10</x:v>
      </x:c>
      <x:c r="G146" s="87" t="n">
        <x:v>137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449</x:v>
      </x:c>
      <x:c r="BC146" s="87" t="n">
        <x:v>254</x:v>
      </x:c>
      <x:c r="BD146" s="87" t="n">
        <x:v>449</x:v>
      </x:c>
      <x:c r="BE146" s="87" t="n">
        <x:v>252.19999694824219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18</x:v>
      </x:c>
      <x:c r="G147" s="87" t="n">
        <x:v>120.94444444444444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539</x:v>
      </x:c>
      <x:c r="BC147" s="87" t="n">
        <x:v>257</x:v>
      </x:c>
      <x:c r="BD147" s="87" t="n">
        <x:v>539.9444580078125</x:v>
      </x:c>
      <x:c r="BE147" s="87" t="n">
        <x:v>253.44444274902344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26</x:v>
      </x:c>
      <x:c r="G148" s="87" t="n">
        <x:v>110.88461538461539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626</x:v>
      </x:c>
      <x:c r="BC148" s="87" t="n">
        <x:v>258</x:v>
      </x:c>
      <x:c r="BD148" s="87" t="n">
        <x:v>622.4615478515625</x:v>
      </x:c>
      <x:c r="BE148" s="87" t="n">
        <x:v>255.07691955566406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14</x:v>
      </x:c>
      <x:c r="G149" s="87" t="n">
        <x:v>137.35714285714286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341</x:v>
      </x:c>
      <x:c r="BC149" s="87" t="n">
        <x:v>254</x:v>
      </x:c>
      <x:c r="BD149" s="87" t="n">
        <x:v>340.07144165039063</x:v>
      </x:c>
      <x:c r="BE149" s="87" t="n">
        <x:v>252.71427917480469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17</x:v>
      </x:c>
      <x:c r="G150" s="87" t="n">
        <x:v>152.47058823529412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368</x:v>
      </x:c>
      <x:c r="BC150" s="87" t="n">
        <x:v>257</x:v>
      </x:c>
      <x:c r="BD150" s="87" t="n">
        <x:v>369.058837890625</x:v>
      </x:c>
      <x:c r="BE150" s="87" t="n">
        <x:v>254.70588684082031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27</x:v>
      </x:c>
      <x:c r="G151" s="87" t="n">
        <x:v>157.25925925925927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499</x:v>
      </x:c>
      <x:c r="BC151" s="87" t="n">
        <x:v>259</x:v>
      </x:c>
      <x:c r="BD151" s="87" t="n">
        <x:v>501.74075317382812</x:v>
      </x:c>
      <x:c r="BE151" s="87" t="n">
        <x:v>255.92591857910156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20</x:v>
      </x:c>
      <x:c r="G152" s="87" t="n">
        <x:v>178.75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479</x:v>
      </x:c>
      <x:c r="BC152" s="87" t="n">
        <x:v>258</x:v>
      </x:c>
      <x:c r="BD152" s="87" t="n">
        <x:v>478.20001220703125</x:v>
      </x:c>
      <x:c r="BE152" s="87" t="n">
        <x:v>255.69999694824219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33</x:v>
      </x:c>
      <x:c r="G153" s="87" t="n">
        <x:v>144.93939393939394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1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81.818181818181827</x:v>
      </x:c>
      <x:c r="AH153" s="87" t="n">
        <x:v>0</x:v>
      </x:c>
      <x:c r="AI153" s="87" t="n">
        <x:v>27</x:v>
      </x:c>
      <x:c r="AJ153" s="87" t="n">
        <x:v>0</x:v>
      </x:c>
      <x:c r="AK153" s="87" t="n">
        <x:v>0.81818181818181823</x:v>
      </x:c>
      <x:c r="AL153" s="87" t="n">
        <x:v>0</x:v>
      </x:c>
      <x:c r="AM153" s="87" t="n">
        <x:v>155.85185185185185</x:v>
      </x:c>
      <x:c r="AN153" s="87" t="n">
        <x:v>0</x:v>
      </x:c>
      <x:c r="AO153" s="87" t="n">
        <x:v>4208</x:v>
      </x:c>
      <x:c r="AP153" s="87" t="n">
        <x:v>0</x:v>
      </x:c>
      <x:c r="AQ153" s="87" t="n">
        <x:v>6253.0541310541312</x:v>
      </x:c>
      <x:c r="AR153" s="87" t="n">
        <x:v>0</x:v>
      </x:c>
      <x:c r="AS153" s="87" t="n">
        <x:v>255</x:v>
      </x:c>
      <x:c r="AT153" s="87" t="n">
        <x:v>0</x:v>
      </x:c>
      <x:c r="AU153" s="87" t="n">
        <x:v>27</x:v>
      </x:c>
      <x:c r="AV153" s="87" t="n">
        <x:v>0</x:v>
      </x:c>
      <x:c r="AW153" s="87" t="n">
        <x:v>155.85185185185185</x:v>
      </x:c>
      <x:c r="AX153" s="87" t="n">
        <x:v>0</x:v>
      </x:c>
      <x:c r="AY153" s="87" t="n">
        <x:v>4208</x:v>
      </x:c>
      <x:c r="AZ153" s="87" t="n">
        <x:v>0</x:v>
      </x:c>
      <x:c r="BA153" s="87" t="n">
        <x:v>6253.0541310541312</x:v>
      </x:c>
      <x:c r="BB153" s="87" t="n">
        <x:v>520</x:v>
      </x:c>
      <x:c r="BC153" s="87" t="n">
        <x:v>261</x:v>
      </x:c>
      <x:c r="BD153" s="87" t="n">
        <x:v>521.1514892578125</x:v>
      </x:c>
      <x:c r="BE153" s="87" t="n">
        <x:v>256.6363525390625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20</x:v>
      </x:c>
      <x:c r="G154" s="87" t="n">
        <x:v>129.7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1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45</x:v>
      </x:c>
      <x:c r="AH154" s="87" t="n">
        <x:v>0</x:v>
      </x:c>
      <x:c r="AI154" s="87" t="n">
        <x:v>9</x:v>
      </x:c>
      <x:c r="AJ154" s="87" t="n">
        <x:v>0</x:v>
      </x:c>
      <x:c r="AK154" s="87" t="n">
        <x:v>0.45</x:v>
      </x:c>
      <x:c r="AL154" s="87" t="n">
        <x:v>0</x:v>
      </x:c>
      <x:c r="AM154" s="87" t="n">
        <x:v>26.555555555555557</x:v>
      </x:c>
      <x:c r="AN154" s="87" t="n">
        <x:v>0</x:v>
      </x:c>
      <x:c r="AO154" s="87" t="n">
        <x:v>239</x:v>
      </x:c>
      <x:c r="AP154" s="87" t="n">
        <x:v>0</x:v>
      </x:c>
      <x:c r="AQ154" s="87" t="n">
        <x:v>36.027777777777828</x:v>
      </x:c>
      <x:c r="AR154" s="87" t="n">
        <x:v>0</x:v>
      </x:c>
      <x:c r="AS154" s="87" t="n">
        <x:v>36</x:v>
      </x:c>
      <x:c r="AT154" s="87" t="n">
        <x:v>0</x:v>
      </x:c>
      <x:c r="AU154" s="87" t="n">
        <x:v>20</x:v>
      </x:c>
      <x:c r="AV154" s="87" t="n">
        <x:v>0</x:v>
      </x:c>
      <x:c r="AW154" s="87" t="n">
        <x:v>26.555555555555557</x:v>
      </x:c>
      <x:c r="AX154" s="87" t="n">
        <x:v>0</x:v>
      </x:c>
      <x:c r="AY154" s="87" t="n">
        <x:v>239</x:v>
      </x:c>
      <x:c r="AZ154" s="87" t="n">
        <x:v>0</x:v>
      </x:c>
      <x:c r="BA154" s="87" t="n">
        <x:v>36.027777777777828</x:v>
      </x:c>
      <x:c r="BB154" s="87" t="n">
        <x:v>574</x:v>
      </x:c>
      <x:c r="BC154" s="87" t="n">
        <x:v>257</x:v>
      </x:c>
      <x:c r="BD154" s="87" t="n">
        <x:v>572.04998779296875</x:v>
      </x:c>
      <x:c r="BE154" s="87" t="n">
        <x:v>255.25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13</x:v>
      </x:c>
      <x:c r="G155" s="87" t="n">
        <x:v>113.69230769230769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642</x:v>
      </x:c>
      <x:c r="BC155" s="87" t="n">
        <x:v>257</x:v>
      </x:c>
      <x:c r="BD155" s="87" t="n">
        <x:v>641.6153564453125</x:v>
      </x:c>
      <x:c r="BE155" s="87" t="n">
        <x:v>255.15383911132813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48</x:v>
      </x:c>
      <x:c r="G156" s="87" t="n">
        <x:v>159.0625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350</x:v>
      </x:c>
      <x:c r="BC156" s="87" t="n">
        <x:v>264</x:v>
      </x:c>
      <x:c r="BD156" s="87" t="n">
        <x:v>348.16665649414062</x:v>
      </x:c>
      <x:c r="BE156" s="87" t="n">
        <x:v>259.4375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21</x:v>
      </x:c>
      <x:c r="G157" s="87" t="n">
        <x:v>125.19047619047619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378</x:v>
      </x:c>
      <x:c r="BC157" s="87" t="n">
        <x:v>261</x:v>
      </x:c>
      <x:c r="BD157" s="87" t="n">
        <x:v>377.14285278320312</x:v>
      </x:c>
      <x:c r="BE157" s="87" t="n">
        <x:v>258.09524536132813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25</x:v>
      </x:c>
      <x:c r="G158" s="87" t="n">
        <x:v>161.12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432</x:v>
      </x:c>
      <x:c r="BC158" s="87" t="n">
        <x:v>262</x:v>
      </x:c>
      <x:c r="BD158" s="87" t="n">
        <x:v>431.6400146484375</x:v>
      </x:c>
      <x:c r="BE158" s="87" t="n">
        <x:v>258.60000610351562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17</x:v>
      </x:c>
      <x:c r="G159" s="87" t="n">
        <x:v>118.52941176470588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546</x:v>
      </x:c>
      <x:c r="BC159" s="87" t="n">
        <x:v>260</x:v>
      </x:c>
      <x:c r="BD159" s="87" t="n">
        <x:v>547.4117431640625</x:v>
      </x:c>
      <x:c r="BE159" s="87" t="n">
        <x:v>258.29412841796875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24</x:v>
      </x:c>
      <x:c r="G160" s="87" t="n">
        <x:v>149.08333333333334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1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1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305</x:v>
      </x:c>
      <x:c r="BC160" s="87" t="n">
        <x:v>262</x:v>
      </x:c>
      <x:c r="BD160" s="87" t="n">
        <x:v>303.25</x:v>
      </x:c>
      <x:c r="BE160" s="87" t="n">
        <x:v>259.83334350585937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17</x:v>
      </x:c>
      <x:c r="G161" s="87" t="n">
        <x:v>140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316</x:v>
      </x:c>
      <x:c r="BC161" s="87" t="n">
        <x:v>262</x:v>
      </x:c>
      <x:c r="BD161" s="87" t="n">
        <x:v>317.5294189453125</x:v>
      </x:c>
      <x:c r="BE161" s="87" t="n">
        <x:v>259.58822631835937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42</x:v>
      </x:c>
      <x:c r="G162" s="87" t="n">
        <x:v>143.5952380952381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374</x:v>
      </x:c>
      <x:c r="BC162" s="87" t="n">
        <x:v>264</x:v>
      </x:c>
      <x:c r="BD162" s="87" t="n">
        <x:v>371.23809814453125</x:v>
      </x:c>
      <x:c r="BE162" s="87" t="n">
        <x:v>260.76190185546875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17</x:v>
      </x:c>
      <x:c r="G163" s="87" t="n">
        <x:v>144.29411764705881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497</x:v>
      </x:c>
      <x:c r="BC163" s="87" t="n">
        <x:v>261</x:v>
      </x:c>
      <x:c r="BD163" s="87" t="n">
        <x:v>494.941162109375</x:v>
      </x:c>
      <x:c r="BE163" s="87" t="n">
        <x:v>259.58822631835937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26</x:v>
      </x:c>
      <x:c r="G164" s="87" t="n">
        <x:v>156.23076923076923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442</x:v>
      </x:c>
      <x:c r="BC164" s="87" t="n">
        <x:v>264</x:v>
      </x:c>
      <x:c r="BD164" s="87" t="n">
        <x:v>440.80767822265625</x:v>
      </x:c>
      <x:c r="BE164" s="87" t="n">
        <x:v>261.61538696289062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27</x:v>
      </x:c>
      <x:c r="G165" s="87" t="n">
        <x:v>124.96296296296296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1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48.148148148148145</x:v>
      </x:c>
      <x:c r="AH165" s="87" t="n">
        <x:v>0</x:v>
      </x:c>
      <x:c r="AI165" s="87" t="n">
        <x:v>13</x:v>
      </x:c>
      <x:c r="AJ165" s="87" t="n">
        <x:v>0</x:v>
      </x:c>
      <x:c r="AK165" s="87" t="n">
        <x:v>0.48148148148148145</x:v>
      </x:c>
      <x:c r="AL165" s="87" t="n">
        <x:v>0</x:v>
      </x:c>
      <x:c r="AM165" s="87" t="n">
        <x:v>76.92307692307692</x:v>
      </x:c>
      <x:c r="AN165" s="87" t="n">
        <x:v>0</x:v>
      </x:c>
      <x:c r="AO165" s="87" t="n">
        <x:v>1000</x:v>
      </x:c>
      <x:c r="AP165" s="87" t="n">
        <x:v>0</x:v>
      </x:c>
      <x:c r="AQ165" s="87" t="n">
        <x:v>1125.7435897435898</x:v>
      </x:c>
      <x:c r="AR165" s="87" t="n">
        <x:v>0</x:v>
      </x:c>
      <x:c r="AS165" s="87" t="n">
        <x:v>139</x:v>
      </x:c>
      <x:c r="AT165" s="87" t="n">
        <x:v>0</x:v>
      </x:c>
      <x:c r="AU165" s="87" t="n">
        <x:v>36</x:v>
      </x:c>
      <x:c r="AV165" s="87" t="n">
        <x:v>0</x:v>
      </x:c>
      <x:c r="AW165" s="87" t="n">
        <x:v>76.92307692307692</x:v>
      </x:c>
      <x:c r="AX165" s="87" t="n">
        <x:v>0</x:v>
      </x:c>
      <x:c r="AY165" s="87" t="n">
        <x:v>1000</x:v>
      </x:c>
      <x:c r="AZ165" s="87" t="n">
        <x:v>0</x:v>
      </x:c>
      <x:c r="BA165" s="87" t="n">
        <x:v>1125.7435897435898</x:v>
      </x:c>
      <x:c r="BB165" s="87" t="n">
        <x:v>515</x:v>
      </x:c>
      <x:c r="BC165" s="87" t="n">
        <x:v>268</x:v>
      </x:c>
      <x:c r="BD165" s="87" t="n">
        <x:v>513.96295166015625</x:v>
      </x:c>
      <x:c r="BE165" s="87" t="n">
        <x:v>263.70370483398438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10</x:v>
      </x:c>
      <x:c r="G166" s="87" t="n">
        <x:v>121.1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280</x:v>
      </x:c>
      <x:c r="BC166" s="87" t="n">
        <x:v>265</x:v>
      </x:c>
      <x:c r="BD166" s="87" t="n">
        <x:v>279.89999389648437</x:v>
      </x:c>
      <x:c r="BE166" s="87" t="n">
        <x:v>262.89999389648437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13</x:v>
      </x:c>
      <x:c r="G167" s="87" t="n">
        <x:v>139.15384615384616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404</x:v>
      </x:c>
      <x:c r="BC167" s="87" t="n">
        <x:v>265</x:v>
      </x:c>
      <x:c r="BD167" s="87" t="n">
        <x:v>403.84616088867187</x:v>
      </x:c>
      <x:c r="BE167" s="87" t="n">
        <x:v>263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46</x:v>
      </x:c>
      <x:c r="G168" s="87" t="n">
        <x:v>182.08695652173913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494</x:v>
      </x:c>
      <x:c r="BC168" s="87" t="n">
        <x:v>269</x:v>
      </x:c>
      <x:c r="BD168" s="87" t="n">
        <x:v>496</x:v>
      </x:c>
      <x:c r="BE168" s="87" t="n">
        <x:v>265.08694458007812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11</x:v>
      </x:c>
      <x:c r="G169" s="87" t="n">
        <x:v>110.09090909090909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572</x:v>
      </x:c>
      <x:c r="BC169" s="87" t="n">
        <x:v>265</x:v>
      </x:c>
      <x:c r="BD169" s="87" t="n">
        <x:v>572.81817626953125</x:v>
      </x:c>
      <x:c r="BE169" s="87" t="n">
        <x:v>262.45455932617187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20</x:v>
      </x:c>
      <x:c r="G170" s="87" t="n">
        <x:v>148.4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644</x:v>
      </x:c>
      <x:c r="BC170" s="87" t="n">
        <x:v>265</x:v>
      </x:c>
      <x:c r="BD170" s="87" t="n">
        <x:v>643.0999755859375</x:v>
      </x:c>
      <x:c r="BE170" s="87" t="n">
        <x:v>262.89999389648437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10</x:v>
      </x:c>
      <x:c r="G171" s="87" t="n">
        <x:v>113.9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706</x:v>
      </x:c>
      <x:c r="BC171" s="87" t="n">
        <x:v>263</x:v>
      </x:c>
      <x:c r="BD171" s="87" t="n">
        <x:v>705.5</x:v>
      </x:c>
      <x:c r="BE171" s="87" t="n">
        <x:v>262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10</x:v>
      </x:c>
      <x:c r="G172" s="87" t="n">
        <x:v>122.1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361</x:v>
      </x:c>
      <x:c r="BC172" s="87" t="n">
        <x:v>265</x:v>
      </x:c>
      <x:c r="BD172" s="87" t="n">
        <x:v>361</x:v>
      </x:c>
      <x:c r="BE172" s="87" t="n">
        <x:v>263.20001220703125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12</x:v>
      </x:c>
      <x:c r="G173" s="87" t="n">
        <x:v>123.08333333333333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507</x:v>
      </x:c>
      <x:c r="BC173" s="87" t="n">
        <x:v>265</x:v>
      </x:c>
      <x:c r="BD173" s="87" t="n">
        <x:v>507</x:v>
      </x:c>
      <x:c r="BE173" s="87" t="n">
        <x:v>263.5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12</x:v>
      </x:c>
      <x:c r="G174" s="87" t="n">
        <x:v>116.66666666666667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584</x:v>
      </x:c>
      <x:c r="BC174" s="87" t="n">
        <x:v>264</x:v>
      </x:c>
      <x:c r="BD174" s="87" t="n">
        <x:v>583.16668701171875</x:v>
      </x:c>
      <x:c r="BE174" s="87" t="n">
        <x:v>262.91665649414062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30</x:v>
      </x:c>
      <x:c r="G175" s="87" t="n">
        <x:v>142.6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367</x:v>
      </x:c>
      <x:c r="BC175" s="87" t="n">
        <x:v>270</x:v>
      </x:c>
      <x:c r="BD175" s="87" t="n">
        <x:v>367.73333740234375</x:v>
      </x:c>
      <x:c r="BE175" s="87" t="n">
        <x:v>266.26666259765625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29</x:v>
      </x:c>
      <x:c r="G176" s="87" t="n">
        <x:v>126.65517241379311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375</x:v>
      </x:c>
      <x:c r="BC176" s="87" t="n">
        <x:v>269</x:v>
      </x:c>
      <x:c r="BD176" s="87" t="n">
        <x:v>377.10345458984375</x:v>
      </x:c>
      <x:c r="BE176" s="87" t="n">
        <x:v>265.75860595703125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11</x:v>
      </x:c>
      <x:c r="G177" s="87" t="n">
        <x:v>176.81818181818181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302</x:v>
      </x:c>
      <x:c r="BC177" s="87" t="n">
        <x:v>266</x:v>
      </x:c>
      <x:c r="BD177" s="87" t="n">
        <x:v>301.27273559570312</x:v>
      </x:c>
      <x:c r="BE177" s="87" t="n">
        <x:v>265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10</x:v>
      </x:c>
      <x:c r="G178" s="87" t="n">
        <x:v>124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341</x:v>
      </x:c>
      <x:c r="BC178" s="87" t="n">
        <x:v>268</x:v>
      </x:c>
      <x:c r="BD178" s="87" t="n">
        <x:v>342.5</x:v>
      </x:c>
      <x:c r="BE178" s="87" t="n">
        <x:v>265.70001220703125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11</x:v>
      </x:c>
      <x:c r="G179" s="87" t="n">
        <x:v>123.45454545454545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473</x:v>
      </x:c>
      <x:c r="BC179" s="87" t="n">
        <x:v>266</x:v>
      </x:c>
      <x:c r="BD179" s="87" t="n">
        <x:v>471.6363525390625</x:v>
      </x:c>
      <x:c r="BE179" s="87" t="n">
        <x:v>264.90908813476562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14</x:v>
      </x:c>
      <x:c r="G180" s="87" t="n">
        <x:v>121.92857142857143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576</x:v>
      </x:c>
      <x:c r="BC180" s="87" t="n">
        <x:v>267</x:v>
      </x:c>
      <x:c r="BD180" s="87" t="n">
        <x:v>576.28570556640625</x:v>
      </x:c>
      <x:c r="BE180" s="87" t="n">
        <x:v>265.35714721679687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15</x:v>
      </x:c>
      <x:c r="G181" s="87" t="n">
        <x:v>103.6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697</x:v>
      </x:c>
      <x:c r="BC181" s="87" t="n">
        <x:v>270</x:v>
      </x:c>
      <x:c r="BD181" s="87" t="n">
        <x:v>696.26666259765625</x:v>
      </x:c>
      <x:c r="BE181" s="87" t="n">
        <x:v>267.5333251953125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14</x:v>
      </x:c>
      <x:c r="G182" s="87" t="n">
        <x:v>155.35714285714286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406</x:v>
      </x:c>
      <x:c r="BC182" s="87" t="n">
        <x:v>269</x:v>
      </x:c>
      <x:c r="BD182" s="87" t="n">
        <x:v>404.92855834960937</x:v>
      </x:c>
      <x:c r="BE182" s="87" t="n">
        <x:v>267.64285278320312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51</x:v>
      </x:c>
      <x:c r="G183" s="87" t="n">
        <x:v>134.25490196078431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570</x:v>
      </x:c>
      <x:c r="BC183" s="87" t="n">
        <x:v>277</x:v>
      </x:c>
      <x:c r="BD183" s="87" t="n">
        <x:v>567.98040771484375</x:v>
      </x:c>
      <x:c r="BE183" s="87" t="n">
        <x:v>271.07843017578125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14</x:v>
      </x:c>
      <x:c r="G184" s="87" t="n">
        <x:v>130.71428571428572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282</x:v>
      </x:c>
      <x:c r="BC184" s="87" t="n">
        <x:v>272</x:v>
      </x:c>
      <x:c r="BD184" s="87" t="n">
        <x:v>280.64285278320312</x:v>
      </x:c>
      <x:c r="BE184" s="87" t="n">
        <x:v>269.57144165039062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14</x:v>
      </x:c>
      <x:c r="G185" s="87" t="n">
        <x:v>138.5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358</x:v>
      </x:c>
      <x:c r="BC185" s="87" t="n">
        <x:v>270</x:v>
      </x:c>
      <x:c r="BD185" s="87" t="n">
        <x:v>357.5</x:v>
      </x:c>
      <x:c r="BE185" s="87" t="n">
        <x:v>268.28570556640625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10</x:v>
      </x:c>
      <x:c r="G186" s="87" t="n">
        <x:v>137.8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579</x:v>
      </x:c>
      <x:c r="BC186" s="87" t="n">
        <x:v>270</x:v>
      </x:c>
      <x:c r="BD186" s="87" t="n">
        <x:v>578.4000244140625</x:v>
      </x:c>
      <x:c r="BE186" s="87" t="n">
        <x:v>268.60000610351562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10</x:v>
      </x:c>
      <x:c r="G187" s="87" t="n">
        <x:v>100.6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1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80</x:v>
      </x:c>
      <x:c r="AH187" s="87" t="n">
        <x:v>0</x:v>
      </x:c>
      <x:c r="AI187" s="87" t="n">
        <x:v>8</x:v>
      </x:c>
      <x:c r="AJ187" s="87" t="n">
        <x:v>0</x:v>
      </x:c>
      <x:c r="AK187" s="87" t="n">
        <x:v>0.8</x:v>
      </x:c>
      <x:c r="AL187" s="87" t="n">
        <x:v>0</x:v>
      </x:c>
      <x:c r="AM187" s="87" t="n">
        <x:v>64.75</x:v>
      </x:c>
      <x:c r="AN187" s="87" t="n">
        <x:v>0</x:v>
      </x:c>
      <x:c r="AO187" s="87" t="n">
        <x:v>518</x:v>
      </x:c>
      <x:c r="AP187" s="87" t="n">
        <x:v>0</x:v>
      </x:c>
      <x:c r="AQ187" s="87" t="n">
        <x:v>2150.7857142857142</x:v>
      </x:c>
      <x:c r="AR187" s="87" t="n">
        <x:v>0</x:v>
      </x:c>
      <x:c r="AS187" s="87" t="n">
        <x:v>153</x:v>
      </x:c>
      <x:c r="AT187" s="87" t="n">
        <x:v>0</x:v>
      </x:c>
      <x:c r="AU187" s="87" t="n">
        <x:v>20</x:v>
      </x:c>
      <x:c r="AV187" s="87" t="n">
        <x:v>0</x:v>
      </x:c>
      <x:c r="AW187" s="87" t="n">
        <x:v>64.75</x:v>
      </x:c>
      <x:c r="AX187" s="87" t="n">
        <x:v>0</x:v>
      </x:c>
      <x:c r="AY187" s="87" t="n">
        <x:v>518</x:v>
      </x:c>
      <x:c r="AZ187" s="87" t="n">
        <x:v>0</x:v>
      </x:c>
      <x:c r="BA187" s="87" t="n">
        <x:v>2150.7857142857142</x:v>
      </x:c>
      <x:c r="BB187" s="87" t="n">
        <x:v>660</x:v>
      </x:c>
      <x:c r="BC187" s="87" t="n">
        <x:v>271</x:v>
      </x:c>
      <x:c r="BD187" s="87" t="n">
        <x:v>657.79998779296875</x:v>
      </x:c>
      <x:c r="BE187" s="87" t="n">
        <x:v>270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10</x:v>
      </x:c>
      <x:c r="G188" s="87" t="n">
        <x:v>152.8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519</x:v>
      </x:c>
      <x:c r="BC188" s="87" t="n">
        <x:v>273</x:v>
      </x:c>
      <x:c r="BD188" s="87" t="n">
        <x:v>518.5</x:v>
      </x:c>
      <x:c r="BE188" s="87" t="n">
        <x:v>271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13</x:v>
      </x:c>
      <x:c r="G189" s="87" t="n">
        <x:v>141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425</x:v>
      </x:c>
      <x:c r="BC189" s="87" t="n">
        <x:v>275</x:v>
      </x:c>
      <x:c r="BD189" s="87" t="n">
        <x:v>425</x:v>
      </x:c>
      <x:c r="BE189" s="87" t="n">
        <x:v>272.38461303710937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18</x:v>
      </x:c>
      <x:c r="G190" s="87" t="n">
        <x:v>132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455</x:v>
      </x:c>
      <x:c r="BC190" s="87" t="n">
        <x:v>274</x:v>
      </x:c>
      <x:c r="BD190" s="87" t="n">
        <x:v>454.27777099609375</x:v>
      </x:c>
      <x:c r="BE190" s="87" t="n">
        <x:v>271.88888549804687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13</x:v>
      </x:c>
      <x:c r="G191" s="87" t="n">
        <x:v>142.69230769230768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405</x:v>
      </x:c>
      <x:c r="BC191" s="87" t="n">
        <x:v>274</x:v>
      </x:c>
      <x:c r="BD191" s="87" t="n">
        <x:v>405.23077392578125</x:v>
      </x:c>
      <x:c r="BE191" s="87" t="n">
        <x:v>272.38461303710937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10</x:v>
      </x:c>
      <x:c r="G192" s="87" t="n">
        <x:v>111.4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537</x:v>
      </x:c>
      <x:c r="BC192" s="87" t="n">
        <x:v>277</x:v>
      </x:c>
      <x:c r="BD192" s="87" t="n">
        <x:v>535.5</x:v>
      </x:c>
      <x:c r="BE192" s="87" t="n">
        <x:v>275.20001220703125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28</x:v>
      </x:c>
      <x:c r="G193" s="87" t="n">
        <x:v>179.64285714285714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472</x:v>
      </x:c>
      <x:c r="BC193" s="87" t="n">
        <x:v>280</x:v>
      </x:c>
      <x:c r="BD193" s="87" t="n">
        <x:v>470.92855834960937</x:v>
      </x:c>
      <x:c r="BE193" s="87" t="n">
        <x:v>277.03570556640625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18</x:v>
      </x:c>
      <x:c r="G194" s="87" t="n">
        <x:v>167.66666666666666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489</x:v>
      </x:c>
      <x:c r="BC194" s="87" t="n">
        <x:v>278</x:v>
      </x:c>
      <x:c r="BD194" s="87" t="n">
        <x:v>488.5555419921875</x:v>
      </x:c>
      <x:c r="BE194" s="87" t="n">
        <x:v>275.88888549804687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42</x:v>
      </x:c>
      <x:c r="G195" s="87" t="n">
        <x:v>140.0952380952381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523</x:v>
      </x:c>
      <x:c r="BC195" s="87" t="n">
        <x:v>282</x:v>
      </x:c>
      <x:c r="BD195" s="87" t="n">
        <x:v>520.28570556640625</x:v>
      </x:c>
      <x:c r="BE195" s="87" t="n">
        <x:v>278.09524536132813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12</x:v>
      </x:c>
      <x:c r="G196" s="87" t="n">
        <x:v>121.75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620</x:v>
      </x:c>
      <x:c r="BC196" s="87" t="n">
        <x:v>277</x:v>
      </x:c>
      <x:c r="BD196" s="87" t="n">
        <x:v>618.83331298828125</x:v>
      </x:c>
      <x:c r="BE196" s="87" t="n">
        <x:v>275.16665649414062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15</x:v>
      </x:c>
      <x:c r="G197" s="87" t="n">
        <x:v>114.6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650</x:v>
      </x:c>
      <x:c r="BC197" s="87" t="n">
        <x:v>277</x:v>
      </x:c>
      <x:c r="BD197" s="87" t="n">
        <x:v>648.5999755859375</x:v>
      </x:c>
      <x:c r="BE197" s="87" t="n">
        <x:v>275.39999389648437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59</x:v>
      </x:c>
      <x:c r="G198" s="87" t="n">
        <x:v>154.74576271186442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450</x:v>
      </x:c>
      <x:c r="BC198" s="87" t="n">
        <x:v>281</x:v>
      </x:c>
      <x:c r="BD198" s="87" t="n">
        <x:v>448.37289428710937</x:v>
      </x:c>
      <x:c r="BE198" s="87" t="n">
        <x:v>277.61016845703125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10</x:v>
      </x:c>
      <x:c r="G199" s="87" t="n">
        <x:v>138.9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592</x:v>
      </x:c>
      <x:c r="BC199" s="87" t="n">
        <x:v>277</x:v>
      </x:c>
      <x:c r="BD199" s="87" t="n">
        <x:v>591.20001220703125</x:v>
      </x:c>
      <x:c r="BE199" s="87" t="n">
        <x:v>275.89999389648437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21</x:v>
      </x:c>
      <x:c r="G200" s="87" t="n">
        <x:v>103.9047619047619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703</x:v>
      </x:c>
      <x:c r="BC200" s="87" t="n">
        <x:v>282</x:v>
      </x:c>
      <x:c r="BD200" s="87" t="n">
        <x:v>703.14288330078125</x:v>
      </x:c>
      <x:c r="BE200" s="87" t="n">
        <x:v>277.952392578125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39</x:v>
      </x:c>
      <x:c r="G201" s="87" t="n">
        <x:v>174.12820512820514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282</x:v>
      </x:c>
      <x:c r="BC201" s="87" t="n">
        <x:v>286</x:v>
      </x:c>
      <x:c r="BD201" s="87" t="n">
        <x:v>281.30767822265625</x:v>
      </x:c>
      <x:c r="BE201" s="87" t="n">
        <x:v>281.64102172851562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18</x:v>
      </x:c>
      <x:c r="G202" s="87" t="n">
        <x:v>143.27777777777777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1</x:v>
      </x:c>
      <x:c r="R202" s="87" t="n">
        <x:v>1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2</x:v>
      </x:c>
      <x:c r="AD202" s="87" t="n">
        <x:v>2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330</x:v>
      </x:c>
      <x:c r="BC202" s="87" t="n">
        <x:v>283</x:v>
      </x:c>
      <x:c r="BD202" s="87" t="n">
        <x:v>329</x:v>
      </x:c>
      <x:c r="BE202" s="87" t="n">
        <x:v>279.4444580078125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11</x:v>
      </x:c>
      <x:c r="G203" s="87" t="n">
        <x:v>122.45454545454545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593</x:v>
      </x:c>
      <x:c r="BC203" s="87" t="n">
        <x:v>280</x:v>
      </x:c>
      <x:c r="BD203" s="87" t="n">
        <x:v>593.6363525390625</x:v>
      </x:c>
      <x:c r="BE203" s="87" t="n">
        <x:v>278.54544067382812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24</x:v>
      </x:c>
      <x:c r="G204" s="87" t="n">
        <x:v>171.83333333333334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295</x:v>
      </x:c>
      <x:c r="BC204" s="87" t="n">
        <x:v>283</x:v>
      </x:c>
      <x:c r="BD204" s="87" t="n">
        <x:v>293.83334350585937</x:v>
      </x:c>
      <x:c r="BE204" s="87" t="n">
        <x:v>280.58334350585937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29</x:v>
      </x:c>
      <x:c r="G205" s="87" t="n">
        <x:v>159.82758620689654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357</x:v>
      </x:c>
      <x:c r="BC205" s="87" t="n">
        <x:v>284</x:v>
      </x:c>
      <x:c r="BD205" s="87" t="n">
        <x:v>356.137939453125</x:v>
      </x:c>
      <x:c r="BE205" s="87" t="n">
        <x:v>281.34481811523437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14</x:v>
      </x:c>
      <x:c r="G206" s="87" t="n">
        <x:v>103.5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636</x:v>
      </x:c>
      <x:c r="BC206" s="87" t="n">
        <x:v>283</x:v>
      </x:c>
      <x:c r="BD206" s="87" t="n">
        <x:v>635.5</x:v>
      </x:c>
      <x:c r="BE206" s="87" t="n">
        <x:v>280.42855834960937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61</x:v>
      </x:c>
      <x:c r="G207" s="87" t="n">
        <x:v>132.73770491803279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1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26.229508196721312</x:v>
      </x:c>
      <x:c r="AH207" s="87" t="n">
        <x:v>0</x:v>
      </x:c>
      <x:c r="AI207" s="87" t="n">
        <x:v>16</x:v>
      </x:c>
      <x:c r="AJ207" s="87" t="n">
        <x:v>0</x:v>
      </x:c>
      <x:c r="AK207" s="87" t="n">
        <x:v>0.26229508196721313</x:v>
      </x:c>
      <x:c r="AL207" s="87" t="n">
        <x:v>0</x:v>
      </x:c>
      <x:c r="AM207" s="87" t="n">
        <x:v>37.0625</x:v>
      </x:c>
      <x:c r="AN207" s="87" t="n">
        <x:v>0</x:v>
      </x:c>
      <x:c r="AO207" s="87" t="n">
        <x:v>593</x:v>
      </x:c>
      <x:c r="AP207" s="87" t="n">
        <x:v>0</x:v>
      </x:c>
      <x:c r="AQ207" s="87" t="n">
        <x:v>144.19583333333333</x:v>
      </x:c>
      <x:c r="AR207" s="87" t="n">
        <x:v>0</x:v>
      </x:c>
      <x:c r="AS207" s="87" t="n">
        <x:v>59</x:v>
      </x:c>
      <x:c r="AT207" s="87" t="n">
        <x:v>0</x:v>
      </x:c>
      <x:c r="AU207" s="87" t="n">
        <x:v>20</x:v>
      </x:c>
      <x:c r="AV207" s="87" t="n">
        <x:v>0</x:v>
      </x:c>
      <x:c r="AW207" s="87" t="n">
        <x:v>37.0625</x:v>
      </x:c>
      <x:c r="AX207" s="87" t="n">
        <x:v>0</x:v>
      </x:c>
      <x:c r="AY207" s="87" t="n">
        <x:v>593</x:v>
      </x:c>
      <x:c r="AZ207" s="87" t="n">
        <x:v>0</x:v>
      </x:c>
      <x:c r="BA207" s="87" t="n">
        <x:v>144.19583333333333</x:v>
      </x:c>
      <x:c r="BB207" s="87" t="n">
        <x:v>664</x:v>
      </x:c>
      <x:c r="BC207" s="87" t="n">
        <x:v>288</x:v>
      </x:c>
      <x:c r="BD207" s="87" t="n">
        <x:v>661.75408935546875</x:v>
      </x:c>
      <x:c r="BE207" s="87" t="n">
        <x:v>283.36065673828125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12</x:v>
      </x:c>
      <x:c r="G208" s="87" t="n">
        <x:v>107.83333333333333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536</x:v>
      </x:c>
      <x:c r="BC208" s="87" t="n">
        <x:v>283</x:v>
      </x:c>
      <x:c r="BD208" s="87" t="n">
        <x:v>536</x:v>
      </x:c>
      <x:c r="BE208" s="87" t="n">
        <x:v>281.08334350585937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38</x:v>
      </x:c>
      <x:c r="G209" s="87" t="n">
        <x:v>161.52631578947367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324</x:v>
      </x:c>
      <x:c r="BC209" s="87" t="n">
        <x:v>289</x:v>
      </x:c>
      <x:c r="BD209" s="87" t="n">
        <x:v>324.868408203125</x:v>
      </x:c>
      <x:c r="BE209" s="87" t="n">
        <x:v>284.71054077148437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51</x:v>
      </x:c>
      <x:c r="G210" s="87" t="n">
        <x:v>144.09803921568627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1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1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336</x:v>
      </x:c>
      <x:c r="BC210" s="87" t="n">
        <x:v>292</x:v>
      </x:c>
      <x:c r="BD210" s="87" t="n">
        <x:v>334.64706420898437</x:v>
      </x:c>
      <x:c r="BE210" s="87" t="n">
        <x:v>287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14</x:v>
      </x:c>
      <x:c r="G211" s="87" t="n">
        <x:v>156.35714285714286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482</x:v>
      </x:c>
      <x:c r="BC211" s="87" t="n">
        <x:v>286</x:v>
      </x:c>
      <x:c r="BD211" s="87" t="n">
        <x:v>481.42855834960937</x:v>
      </x:c>
      <x:c r="BE211" s="87" t="n">
        <x:v>283.14285278320312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26</x:v>
      </x:c>
      <x:c r="G212" s="87" t="n">
        <x:v>166.15384615384616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519</x:v>
      </x:c>
      <x:c r="BC212" s="87" t="n">
        <x:v>286</x:v>
      </x:c>
      <x:c r="BD212" s="87" t="n">
        <x:v>518.69232177734375</x:v>
      </x:c>
      <x:c r="BE212" s="87" t="n">
        <x:v>283.73077392578125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15</x:v>
      </x:c>
      <x:c r="G213" s="87" t="n">
        <x:v>123.06666666666666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695</x:v>
      </x:c>
      <x:c r="BC213" s="87" t="n">
        <x:v>284</x:v>
      </x:c>
      <x:c r="BD213" s="87" t="n">
        <x:v>693.86663818359375</x:v>
      </x:c>
      <x:c r="BE213" s="87" t="n">
        <x:v>282.4666748046875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10</x:v>
      </x:c>
      <x:c r="G214" s="87" t="n">
        <x:v>190.8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299</x:v>
      </x:c>
      <x:c r="BC214" s="87" t="n">
        <x:v>284</x:v>
      </x:c>
      <x:c r="BD214" s="87" t="n">
        <x:v>297.79998779296875</x:v>
      </x:c>
      <x:c r="BE214" s="87" t="n">
        <x:v>283.10000610351562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37</x:v>
      </x:c>
      <x:c r="G215" s="87" t="n">
        <x:v>162.54054054054055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583</x:v>
      </x:c>
      <x:c r="BC215" s="87" t="n">
        <x:v>289</x:v>
      </x:c>
      <x:c r="BD215" s="87" t="n">
        <x:v>581.0810546875</x:v>
      </x:c>
      <x:c r="BE215" s="87" t="n">
        <x:v>285.75674438476562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14</x:v>
      </x:c>
      <x:c r="G216" s="87" t="n">
        <x:v>115.71428571428571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592</x:v>
      </x:c>
      <x:c r="BC216" s="87" t="n">
        <x:v>286</x:v>
      </x:c>
      <x:c r="BD216" s="87" t="n">
        <x:v>592.78570556640625</x:v>
      </x:c>
      <x:c r="BE216" s="87" t="n">
        <x:v>284.28570556640625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19</x:v>
      </x:c>
      <x:c r="G217" s="87" t="n">
        <x:v>148.31578947368422</x:v>
      </x:c>
      <x:c r="H217" s="87" t="n">
        <x:v>0</x:v>
      </x:c>
      <x:c r="I217" s="87" t="n">
        <x:v>1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1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5.2631578947368416</x:v>
      </x:c>
      <x:c r="AH217" s="87" t="n">
        <x:v>0</x:v>
      </x:c>
      <x:c r="AI217" s="87" t="n">
        <x:v>1</x:v>
      </x:c>
      <x:c r="AJ217" s="87" t="n">
        <x:v>0</x:v>
      </x:c>
      <x:c r="AK217" s="87" t="n">
        <x:v>0.052631578947368418</x:v>
      </x:c>
      <x:c r="AL217" s="87" t="n">
        <x:v>0</x:v>
      </x:c>
      <x:c r="AM217" s="87" t="n">
        <x:v>15</x:v>
      </x:c>
      <x:c r="AN217" s="87" t="n">
        <x:v>0</x:v>
      </x:c>
      <x:c r="AO217" s="87" t="n">
        <x:v>15</x:v>
      </x:c>
      <x:c r="AP217" s="87" t="n">
        <x:v>0</x:v>
      </x:c>
      <x:c r="AQ217" s="87" t="n">
        <x:v>0</x:v>
      </x:c>
      <x:c r="AR217" s="87" t="n">
        <x:v>0</x:v>
      </x:c>
      <x:c r="AS217" s="87" t="n">
        <x:v>15</x:v>
      </x:c>
      <x:c r="AT217" s="87" t="n">
        <x:v>0</x:v>
      </x:c>
      <x:c r="AU217" s="87" t="n">
        <x:v>15</x:v>
      </x:c>
      <x:c r="AV217" s="87" t="n">
        <x:v>0</x:v>
      </x:c>
      <x:c r="AW217" s="87" t="n">
        <x:v>15</x:v>
      </x:c>
      <x:c r="AX217" s="87" t="n">
        <x:v>0</x:v>
      </x:c>
      <x:c r="AY217" s="87" t="n">
        <x:v>15</x:v>
      </x:c>
      <x:c r="AZ217" s="87" t="n">
        <x:v>0</x:v>
      </x:c>
      <x:c r="BA217" s="87" t="n">
        <x:v>0</x:v>
      </x:c>
      <x:c r="BB217" s="87" t="n">
        <x:v>513</x:v>
      </x:c>
      <x:c r="BC217" s="87" t="n">
        <x:v>287</x:v>
      </x:c>
      <x:c r="BD217" s="87" t="n">
        <x:v>512.52630615234375</x:v>
      </x:c>
      <x:c r="BE217" s="87" t="n">
        <x:v>284.631591796875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49</x:v>
      </x:c>
      <x:c r="G218" s="87" t="n">
        <x:v>147.28571428571428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290</x:v>
      </x:c>
      <x:c r="BC218" s="87" t="n">
        <x:v>291</x:v>
      </x:c>
      <x:c r="BD218" s="87" t="n">
        <x:v>287.85714721679687</x:v>
      </x:c>
      <x:c r="BE218" s="87" t="n">
        <x:v>287.18368530273437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68</x:v>
      </x:c>
      <x:c r="G219" s="87" t="n">
        <x:v>164.8235294117647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2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36.764705882352942</x:v>
      </x:c>
      <x:c r="AH219" s="87" t="n">
        <x:v>0</x:v>
      </x:c>
      <x:c r="AI219" s="87" t="n">
        <x:v>25</x:v>
      </x:c>
      <x:c r="AJ219" s="87" t="n">
        <x:v>0</x:v>
      </x:c>
      <x:c r="AK219" s="87" t="n">
        <x:v>0.36764705882352944</x:v>
      </x:c>
      <x:c r="AL219" s="87" t="n">
        <x:v>0</x:v>
      </x:c>
      <x:c r="AM219" s="87" t="n">
        <x:v>117.8</x:v>
      </x:c>
      <x:c r="AN219" s="87" t="n">
        <x:v>0</x:v>
      </x:c>
      <x:c r="AO219" s="87" t="n">
        <x:v>2945</x:v>
      </x:c>
      <x:c r="AP219" s="87" t="n">
        <x:v>0</x:v>
      </x:c>
      <x:c r="AQ219" s="87" t="n">
        <x:v>7209.083333333333</x:v>
      </x:c>
      <x:c r="AR219" s="87" t="n">
        <x:v>0</x:v>
      </x:c>
      <x:c r="AS219" s="87" t="n">
        <x:v>255</x:v>
      </x:c>
      <x:c r="AT219" s="87" t="n">
        <x:v>0</x:v>
      </x:c>
      <x:c r="AU219" s="87" t="n">
        <x:v>24</x:v>
      </x:c>
      <x:c r="AV219" s="87" t="n">
        <x:v>0</x:v>
      </x:c>
      <x:c r="AW219" s="87" t="n">
        <x:v>117.8</x:v>
      </x:c>
      <x:c r="AX219" s="87" t="n">
        <x:v>0</x:v>
      </x:c>
      <x:c r="AY219" s="87" t="n">
        <x:v>2945</x:v>
      </x:c>
      <x:c r="AZ219" s="87" t="n">
        <x:v>0</x:v>
      </x:c>
      <x:c r="BA219" s="87" t="n">
        <x:v>7209.083333333333</x:v>
      </x:c>
      <x:c r="BB219" s="87" t="n">
        <x:v>424</x:v>
      </x:c>
      <x:c r="BC219" s="87" t="n">
        <x:v>294</x:v>
      </x:c>
      <x:c r="BD219" s="87" t="n">
        <x:v>423.808837890625</x:v>
      </x:c>
      <x:c r="BE219" s="87" t="n">
        <x:v>288.82351684570312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25</x:v>
      </x:c>
      <x:c r="G220" s="87" t="n">
        <x:v>153.6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487</x:v>
      </x:c>
      <x:c r="BC220" s="87" t="n">
        <x:v>291</x:v>
      </x:c>
      <x:c r="BD220" s="87" t="n">
        <x:v>486.3599853515625</x:v>
      </x:c>
      <x:c r="BE220" s="87" t="n">
        <x:v>287.6400146484375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19</x:v>
      </x:c>
      <x:c r="G221" s="87" t="n">
        <x:v>163.26315789473685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502</x:v>
      </x:c>
      <x:c r="BC221" s="87" t="n">
        <x:v>291</x:v>
      </x:c>
      <x:c r="BD221" s="87" t="n">
        <x:v>502.05264282226562</x:v>
      </x:c>
      <x:c r="BE221" s="87" t="n">
        <x:v>287.631591796875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21</x:v>
      </x:c>
      <x:c r="G222" s="87" t="n">
        <x:v>114.19047619047619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707</x:v>
      </x:c>
      <x:c r="BC222" s="87" t="n">
        <x:v>287</x:v>
      </x:c>
      <x:c r="BD222" s="87" t="n">
        <x:v>708.14288330078125</x:v>
      </x:c>
      <x:c r="BE222" s="87" t="n">
        <x:v>285.19049072265625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29</x:v>
      </x:c>
      <x:c r="G223" s="87" t="n">
        <x:v>173.13793103448276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300</x:v>
      </x:c>
      <x:c r="BC223" s="87" t="n">
        <x:v>290</x:v>
      </x:c>
      <x:c r="BD223" s="87" t="n">
        <x:v>301.68966674804688</x:v>
      </x:c>
      <x:c r="BE223" s="87" t="n">
        <x:v>287.89654541015625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26</x:v>
      </x:c>
      <x:c r="G224" s="87" t="n">
        <x:v>164.42307692307693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320</x:v>
      </x:c>
      <x:c r="BC224" s="87" t="n">
        <x:v>291</x:v>
      </x:c>
      <x:c r="BD224" s="87" t="n">
        <x:v>319.42306518554687</x:v>
      </x:c>
      <x:c r="BE224" s="87" t="n">
        <x:v>288.26922607421875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20</x:v>
      </x:c>
      <x:c r="G225" s="87" t="n">
        <x:v>143.4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512</x:v>
      </x:c>
      <x:c r="BC225" s="87" t="n">
        <x:v>291</x:v>
      </x:c>
      <x:c r="BD225" s="87" t="n">
        <x:v>510.5</x:v>
      </x:c>
      <x:c r="BE225" s="87" t="n">
        <x:v>288.79998779296875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11</x:v>
      </x:c>
      <x:c r="G226" s="87" t="n">
        <x:v>118.63636363636364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326</x:v>
      </x:c>
      <x:c r="BC226" s="87" t="n">
        <x:v>291</x:v>
      </x:c>
      <x:c r="BD226" s="87" t="n">
        <x:v>327</x:v>
      </x:c>
      <x:c r="BE226" s="87" t="n">
        <x:v>289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10</x:v>
      </x:c>
      <x:c r="G227" s="87" t="n">
        <x:v>125.5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520</x:v>
      </x:c>
      <x:c r="BC227" s="87" t="n">
        <x:v>289</x:v>
      </x:c>
      <x:c r="BD227" s="87" t="n">
        <x:v>520.20001220703125</x:v>
      </x:c>
      <x:c r="BE227" s="87" t="n">
        <x:v>287.89999389648438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16</x:v>
      </x:c>
      <x:c r="G228" s="87" t="n">
        <x:v>176.4375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463</x:v>
      </x:c>
      <x:c r="BC228" s="87" t="n">
        <x:v>292</x:v>
      </x:c>
      <x:c r="BD228" s="87" t="n">
        <x:v>461.6875</x:v>
      </x:c>
      <x:c r="BE228" s="87" t="n">
        <x:v>290.0625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30</x:v>
      </x:c>
      <x:c r="G229" s="87" t="n">
        <x:v>119.36666666666666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705</x:v>
      </x:c>
      <x:c r="BC229" s="87" t="n">
        <x:v>296</x:v>
      </x:c>
      <x:c r="BD229" s="87" t="n">
        <x:v>704.4666748046875</x:v>
      </x:c>
      <x:c r="BE229" s="87" t="n">
        <x:v>291.89999389648437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29</x:v>
      </x:c>
      <x:c r="G230" s="87" t="n">
        <x:v>161.55172413793105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415</x:v>
      </x:c>
      <x:c r="BC230" s="87" t="n">
        <x:v>295</x:v>
      </x:c>
      <x:c r="BD230" s="87" t="n">
        <x:v>416.0689697265625</x:v>
      </x:c>
      <x:c r="BE230" s="87" t="n">
        <x:v>291.96551513671875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36</x:v>
      </x:c>
      <x:c r="G231" s="87" t="n">
        <x:v>159.77777777777777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1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1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317</x:v>
      </x:c>
      <x:c r="BC231" s="87" t="n">
        <x:v>297</x:v>
      </x:c>
      <x:c r="BD231" s="87" t="n">
        <x:v>315.72222900390625</x:v>
      </x:c>
      <x:c r="BE231" s="87" t="n">
        <x:v>293.1944580078125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65</x:v>
      </x:c>
      <x:c r="G232" s="87" t="n">
        <x:v>151.27692307692308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333</x:v>
      </x:c>
      <x:c r="BC232" s="87" t="n">
        <x:v>303</x:v>
      </x:c>
      <x:c r="BD232" s="87" t="n">
        <x:v>332.09231567382812</x:v>
      </x:c>
      <x:c r="BE232" s="87" t="n">
        <x:v>296.35385131835937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11</x:v>
      </x:c>
      <x:c r="G233" s="87" t="n">
        <x:v>117.90909090909091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452</x:v>
      </x:c>
      <x:c r="BC233" s="87" t="n">
        <x:v>294</x:v>
      </x:c>
      <x:c r="BD233" s="87" t="n">
        <x:v>450.90908813476562</x:v>
      </x:c>
      <x:c r="BE233" s="87" t="n">
        <x:v>292.6363525390625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29</x:v>
      </x:c>
      <x:c r="G234" s="87" t="n">
        <x:v>106.10344827586206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751</x:v>
      </x:c>
      <x:c r="BC234" s="87" t="n">
        <x:v>298</x:v>
      </x:c>
      <x:c r="BD234" s="87" t="n">
        <x:v>747</x:v>
      </x:c>
      <x:c r="BE234" s="87" t="n">
        <x:v>294.44827270507812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24</x:v>
      </x:c>
      <x:c r="G235" s="87" t="n">
        <x:v>185.04166666666666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552</x:v>
      </x:c>
      <x:c r="BC235" s="87" t="n">
        <x:v>297</x:v>
      </x:c>
      <x:c r="BD235" s="87" t="n">
        <x:v>552.20831298828125</x:v>
      </x:c>
      <x:c r="BE235" s="87" t="n">
        <x:v>294.66665649414062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25</x:v>
      </x:c>
      <x:c r="G236" s="87" t="n">
        <x:v>124.72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594</x:v>
      </x:c>
      <x:c r="BC236" s="87" t="n">
        <x:v>298</x:v>
      </x:c>
      <x:c r="BD236" s="87" t="n">
        <x:v>593.280029296875</x:v>
      </x:c>
      <x:c r="BE236" s="87" t="n">
        <x:v>295.239990234375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17</x:v>
      </x:c>
      <x:c r="G237" s="87" t="n">
        <x:v>113.17647058823529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628</x:v>
      </x:c>
      <x:c r="BC237" s="87" t="n">
        <x:v>296</x:v>
      </x:c>
      <x:c r="BD237" s="87" t="n">
        <x:v>629.29412841796875</x:v>
      </x:c>
      <x:c r="BE237" s="87" t="n">
        <x:v>293.82351684570312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21</x:v>
      </x:c>
      <x:c r="G238" s="87" t="n">
        <x:v>109.14285714285714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702</x:v>
      </x:c>
      <x:c r="BC238" s="87" t="n">
        <x:v>297</x:v>
      </x:c>
      <x:c r="BD238" s="87" t="n">
        <x:v>700.5714111328125</x:v>
      </x:c>
      <x:c r="BE238" s="87" t="n">
        <x:v>294.76190185546875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60</x:v>
      </x:c>
      <x:c r="G239" s="87" t="n">
        <x:v>184.23333333333332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498</x:v>
      </x:c>
      <x:c r="BC239" s="87" t="n">
        <x:v>306</x:v>
      </x:c>
      <x:c r="BD239" s="87" t="n">
        <x:v>496.36666870117187</x:v>
      </x:c>
      <x:c r="BE239" s="87" t="n">
        <x:v>298.83334350585937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20</x:v>
      </x:c>
      <x:c r="G240" s="87" t="n">
        <x:v>110.5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694</x:v>
      </x:c>
      <x:c r="BC240" s="87" t="n">
        <x:v>298</x:v>
      </x:c>
      <x:c r="BD240" s="87" t="n">
        <x:v>693.1500244140625</x:v>
      </x:c>
      <x:c r="BE240" s="87" t="n">
        <x:v>296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52</x:v>
      </x:c>
      <x:c r="G241" s="87" t="n">
        <x:v>161.80769230769232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567</x:v>
      </x:c>
      <x:c r="BC241" s="87" t="n">
        <x:v>302</x:v>
      </x:c>
      <x:c r="BD241" s="87" t="n">
        <x:v>567.34613037109375</x:v>
      </x:c>
      <x:c r="BE241" s="87" t="n">
        <x:v>298.34616088867187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15</x:v>
      </x:c>
      <x:c r="G242" s="87" t="n">
        <x:v>120.6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610</x:v>
      </x:c>
      <x:c r="BC242" s="87" t="n">
        <x:v>300</x:v>
      </x:c>
      <x:c r="BD242" s="87" t="n">
        <x:v>609.79998779296875</x:v>
      </x:c>
      <x:c r="BE242" s="87" t="n">
        <x:v>297.13333129882813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43</x:v>
      </x:c>
      <x:c r="G243" s="87" t="n">
        <x:v>133.09302325581396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1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100</x:v>
      </x:c>
      <x:c r="AH243" s="87" t="n">
        <x:v>0</x:v>
      </x:c>
      <x:c r="AI243" s="87" t="n">
        <x:v>43</x:v>
      </x:c>
      <x:c r="AJ243" s="87" t="n">
        <x:v>0</x:v>
      </x:c>
      <x:c r="AK243" s="87" t="n">
        <x:v>1</x:v>
      </x:c>
      <x:c r="AL243" s="87" t="n">
        <x:v>0</x:v>
      </x:c>
      <x:c r="AM243" s="87" t="n">
        <x:v>193.53488372093022</x:v>
      </x:c>
      <x:c r="AN243" s="87" t="n">
        <x:v>0</x:v>
      </x:c>
      <x:c r="AO243" s="87" t="n">
        <x:v>8322</x:v>
      </x:c>
      <x:c r="AP243" s="87" t="n">
        <x:v>0</x:v>
      </x:c>
      <x:c r="AQ243" s="87" t="n">
        <x:v>6044.778516057585</x:v>
      </x:c>
      <x:c r="AR243" s="87" t="n">
        <x:v>0</x:v>
      </x:c>
      <x:c r="AS243" s="87" t="n">
        <x:v>244</x:v>
      </x:c>
      <x:c r="AT243" s="87" t="n">
        <x:v>0</x:v>
      </x:c>
      <x:c r="AU243" s="87" t="n">
        <x:v>43</x:v>
      </x:c>
      <x:c r="AV243" s="87" t="n">
        <x:v>0</x:v>
      </x:c>
      <x:c r="AW243" s="87" t="n">
        <x:v>193.53488372093022</x:v>
      </x:c>
      <x:c r="AX243" s="87" t="n">
        <x:v>0</x:v>
      </x:c>
      <x:c r="AY243" s="87" t="n">
        <x:v>8322</x:v>
      </x:c>
      <x:c r="AZ243" s="87" t="n">
        <x:v>0</x:v>
      </x:c>
      <x:c r="BA243" s="87" t="n">
        <x:v>6044.778516057585</x:v>
      </x:c>
      <x:c r="BB243" s="87" t="n">
        <x:v>640</x:v>
      </x:c>
      <x:c r="BC243" s="87" t="n">
        <x:v>303</x:v>
      </x:c>
      <x:c r="BD243" s="87" t="n">
        <x:v>639.25579833984375</x:v>
      </x:c>
      <x:c r="BE243" s="87" t="n">
        <x:v>298.1395263671875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13</x:v>
      </x:c>
      <x:c r="G244" s="87" t="n">
        <x:v>109.69230769230769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683</x:v>
      </x:c>
      <x:c r="BC244" s="87" t="n">
        <x:v>297</x:v>
      </x:c>
      <x:c r="BD244" s="87" t="n">
        <x:v>681.69232177734375</x:v>
      </x:c>
      <x:c r="BE244" s="87" t="n">
        <x:v>295.69232177734375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12</x:v>
      </x:c>
      <x:c r="G245" s="87" t="n">
        <x:v>138.33333333333334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435</x:v>
      </x:c>
      <x:c r="BC245" s="87" t="n">
        <x:v>297</x:v>
      </x:c>
      <x:c r="BD245" s="87" t="n">
        <x:v>433.5</x:v>
      </x:c>
      <x:c r="BE245" s="87" t="n">
        <x:v>296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37</x:v>
      </x:c>
      <x:c r="G246" s="87" t="n">
        <x:v>177.51351351351352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520</x:v>
      </x:c>
      <x:c r="BC246" s="87" t="n">
        <x:v>299</x:v>
      </x:c>
      <x:c r="BD246" s="87" t="n">
        <x:v>517.5946044921875</x:v>
      </x:c>
      <x:c r="BE246" s="87" t="n">
        <x:v>296.81082153320312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35</x:v>
      </x:c>
      <x:c r="G247" s="87" t="n">
        <x:v>148.48571428571429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623</x:v>
      </x:c>
      <x:c r="BC247" s="87" t="n">
        <x:v>302</x:v>
      </x:c>
      <x:c r="BD247" s="87" t="n">
        <x:v>622.5142822265625</x:v>
      </x:c>
      <x:c r="BE247" s="87" t="n">
        <x:v>298.4571533203125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21</x:v>
      </x:c>
      <x:c r="G248" s="87" t="n">
        <x:v>125.19047619047619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659</x:v>
      </x:c>
      <x:c r="BC248" s="87" t="n">
        <x:v>300</x:v>
      </x:c>
      <x:c r="BD248" s="87" t="n">
        <x:v>656.71429443359375</x:v>
      </x:c>
      <x:c r="BE248" s="87" t="n">
        <x:v>297.38095092773437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28</x:v>
      </x:c>
      <x:c r="G249" s="87" t="n">
        <x:v>129.96428571428572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667</x:v>
      </x:c>
      <x:c r="BC249" s="87" t="n">
        <x:v>301</x:v>
      </x:c>
      <x:c r="BD249" s="87" t="n">
        <x:v>666.85711669921875</x:v>
      </x:c>
      <x:c r="BE249" s="87" t="n">
        <x:v>298.10714721679687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39</x:v>
      </x:c>
      <x:c r="G250" s="87" t="n">
        <x:v>137.33333333333334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1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58.974358974358978</x:v>
      </x:c>
      <x:c r="AH250" s="87" t="n">
        <x:v>0</x:v>
      </x:c>
      <x:c r="AI250" s="87" t="n">
        <x:v>23</x:v>
      </x:c>
      <x:c r="AJ250" s="87" t="n">
        <x:v>0</x:v>
      </x:c>
      <x:c r="AK250" s="87" t="n">
        <x:v>0.58974358974358976</x:v>
      </x:c>
      <x:c r="AL250" s="87" t="n">
        <x:v>0</x:v>
      </x:c>
      <x:c r="AM250" s="87" t="n">
        <x:v>112.30434782608695</x:v>
      </x:c>
      <x:c r="AN250" s="87" t="n">
        <x:v>0</x:v>
      </x:c>
      <x:c r="AO250" s="87" t="n">
        <x:v>2583</x:v>
      </x:c>
      <x:c r="AP250" s="87" t="n">
        <x:v>0</x:v>
      </x:c>
      <x:c r="AQ250" s="87" t="n">
        <x:v>4912.2213438735189</x:v>
      </x:c>
      <x:c r="AR250" s="87" t="n">
        <x:v>0</x:v>
      </x:c>
      <x:c r="AS250" s="87" t="n">
        <x:v>245</x:v>
      </x:c>
      <x:c r="AT250" s="87" t="n">
        <x:v>0</x:v>
      </x:c>
      <x:c r="AU250" s="87" t="n">
        <x:v>27</x:v>
      </x:c>
      <x:c r="AV250" s="87" t="n">
        <x:v>0</x:v>
      </x:c>
      <x:c r="AW250" s="87" t="n">
        <x:v>112.30434782608695</x:v>
      </x:c>
      <x:c r="AX250" s="87" t="n">
        <x:v>0</x:v>
      </x:c>
      <x:c r="AY250" s="87" t="n">
        <x:v>2583</x:v>
      </x:c>
      <x:c r="AZ250" s="87" t="n">
        <x:v>0</x:v>
      </x:c>
      <x:c r="BA250" s="87" t="n">
        <x:v>4912.2213438735189</x:v>
      </x:c>
      <x:c r="BB250" s="87" t="n">
        <x:v>716</x:v>
      </x:c>
      <x:c r="BC250" s="87" t="n">
        <x:v>301</x:v>
      </x:c>
      <x:c r="BD250" s="87" t="n">
        <x:v>715.6153564453125</x:v>
      </x:c>
      <x:c r="BE250" s="87" t="n">
        <x:v>297.56411743164062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15</x:v>
      </x:c>
      <x:c r="G251" s="87" t="n">
        <x:v>132.73333333333332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743</x:v>
      </x:c>
      <x:c r="BC251" s="87" t="n">
        <x:v>298</x:v>
      </x:c>
      <x:c r="BD251" s="87" t="n">
        <x:v>741.4000244140625</x:v>
      </x:c>
      <x:c r="BE251" s="87" t="n">
        <x:v>296.60000610351562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26</x:v>
      </x:c>
      <x:c r="G252" s="87" t="n">
        <x:v>163.46153846153845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1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1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292</x:v>
      </x:c>
      <x:c r="BC252" s="87" t="n">
        <x:v>304</x:v>
      </x:c>
      <x:c r="BD252" s="87" t="n">
        <x:v>291.34616088867187</x:v>
      </x:c>
      <x:c r="BE252" s="87" t="n">
        <x:v>300.34616088867187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10</x:v>
      </x:c>
      <x:c r="G253" s="87" t="n">
        <x:v>144.1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359</x:v>
      </x:c>
      <x:c r="BC253" s="87" t="n">
        <x:v>300</x:v>
      </x:c>
      <x:c r="BD253" s="87" t="n">
        <x:v>358.39999389648437</x:v>
      </x:c>
      <x:c r="BE253" s="87" t="n">
        <x:v>298.89999389648437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34</x:v>
      </x:c>
      <x:c r="G254" s="87" t="n">
        <x:v>132.08823529411765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1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1</x:v>
      </x:c>
      <x:c r="AD254" s="87" t="n">
        <x:v>1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375</x:v>
      </x:c>
      <x:c r="BC254" s="87" t="n">
        <x:v>306</x:v>
      </x:c>
      <x:c r="BD254" s="87" t="n">
        <x:v>372.64706420898437</x:v>
      </x:c>
      <x:c r="BE254" s="87" t="n">
        <x:v>302.17648315429687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45</x:v>
      </x:c>
      <x:c r="G255" s="87" t="n">
        <x:v>145.62222222222223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585</x:v>
      </x:c>
      <x:c r="BC255" s="87" t="n">
        <x:v>306</x:v>
      </x:c>
      <x:c r="BD255" s="87" t="n">
        <x:v>584.17779541015625</x:v>
      </x:c>
      <x:c r="BE255" s="87" t="n">
        <x:v>301.57778930664062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27</x:v>
      </x:c>
      <x:c r="G256" s="87" t="n">
        <x:v>115.85185185185185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736</x:v>
      </x:c>
      <x:c r="BC256" s="87" t="n">
        <x:v>304</x:v>
      </x:c>
      <x:c r="BD256" s="87" t="n">
        <x:v>735.40740966796875</x:v>
      </x:c>
      <x:c r="BE256" s="87" t="n">
        <x:v>300.59259033203125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24</x:v>
      </x:c>
      <x:c r="G257" s="87" t="n">
        <x:v>148.04166666666666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311</x:v>
      </x:c>
      <x:c r="BC257" s="87" t="n">
        <x:v>302</x:v>
      </x:c>
      <x:c r="BD257" s="87" t="n">
        <x:v>311</x:v>
      </x:c>
      <x:c r="BE257" s="87" t="n">
        <x:v>300.08334350585937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16</x:v>
      </x:c>
      <x:c r="G258" s="87" t="n">
        <x:v>135.6875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367</x:v>
      </x:c>
      <x:c r="BC258" s="87" t="n">
        <x:v>302</x:v>
      </x:c>
      <x:c r="BD258" s="87" t="n">
        <x:v>366.875</x:v>
      </x:c>
      <x:c r="BE258" s="87" t="n">
        <x:v>299.5625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16</x:v>
      </x:c>
      <x:c r="G259" s="87" t="n">
        <x:v>117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490</x:v>
      </x:c>
      <x:c r="BC259" s="87" t="n">
        <x:v>302</x:v>
      </x:c>
      <x:c r="BD259" s="87" t="n">
        <x:v>489.5</x:v>
      </x:c>
      <x:c r="BE259" s="87" t="n">
        <x:v>299.8125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10</x:v>
      </x:c>
      <x:c r="G260" s="87" t="n">
        <x:v>156.6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506</x:v>
      </x:c>
      <x:c r="BC260" s="87" t="n">
        <x:v>300</x:v>
      </x:c>
      <x:c r="BD260" s="87" t="n">
        <x:v>505.20001220703125</x:v>
      </x:c>
      <x:c r="BE260" s="87" t="n">
        <x:v>299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26</x:v>
      </x:c>
      <x:c r="G261" s="87" t="n">
        <x:v>119.07692307692308</x:v>
      </x:c>
      <x:c r="H261" s="87" t="n">
        <x:v>0</x:v>
      </x:c>
      <x:c r="I261" s="87" t="n">
        <x:v>0</x:v>
      </x:c>
      <x:c r="J261" s="87" t="n">
        <x:v>1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1</x:v>
      </x:c>
      <x:c r="V261" s="87" t="n">
        <x:v>1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96.15384615384616</x:v>
      </x:c>
      <x:c r="AH261" s="87" t="n">
        <x:v>0</x:v>
      </x:c>
      <x:c r="AI261" s="87" t="n">
        <x:v>25</x:v>
      </x:c>
      <x:c r="AJ261" s="87" t="n">
        <x:v>0</x:v>
      </x:c>
      <x:c r="AK261" s="87" t="n">
        <x:v>0.96153846153846156</x:v>
      </x:c>
      <x:c r="AL261" s="87" t="n">
        <x:v>0</x:v>
      </x:c>
      <x:c r="AM261" s="87" t="n">
        <x:v>120.96</x:v>
      </x:c>
      <x:c r="AN261" s="87" t="n">
        <x:v>0</x:v>
      </x:c>
      <x:c r="AO261" s="87" t="n">
        <x:v>3024</x:v>
      </x:c>
      <x:c r="AP261" s="87" t="n">
        <x:v>0</x:v>
      </x:c>
      <x:c r="AQ261" s="87" t="n">
        <x:v>3283.4566666666674</x:v>
      </x:c>
      <x:c r="AR261" s="87" t="n">
        <x:v>0</x:v>
      </x:c>
      <x:c r="AS261" s="87" t="n">
        <x:v>244</x:v>
      </x:c>
      <x:c r="AT261" s="87" t="n">
        <x:v>0</x:v>
      </x:c>
      <x:c r="AU261" s="87" t="n">
        <x:v>29</x:v>
      </x:c>
      <x:c r="AV261" s="87" t="n">
        <x:v>0</x:v>
      </x:c>
      <x:c r="AW261" s="87" t="n">
        <x:v>120.96</x:v>
      </x:c>
      <x:c r="AX261" s="87" t="n">
        <x:v>0</x:v>
      </x:c>
      <x:c r="AY261" s="87" t="n">
        <x:v>3024</x:v>
      </x:c>
      <x:c r="AZ261" s="87" t="n">
        <x:v>0</x:v>
      </x:c>
      <x:c r="BA261" s="87" t="n">
        <x:v>3283.4566666666674</x:v>
      </x:c>
      <x:c r="BB261" s="87" t="n">
        <x:v>649</x:v>
      </x:c>
      <x:c r="BC261" s="87" t="n">
        <x:v>303</x:v>
      </x:c>
      <x:c r="BD261" s="87" t="n">
        <x:v>647.3846435546875</x:v>
      </x:c>
      <x:c r="BE261" s="87" t="n">
        <x:v>300.4615478515625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16</x:v>
      </x:c>
      <x:c r="G262" s="87" t="n">
        <x:v>160.5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365</x:v>
      </x:c>
      <x:c r="BC262" s="87" t="n">
        <x:v>303</x:v>
      </x:c>
      <x:c r="BD262" s="87" t="n">
        <x:v>363.125</x:v>
      </x:c>
      <x:c r="BE262" s="87" t="n">
        <x:v>301.25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10</x:v>
      </x:c>
      <x:c r="G263" s="87" t="n">
        <x:v>184.3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437</x:v>
      </x:c>
      <x:c r="BC263" s="87" t="n">
        <x:v>302</x:v>
      </x:c>
      <x:c r="BD263" s="87" t="n">
        <x:v>436</x:v>
      </x:c>
      <x:c r="BE263" s="87" t="n">
        <x:v>300.79998779296875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24</x:v>
      </x:c>
      <x:c r="G264" s="87" t="n">
        <x:v>113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710</x:v>
      </x:c>
      <x:c r="BC264" s="87" t="n">
        <x:v>302</x:v>
      </x:c>
      <x:c r="BD264" s="87" t="n">
        <x:v>708.20831298828125</x:v>
      </x:c>
      <x:c r="BE264" s="87" t="n">
        <x:v>300.29165649414062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39</x:v>
      </x:c>
      <x:c r="G265" s="87" t="n">
        <x:v>139.33333333333334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1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298</x:v>
      </x:c>
      <x:c r="BC265" s="87" t="n">
        <x:v>310</x:v>
      </x:c>
      <x:c r="BD265" s="87" t="n">
        <x:v>296.15383911132812</x:v>
      </x:c>
      <x:c r="BE265" s="87" t="n">
        <x:v>305.56411743164062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49</x:v>
      </x:c>
      <x:c r="G266" s="87" t="n">
        <x:v>158.46938775510205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316</x:v>
      </x:c>
      <x:c r="BC266" s="87" t="n">
        <x:v>308</x:v>
      </x:c>
      <x:c r="BD266" s="87" t="n">
        <x:v>314.57144165039063</x:v>
      </x:c>
      <x:c r="BE266" s="87" t="n">
        <x:v>304.346923828125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15</x:v>
      </x:c>
      <x:c r="G267" s="87" t="n">
        <x:v>184.86666666666667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449</x:v>
      </x:c>
      <x:c r="BC267" s="87" t="n">
        <x:v>305</x:v>
      </x:c>
      <x:c r="BD267" s="87" t="n">
        <x:v>448.4666748046875</x:v>
      </x:c>
      <x:c r="BE267" s="87" t="n">
        <x:v>303.26666259765625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23</x:v>
      </x:c>
      <x:c r="G268" s="87" t="n">
        <x:v>161.08695652173913</x:v>
      </x:c>
      <x:c r="H268" s="87" t="n">
        <x:v>0</x:v>
      </x:c>
      <x:c r="I268" s="87" t="n">
        <x:v>1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1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4.3478260869565215</x:v>
      </x:c>
      <x:c r="AH268" s="87" t="n">
        <x:v>0</x:v>
      </x:c>
      <x:c r="AI268" s="87" t="n">
        <x:v>1</x:v>
      </x:c>
      <x:c r="AJ268" s="87" t="n">
        <x:v>0</x:v>
      </x:c>
      <x:c r="AK268" s="87" t="n">
        <x:v>0.043478260869565216</x:v>
      </x:c>
      <x:c r="AL268" s="87" t="n">
        <x:v>0</x:v>
      </x:c>
      <x:c r="AM268" s="87" t="n">
        <x:v>14</x:v>
      </x:c>
      <x:c r="AN268" s="87" t="n">
        <x:v>0</x:v>
      </x:c>
      <x:c r="AO268" s="87" t="n">
        <x:v>14</x:v>
      </x:c>
      <x:c r="AP268" s="87" t="n">
        <x:v>0</x:v>
      </x:c>
      <x:c r="AQ268" s="87" t="n">
        <x:v>0</x:v>
      </x:c>
      <x:c r="AR268" s="87" t="n">
        <x:v>0</x:v>
      </x:c>
      <x:c r="AS268" s="87" t="n">
        <x:v>14</x:v>
      </x:c>
      <x:c r="AT268" s="87" t="n">
        <x:v>0</x:v>
      </x:c>
      <x:c r="AU268" s="87" t="n">
        <x:v>14</x:v>
      </x:c>
      <x:c r="AV268" s="87" t="n">
        <x:v>0</x:v>
      </x:c>
      <x:c r="AW268" s="87" t="n">
        <x:v>14</x:v>
      </x:c>
      <x:c r="AX268" s="87" t="n">
        <x:v>0</x:v>
      </x:c>
      <x:c r="AY268" s="87" t="n">
        <x:v>14</x:v>
      </x:c>
      <x:c r="AZ268" s="87" t="n">
        <x:v>0</x:v>
      </x:c>
      <x:c r="BA268" s="87" t="n">
        <x:v>0</x:v>
      </x:c>
      <x:c r="BB268" s="87" t="n">
        <x:v>484</x:v>
      </x:c>
      <x:c r="BC268" s="87" t="n">
        <x:v>306</x:v>
      </x:c>
      <x:c r="BD268" s="87" t="n">
        <x:v>483.39129638671875</x:v>
      </x:c>
      <x:c r="BE268" s="87" t="n">
        <x:v>303.521728515625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13</x:v>
      </x:c>
      <x:c r="G269" s="87" t="n">
        <x:v>127.38461538461539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522</x:v>
      </x:c>
      <x:c r="BC269" s="87" t="n">
        <x:v>304</x:v>
      </x:c>
      <x:c r="BD269" s="87" t="n">
        <x:v>521.6153564453125</x:v>
      </x:c>
      <x:c r="BE269" s="87" t="n">
        <x:v>302.38461303710937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15</x:v>
      </x:c>
      <x:c r="G270" s="87" t="n">
        <x:v>137.66666666666666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574</x:v>
      </x:c>
      <x:c r="BC270" s="87" t="n">
        <x:v>306</x:v>
      </x:c>
      <x:c r="BD270" s="87" t="n">
        <x:v>573.20001220703125</x:v>
      </x:c>
      <x:c r="BE270" s="87" t="n">
        <x:v>303.33334350585937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26</x:v>
      </x:c>
      <x:c r="G271" s="87" t="n">
        <x:v>143.96153846153845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509</x:v>
      </x:c>
      <x:c r="BC271" s="87" t="n">
        <x:v>308</x:v>
      </x:c>
      <x:c r="BD271" s="87" t="n">
        <x:v>510.61538696289062</x:v>
      </x:c>
      <x:c r="BE271" s="87" t="n">
        <x:v>304.5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10</x:v>
      </x:c>
      <x:c r="G272" s="87" t="n">
        <x:v>146.3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1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1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618</x:v>
      </x:c>
      <x:c r="BC272" s="87" t="n">
        <x:v>305</x:v>
      </x:c>
      <x:c r="BD272" s="87" t="n">
        <x:v>617.79998779296875</x:v>
      </x:c>
      <x:c r="BE272" s="87" t="n">
        <x:v>303.5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46</x:v>
      </x:c>
      <x:c r="G273" s="87" t="n">
        <x:v>134.97826086956522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660</x:v>
      </x:c>
      <x:c r="BC273" s="87" t="n">
        <x:v>309</x:v>
      </x:c>
      <x:c r="BD273" s="87" t="n">
        <x:v>657</x:v>
      </x:c>
      <x:c r="BE273" s="87" t="n">
        <x:v>305.58694458007812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16</x:v>
      </x:c>
      <x:c r="G274" s="87" t="n">
        <x:v>104.125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752</x:v>
      </x:c>
      <x:c r="BC274" s="87" t="n">
        <x:v>307</x:v>
      </x:c>
      <x:c r="BD274" s="87" t="n">
        <x:v>750.0625</x:v>
      </x:c>
      <x:c r="BE274" s="87" t="n">
        <x:v>305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17</x:v>
      </x:c>
      <x:c r="G275" s="87" t="n">
        <x:v>115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717</x:v>
      </x:c>
      <x:c r="BC275" s="87" t="n">
        <x:v>307</x:v>
      </x:c>
      <x:c r="BD275" s="87" t="n">
        <x:v>715.17645263671875</x:v>
      </x:c>
      <x:c r="BE275" s="87" t="n">
        <x:v>304.941162109375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27</x:v>
      </x:c>
      <x:c r="G276" s="87" t="n">
        <x:v>116.14814814814815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741</x:v>
      </x:c>
      <x:c r="BC276" s="87" t="n">
        <x:v>308</x:v>
      </x:c>
      <x:c r="BD276" s="87" t="n">
        <x:v>741.0740966796875</x:v>
      </x:c>
      <x:c r="BE276" s="87" t="n">
        <x:v>305.70370483398438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40</x:v>
      </x:c>
      <x:c r="G277" s="87" t="n">
        <x:v>117.55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771</x:v>
      </x:c>
      <x:c r="BC277" s="87" t="n">
        <x:v>309</x:v>
      </x:c>
      <x:c r="BD277" s="87" t="n">
        <x:v>767.95001220703125</x:v>
      </x:c>
      <x:c r="BE277" s="87" t="n">
        <x:v>306.14999389648437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14</x:v>
      </x:c>
      <x:c r="G278" s="87" t="n">
        <x:v>107.78571428571429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1</x:v>
      </x:c>
      <x:c r="P278" s="87" t="n">
        <x:v>0</x:v>
      </x:c>
      <x:c r="Q278" s="87" t="n">
        <x:v>1</x:v>
      </x:c>
      <x:c r="R278" s="87" t="n">
        <x:v>2</x:v>
      </x:c>
      <x:c r="S278" s="87" t="n">
        <x:v>1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1</x:v>
      </x:c>
      <x:c r="AB278" s="87" t="n">
        <x:v>0</x:v>
      </x:c>
      <x:c r="AC278" s="87" t="n">
        <x:v>1</x:v>
      </x:c>
      <x:c r="AD278" s="87" t="n">
        <x:v>2</x:v>
      </x:c>
      <x:c r="AE278" s="87" t="n">
        <x:v>1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362</x:v>
      </x:c>
      <x:c r="BC278" s="87" t="n">
        <x:v>307</x:v>
      </x:c>
      <x:c r="BD278" s="87" t="n">
        <x:v>362.57144165039063</x:v>
      </x:c>
      <x:c r="BE278" s="87" t="n">
        <x:v>305.5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12</x:v>
      </x:c>
      <x:c r="G279" s="87" t="n">
        <x:v>169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422</x:v>
      </x:c>
      <x:c r="BC279" s="87" t="n">
        <x:v>307</x:v>
      </x:c>
      <x:c r="BD279" s="87" t="n">
        <x:v>420.75</x:v>
      </x:c>
      <x:c r="BE279" s="87" t="n">
        <x:v>305.66665649414062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16</x:v>
      </x:c>
      <x:c r="G280" s="87" t="n">
        <x:v>173.6875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601</x:v>
      </x:c>
      <x:c r="BC280" s="87" t="n">
        <x:v>307</x:v>
      </x:c>
      <x:c r="BD280" s="87" t="n">
        <x:v>598.75</x:v>
      </x:c>
      <x:c r="BE280" s="87" t="n">
        <x:v>305.5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11</x:v>
      </x:c>
      <x:c r="G281" s="87" t="n">
        <x:v>106.81818181818181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1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90.9090909090909</x:v>
      </x:c>
      <x:c r="AH281" s="87" t="n">
        <x:v>0</x:v>
      </x:c>
      <x:c r="AI281" s="87" t="n">
        <x:v>10</x:v>
      </x:c>
      <x:c r="AJ281" s="87" t="n">
        <x:v>0</x:v>
      </x:c>
      <x:c r="AK281" s="87" t="n">
        <x:v>0.90909090909090906</x:v>
      </x:c>
      <x:c r="AL281" s="87" t="n">
        <x:v>0</x:v>
      </x:c>
      <x:c r="AM281" s="87" t="n">
        <x:v>76.5</x:v>
      </x:c>
      <x:c r="AN281" s="87" t="n">
        <x:v>0</x:v>
      </x:c>
      <x:c r="AO281" s="87" t="n">
        <x:v>765</x:v>
      </x:c>
      <x:c r="AP281" s="87" t="n">
        <x:v>0</x:v>
      </x:c>
      <x:c r="AQ281" s="87" t="n">
        <x:v>2470.7222222222222</x:v>
      </x:c>
      <x:c r="AR281" s="87" t="n">
        <x:v>0</x:v>
      </x:c>
      <x:c r="AS281" s="87" t="n">
        <x:v>178</x:v>
      </x:c>
      <x:c r="AT281" s="87" t="n">
        <x:v>0</x:v>
      </x:c>
      <x:c r="AU281" s="87" t="n">
        <x:v>34</x:v>
      </x:c>
      <x:c r="AV281" s="87" t="n">
        <x:v>0</x:v>
      </x:c>
      <x:c r="AW281" s="87" t="n">
        <x:v>76.5</x:v>
      </x:c>
      <x:c r="AX281" s="87" t="n">
        <x:v>0</x:v>
      </x:c>
      <x:c r="AY281" s="87" t="n">
        <x:v>765</x:v>
      </x:c>
      <x:c r="AZ281" s="87" t="n">
        <x:v>0</x:v>
      </x:c>
      <x:c r="BA281" s="87" t="n">
        <x:v>2470.7222222222222</x:v>
      </x:c>
      <x:c r="BB281" s="87" t="n">
        <x:v>638</x:v>
      </x:c>
      <x:c r="BC281" s="87" t="n">
        <x:v>307</x:v>
      </x:c>
      <x:c r="BD281" s="87" t="n">
        <x:v>637.6363525390625</x:v>
      </x:c>
      <x:c r="BE281" s="87" t="n">
        <x:v>305.54544067382812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14</x:v>
      </x:c>
      <x:c r="G282" s="87" t="n">
        <x:v>134.14285714285714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646</x:v>
      </x:c>
      <x:c r="BC282" s="87" t="n">
        <x:v>309</x:v>
      </x:c>
      <x:c r="BD282" s="87" t="n">
        <x:v>646.28570556640625</x:v>
      </x:c>
      <x:c r="BE282" s="87" t="n">
        <x:v>306.35714721679687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27</x:v>
      </x:c>
      <x:c r="G283" s="87" t="n">
        <x:v>179.03703703703704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536</x:v>
      </x:c>
      <x:c r="BC283" s="87" t="n">
        <x:v>310</x:v>
      </x:c>
      <x:c r="BD283" s="87" t="n">
        <x:v>535.51849365234375</x:v>
      </x:c>
      <x:c r="BE283" s="87" t="n">
        <x:v>307.11111450195312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10</x:v>
      </x:c>
      <x:c r="G284" s="87" t="n">
        <x:v>137.1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581</x:v>
      </x:c>
      <x:c r="BC284" s="87" t="n">
        <x:v>309</x:v>
      </x:c>
      <x:c r="BD284" s="87" t="n">
        <x:v>580.5999755859375</x:v>
      </x:c>
      <x:c r="BE284" s="87" t="n">
        <x:v>307.20001220703125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14</x:v>
      </x:c>
      <x:c r="G285" s="87" t="n">
        <x:v>145.35714285714286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357</x:v>
      </x:c>
      <x:c r="BC285" s="87" t="n">
        <x:v>310</x:v>
      </x:c>
      <x:c r="BD285" s="87" t="n">
        <x:v>356.07144165039062</x:v>
      </x:c>
      <x:c r="BE285" s="87" t="n">
        <x:v>307.85714721679687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35</x:v>
      </x:c>
      <x:c r="G286" s="87" t="n">
        <x:v>135.97142857142856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696</x:v>
      </x:c>
      <x:c r="BC286" s="87" t="n">
        <x:v>312</x:v>
      </x:c>
      <x:c r="BD286" s="87" t="n">
        <x:v>693.28570556640625</x:v>
      </x:c>
      <x:c r="BE286" s="87" t="n">
        <x:v>309.17141723632812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23</x:v>
      </x:c>
      <x:c r="G287" s="87" t="n">
        <x:v>140.95652173913044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1</x:v>
      </x:c>
      <x:c r="R287" s="87" t="n">
        <x:v>1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1</x:v>
      </x:c>
      <x:c r="AD287" s="87" t="n">
        <x:v>1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373</x:v>
      </x:c>
      <x:c r="BC287" s="87" t="n">
        <x:v>312</x:v>
      </x:c>
      <x:c r="BD287" s="87" t="n">
        <x:v>372.65216064453125</x:v>
      </x:c>
      <x:c r="BE287" s="87" t="n">
        <x:v>308.78262329101562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31</x:v>
      </x:c>
      <x:c r="G288" s="87" t="n">
        <x:v>136.90322580645162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681</x:v>
      </x:c>
      <x:c r="BC288" s="87" t="n">
        <x:v>311</x:v>
      </x:c>
      <x:c r="BD288" s="87" t="n">
        <x:v>678.96771240234375</x:v>
      </x:c>
      <x:c r="BE288" s="87" t="n">
        <x:v>309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17</x:v>
      </x:c>
      <x:c r="G289" s="87" t="n">
        <x:v>132.94117647058823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366</x:v>
      </x:c>
      <x:c r="BC289" s="87" t="n">
        <x:v>311</x:v>
      </x:c>
      <x:c r="BD289" s="87" t="n">
        <x:v>365.41177368164062</x:v>
      </x:c>
      <x:c r="BE289" s="87" t="n">
        <x:v>309.29412841796875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10</x:v>
      </x:c>
      <x:c r="G290" s="87" t="n">
        <x:v>126.5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435</x:v>
      </x:c>
      <x:c r="BC290" s="87" t="n">
        <x:v>311</x:v>
      </x:c>
      <x:c r="BD290" s="87" t="n">
        <x:v>434.70001220703125</x:v>
      </x:c>
      <x:c r="BE290" s="87" t="n">
        <x:v>309.70001220703125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25</x:v>
      </x:c>
      <x:c r="G291" s="87" t="n">
        <x:v>155.08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461</x:v>
      </x:c>
      <x:c r="BC291" s="87" t="n">
        <x:v>313</x:v>
      </x:c>
      <x:c r="BD291" s="87" t="n">
        <x:v>459.6400146484375</x:v>
      </x:c>
      <x:c r="BE291" s="87" t="n">
        <x:v>310.16000366210937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11</x:v>
      </x:c>
      <x:c r="G292" s="87" t="n">
        <x:v>174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507</x:v>
      </x:c>
      <x:c r="BC292" s="87" t="n">
        <x:v>310</x:v>
      </x:c>
      <x:c r="BD292" s="87" t="n">
        <x:v>505.3636474609375</x:v>
      </x:c>
      <x:c r="BE292" s="87" t="n">
        <x:v>309.09091186523437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32</x:v>
      </x:c>
      <x:c r="G293" s="87" t="n">
        <x:v>146.625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1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65.625</x:v>
      </x:c>
      <x:c r="AH293" s="87" t="n">
        <x:v>0</x:v>
      </x:c>
      <x:c r="AI293" s="87" t="n">
        <x:v>21</x:v>
      </x:c>
      <x:c r="AJ293" s="87" t="n">
        <x:v>0</x:v>
      </x:c>
      <x:c r="AK293" s="87" t="n">
        <x:v>0.65625</x:v>
      </x:c>
      <x:c r="AL293" s="87" t="n">
        <x:v>0</x:v>
      </x:c>
      <x:c r="AM293" s="87" t="n">
        <x:v>113.0952380952381</x:v>
      </x:c>
      <x:c r="AN293" s="87" t="n">
        <x:v>0</x:v>
      </x:c>
      <x:c r="AO293" s="87" t="n">
        <x:v>2375</x:v>
      </x:c>
      <x:c r="AP293" s="87" t="n">
        <x:v>0</x:v>
      </x:c>
      <x:c r="AQ293" s="87" t="n">
        <x:v>4252.0904761904767</x:v>
      </x:c>
      <x:c r="AR293" s="87" t="n">
        <x:v>0</x:v>
      </x:c>
      <x:c r="AS293" s="87" t="n">
        <x:v>235</x:v>
      </x:c>
      <x:c r="AT293" s="87" t="n">
        <x:v>0</x:v>
      </x:c>
      <x:c r="AU293" s="87" t="n">
        <x:v>26</x:v>
      </x:c>
      <x:c r="AV293" s="87" t="n">
        <x:v>0</x:v>
      </x:c>
      <x:c r="AW293" s="87" t="n">
        <x:v>113.0952380952381</x:v>
      </x:c>
      <x:c r="AX293" s="87" t="n">
        <x:v>0</x:v>
      </x:c>
      <x:c r="AY293" s="87" t="n">
        <x:v>2375</x:v>
      </x:c>
      <x:c r="AZ293" s="87" t="n">
        <x:v>0</x:v>
      </x:c>
      <x:c r="BA293" s="87" t="n">
        <x:v>4252.0904761904767</x:v>
      </x:c>
      <x:c r="BB293" s="87" t="n">
        <x:v>544</x:v>
      </x:c>
      <x:c r="BC293" s="87" t="n">
        <x:v>315</x:v>
      </x:c>
      <x:c r="BD293" s="87" t="n">
        <x:v>542.0625</x:v>
      </x:c>
      <x:c r="BE293" s="87" t="n">
        <x:v>311.625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23</x:v>
      </x:c>
      <x:c r="G294" s="87" t="n">
        <x:v>140.95652173913044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584</x:v>
      </x:c>
      <x:c r="BC294" s="87" t="n">
        <x:v>312</x:v>
      </x:c>
      <x:c r="BD294" s="87" t="n">
        <x:v>584.3043212890625</x:v>
      </x:c>
      <x:c r="BE294" s="87" t="n">
        <x:v>310.2608642578125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16</x:v>
      </x:c>
      <x:c r="G295" s="87" t="n">
        <x:v>129.0625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619</x:v>
      </x:c>
      <x:c r="BC295" s="87" t="n">
        <x:v>312</x:v>
      </x:c>
      <x:c r="BD295" s="87" t="n">
        <x:v>618.0625</x:v>
      </x:c>
      <x:c r="BE295" s="87" t="n">
        <x:v>310.125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19</x:v>
      </x:c>
      <x:c r="G296" s="87" t="n">
        <x:v>123.73684210526316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764</x:v>
      </x:c>
      <x:c r="BC296" s="87" t="n">
        <x:v>312</x:v>
      </x:c>
      <x:c r="BD296" s="87" t="n">
        <x:v>762.15789794921875</x:v>
      </x:c>
      <x:c r="BE296" s="87" t="n">
        <x:v>309.6842041015625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32</x:v>
      </x:c>
      <x:c r="G297" s="87" t="n">
        <x:v>165.09375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362</x:v>
      </x:c>
      <x:c r="BC297" s="87" t="n">
        <x:v>317</x:v>
      </x:c>
      <x:c r="BD297" s="87" t="n">
        <x:v>361.03125</x:v>
      </x:c>
      <x:c r="BE297" s="87" t="n">
        <x:v>312.96875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20</x:v>
      </x:c>
      <x:c r="G298" s="87" t="n">
        <x:v>180.95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554</x:v>
      </x:c>
      <x:c r="BC298" s="87" t="n">
        <x:v>314</x:v>
      </x:c>
      <x:c r="BD298" s="87" t="n">
        <x:v>552.75</x:v>
      </x:c>
      <x:c r="BE298" s="87" t="n">
        <x:v>311.75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19</x:v>
      </x:c>
      <x:c r="G299" s="87" t="n">
        <x:v>137.57894736842104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602</x:v>
      </x:c>
      <x:c r="BC299" s="87" t="n">
        <x:v>315</x:v>
      </x:c>
      <x:c r="BD299" s="87" t="n">
        <x:v>601.15789794921875</x:v>
      </x:c>
      <x:c r="BE299" s="87" t="n">
        <x:v>312.73684692382812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21</x:v>
      </x:c>
      <x:c r="G300" s="87" t="n">
        <x:v>110.9047619047619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759</x:v>
      </x:c>
      <x:c r="BC300" s="87" t="n">
        <x:v>314</x:v>
      </x:c>
      <x:c r="BD300" s="87" t="n">
        <x:v>755.6190185546875</x:v>
      </x:c>
      <x:c r="BE300" s="87" t="n">
        <x:v>311.71429443359375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17</x:v>
      </x:c>
      <x:c r="G301" s="87" t="n">
        <x:v>98.6470588235294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615</x:v>
      </x:c>
      <x:c r="BC301" s="87" t="n">
        <x:v>317</x:v>
      </x:c>
      <x:c r="BD301" s="87" t="n">
        <x:v>615.82354736328125</x:v>
      </x:c>
      <x:c r="BE301" s="87" t="n">
        <x:v>314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39</x:v>
      </x:c>
      <x:c r="G302" s="87" t="n">
        <x:v>119.12820512820512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714</x:v>
      </x:c>
      <x:c r="BC302" s="87" t="n">
        <x:v>318</x:v>
      </x:c>
      <x:c r="BD302" s="87" t="n">
        <x:v>711.82049560546875</x:v>
      </x:c>
      <x:c r="BE302" s="87" t="n">
        <x:v>314.79486083984375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25</x:v>
      </x:c>
      <x:c r="G303" s="87" t="n">
        <x:v>147.16</x:v>
      </x:c>
      <x:c r="H303" s="87" t="n">
        <x:v>0</x:v>
      </x:c>
      <x:c r="I303" s="87" t="n">
        <x:v>3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4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44</x:v>
      </x:c>
      <x:c r="AH303" s="87" t="n">
        <x:v>0</x:v>
      </x:c>
      <x:c r="AI303" s="87" t="n">
        <x:v>11</x:v>
      </x:c>
      <x:c r="AJ303" s="87" t="n">
        <x:v>0</x:v>
      </x:c>
      <x:c r="AK303" s="87" t="n">
        <x:v>0.44</x:v>
      </x:c>
      <x:c r="AL303" s="87" t="n">
        <x:v>0</x:v>
      </x:c>
      <x:c r="AM303" s="87" t="n">
        <x:v>20.818181818181817</x:v>
      </x:c>
      <x:c r="AN303" s="87" t="n">
        <x:v>0</x:v>
      </x:c>
      <x:c r="AO303" s="87" t="n">
        <x:v>229</x:v>
      </x:c>
      <x:c r="AP303" s="87" t="n">
        <x:v>0</x:v>
      </x:c>
      <x:c r="AQ303" s="87" t="n">
        <x:v>34.363636363636395</x:v>
      </x:c>
      <x:c r="AR303" s="87" t="n">
        <x:v>0</x:v>
      </x:c>
      <x:c r="AS303" s="87" t="n">
        <x:v>33</x:v>
      </x:c>
      <x:c r="AT303" s="87" t="n">
        <x:v>0</x:v>
      </x:c>
      <x:c r="AU303" s="87" t="n">
        <x:v>16</x:v>
      </x:c>
      <x:c r="AV303" s="87" t="n">
        <x:v>0</x:v>
      </x:c>
      <x:c r="AW303" s="87" t="n">
        <x:v>20.818181818181817</x:v>
      </x:c>
      <x:c r="AX303" s="87" t="n">
        <x:v>0</x:v>
      </x:c>
      <x:c r="AY303" s="87" t="n">
        <x:v>229</x:v>
      </x:c>
      <x:c r="AZ303" s="87" t="n">
        <x:v>0</x:v>
      </x:c>
      <x:c r="BA303" s="87" t="n">
        <x:v>34.363636363636395</x:v>
      </x:c>
      <x:c r="BB303" s="87" t="n">
        <x:v>452</x:v>
      </x:c>
      <x:c r="BC303" s="87" t="n">
        <x:v>318</x:v>
      </x:c>
      <x:c r="BD303" s="87" t="n">
        <x:v>451.07998657226563</x:v>
      </x:c>
      <x:c r="BE303" s="87" t="n">
        <x:v>315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20</x:v>
      </x:c>
      <x:c r="G304" s="87" t="n">
        <x:v>164.25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512</x:v>
      </x:c>
      <x:c r="BC304" s="87" t="n">
        <x:v>317</x:v>
      </x:c>
      <x:c r="BD304" s="87" t="n">
        <x:v>511.64999389648437</x:v>
      </x:c>
      <x:c r="BE304" s="87" t="n">
        <x:v>314.35000610351562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39</x:v>
      </x:c>
      <x:c r="G305" s="87" t="n">
        <x:v>171.28205128205127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351</x:v>
      </x:c>
      <x:c r="BC305" s="87" t="n">
        <x:v>320</x:v>
      </x:c>
      <x:c r="BD305" s="87" t="n">
        <x:v>350.92306518554688</x:v>
      </x:c>
      <x:c r="BE305" s="87" t="n">
        <x:v>315.89743041992187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28</x:v>
      </x:c>
      <x:c r="G306" s="87" t="n">
        <x:v>135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517</x:v>
      </x:c>
      <x:c r="BC306" s="87" t="n">
        <x:v>320</x:v>
      </x:c>
      <x:c r="BD306" s="87" t="n">
        <x:v>515.71429443359375</x:v>
      </x:c>
      <x:c r="BE306" s="87" t="n">
        <x:v>317.10714721679687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16</x:v>
      </x:c>
      <x:c r="G307" s="87" t="n">
        <x:v>126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522</x:v>
      </x:c>
      <x:c r="BC307" s="87" t="n">
        <x:v>316</x:v>
      </x:c>
      <x:c r="BD307" s="87" t="n">
        <x:v>520.3125</x:v>
      </x:c>
      <x:c r="BE307" s="87" t="n">
        <x:v>314.1875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14</x:v>
      </x:c>
      <x:c r="G308" s="87" t="n">
        <x:v>131.42857142857142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534</x:v>
      </x:c>
      <x:c r="BC308" s="87" t="n">
        <x:v>316</x:v>
      </x:c>
      <x:c r="BD308" s="87" t="n">
        <x:v>533.5714111328125</x:v>
      </x:c>
      <x:c r="BE308" s="87" t="n">
        <x:v>314.35714721679687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11</x:v>
      </x:c>
      <x:c r="G309" s="87" t="n">
        <x:v>132.36363636363637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612</x:v>
      </x:c>
      <x:c r="BC309" s="87" t="n">
        <x:v>317</x:v>
      </x:c>
      <x:c r="BD309" s="87" t="n">
        <x:v>611.272705078125</x:v>
      </x:c>
      <x:c r="BE309" s="87" t="n">
        <x:v>315.27273559570312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22</x:v>
      </x:c>
      <x:c r="G310" s="87" t="n">
        <x:v>99.818181818181813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1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40.909090909090914</x:v>
      </x:c>
      <x:c r="AH310" s="87" t="n">
        <x:v>0</x:v>
      </x:c>
      <x:c r="AI310" s="87" t="n">
        <x:v>9</x:v>
      </x:c>
      <x:c r="AJ310" s="87" t="n">
        <x:v>0</x:v>
      </x:c>
      <x:c r="AK310" s="87" t="n">
        <x:v>0.40909090909090912</x:v>
      </x:c>
      <x:c r="AL310" s="87" t="n">
        <x:v>0</x:v>
      </x:c>
      <x:c r="AM310" s="87" t="n">
        <x:v>99.333333333333329</x:v>
      </x:c>
      <x:c r="AN310" s="87" t="n">
        <x:v>0</x:v>
      </x:c>
      <x:c r="AO310" s="87" t="n">
        <x:v>894</x:v>
      </x:c>
      <x:c r="AP310" s="87" t="n">
        <x:v>0</x:v>
      </x:c>
      <x:c r="AQ310" s="87" t="n">
        <x:v>7116.75</x:v>
      </x:c>
      <x:c r="AR310" s="87" t="n">
        <x:v>0</x:v>
      </x:c>
      <x:c r="AS310" s="87" t="n">
        <x:v>245</x:v>
      </x:c>
      <x:c r="AT310" s="87" t="n">
        <x:v>0</x:v>
      </x:c>
      <x:c r="AU310" s="87" t="n">
        <x:v>25</x:v>
      </x:c>
      <x:c r="AV310" s="87" t="n">
        <x:v>0</x:v>
      </x:c>
      <x:c r="AW310" s="87" t="n">
        <x:v>99.333333333333329</x:v>
      </x:c>
      <x:c r="AX310" s="87" t="n">
        <x:v>0</x:v>
      </x:c>
      <x:c r="AY310" s="87" t="n">
        <x:v>894</x:v>
      </x:c>
      <x:c r="AZ310" s="87" t="n">
        <x:v>0</x:v>
      </x:c>
      <x:c r="BA310" s="87" t="n">
        <x:v>7116.75</x:v>
      </x:c>
      <x:c r="BB310" s="87" t="n">
        <x:v>750</x:v>
      </x:c>
      <x:c r="BC310" s="87" t="n">
        <x:v>321</x:v>
      </x:c>
      <x:c r="BD310" s="87" t="n">
        <x:v>748.272705078125</x:v>
      </x:c>
      <x:c r="BE310" s="87" t="n">
        <x:v>317.59091186523437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49</x:v>
      </x:c>
      <x:c r="G311" s="87" t="n">
        <x:v>135.30612244897958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407</x:v>
      </x:c>
      <x:c r="BC311" s="87" t="n">
        <x:v>323</x:v>
      </x:c>
      <x:c r="BD311" s="87" t="n">
        <x:v>404.551025390625</x:v>
      </x:c>
      <x:c r="BE311" s="87" t="n">
        <x:v>319.04080200195312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26</x:v>
      </x:c>
      <x:c r="G312" s="87" t="n">
        <x:v>141.92307692307693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434</x:v>
      </x:c>
      <x:c r="BC312" s="87" t="n">
        <x:v>321</x:v>
      </x:c>
      <x:c r="BD312" s="87" t="n">
        <x:v>434.92306518554687</x:v>
      </x:c>
      <x:c r="BE312" s="87" t="n">
        <x:v>317.88461303710937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14</x:v>
      </x:c>
      <x:c r="G313" s="87" t="n">
        <x:v>157.42857142857142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504</x:v>
      </x:c>
      <x:c r="BC313" s="87" t="n">
        <x:v>318</x:v>
      </x:c>
      <x:c r="BD313" s="87" t="n">
        <x:v>504.35714721679687</x:v>
      </x:c>
      <x:c r="BE313" s="87" t="n">
        <x:v>316.42855834960937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40</x:v>
      </x:c>
      <x:c r="G314" s="87" t="n">
        <x:v>120.525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1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15</x:v>
      </x:c>
      <x:c r="AH314" s="87" t="n">
        <x:v>0</x:v>
      </x:c>
      <x:c r="AI314" s="87" t="n">
        <x:v>6</x:v>
      </x:c>
      <x:c r="AJ314" s="87" t="n">
        <x:v>0</x:v>
      </x:c>
      <x:c r="AK314" s="87" t="n">
        <x:v>0.15</x:v>
      </x:c>
      <x:c r="AL314" s="87" t="n">
        <x:v>0</x:v>
      </x:c>
      <x:c r="AM314" s="87" t="n">
        <x:v>131.33333333333334</x:v>
      </x:c>
      <x:c r="AN314" s="87" t="n">
        <x:v>0</x:v>
      </x:c>
      <x:c r="AO314" s="87" t="n">
        <x:v>788</x:v>
      </x:c>
      <x:c r="AP314" s="87" t="n">
        <x:v>0</x:v>
      </x:c>
      <x:c r="AQ314" s="87" t="n">
        <x:v>10882.266666666666</x:v>
      </x:c>
      <x:c r="AR314" s="87" t="n">
        <x:v>0</x:v>
      </x:c>
      <x:c r="AS314" s="87" t="n">
        <x:v>245</x:v>
      </x:c>
      <x:c r="AT314" s="87" t="n">
        <x:v>0</x:v>
      </x:c>
      <x:c r="AU314" s="87" t="n">
        <x:v>23</x:v>
      </x:c>
      <x:c r="AV314" s="87" t="n">
        <x:v>0</x:v>
      </x:c>
      <x:c r="AW314" s="87" t="n">
        <x:v>131.33333333333334</x:v>
      </x:c>
      <x:c r="AX314" s="87" t="n">
        <x:v>0</x:v>
      </x:c>
      <x:c r="AY314" s="87" t="n">
        <x:v>788</x:v>
      </x:c>
      <x:c r="AZ314" s="87" t="n">
        <x:v>0</x:v>
      </x:c>
      <x:c r="BA314" s="87" t="n">
        <x:v>10882.266666666666</x:v>
      </x:c>
      <x:c r="BB314" s="87" t="n">
        <x:v>745</x:v>
      </x:c>
      <x:c r="BC314" s="87" t="n">
        <x:v>323</x:v>
      </x:c>
      <x:c r="BD314" s="87" t="n">
        <x:v>741.9000244140625</x:v>
      </x:c>
      <x:c r="BE314" s="87" t="n">
        <x:v>318.45001220703125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26</x:v>
      </x:c>
      <x:c r="G315" s="87" t="n">
        <x:v>118.84615384615384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680</x:v>
      </x:c>
      <x:c r="BC315" s="87" t="n">
        <x:v>321</x:v>
      </x:c>
      <x:c r="BD315" s="87" t="n">
        <x:v>679.6153564453125</x:v>
      </x:c>
      <x:c r="BE315" s="87" t="n">
        <x:v>318.19232177734375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18</x:v>
      </x:c>
      <x:c r="G316" s="87" t="n">
        <x:v>116.72222222222223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545</x:v>
      </x:c>
      <x:c r="BC316" s="87" t="n">
        <x:v>323</x:v>
      </x:c>
      <x:c r="BD316" s="87" t="n">
        <x:v>543.9444580078125</x:v>
      </x:c>
      <x:c r="BE316" s="87" t="n">
        <x:v>319.83334350585937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11</x:v>
      </x:c>
      <x:c r="G317" s="87" t="n">
        <x:v>128.36363636363637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668</x:v>
      </x:c>
      <x:c r="BC317" s="87" t="n">
        <x:v>320</x:v>
      </x:c>
      <x:c r="BD317" s="87" t="n">
        <x:v>666.81817626953125</x:v>
      </x:c>
      <x:c r="BE317" s="87" t="n">
        <x:v>318.81817626953125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24</x:v>
      </x:c>
      <x:c r="G318" s="87" t="n">
        <x:v>141.66666666666666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1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1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720</x:v>
      </x:c>
      <x:c r="BC318" s="87" t="n">
        <x:v>321</x:v>
      </x:c>
      <x:c r="BD318" s="87" t="n">
        <x:v>717.83331298828125</x:v>
      </x:c>
      <x:c r="BE318" s="87" t="n">
        <x:v>319.45834350585937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20</x:v>
      </x:c>
      <x:c r="G319" s="87" t="n">
        <x:v>148.95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488</x:v>
      </x:c>
      <x:c r="BC319" s="87" t="n">
        <x:v>322</x:v>
      </x:c>
      <x:c r="BD319" s="87" t="n">
        <x:v>485.95001220703125</x:v>
      </x:c>
      <x:c r="BE319" s="87" t="n">
        <x:v>320.45001220703125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17</x:v>
      </x:c>
      <x:c r="G320" s="87" t="n">
        <x:v>167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457</x:v>
      </x:c>
      <x:c r="BC320" s="87" t="n">
        <x:v>322</x:v>
      </x:c>
      <x:c r="BD320" s="87" t="n">
        <x:v>455.058837890625</x:v>
      </x:c>
      <x:c r="BE320" s="87" t="n">
        <x:v>320.41177368164062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24</x:v>
      </x:c>
      <x:c r="G321" s="87" t="n">
        <x:v>166.25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478</x:v>
      </x:c>
      <x:c r="BC321" s="87" t="n">
        <x:v>323</x:v>
      </x:c>
      <x:c r="BD321" s="87" t="n">
        <x:v>475.5</x:v>
      </x:c>
      <x:c r="BE321" s="87" t="n">
        <x:v>321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13</x:v>
      </x:c>
      <x:c r="G322" s="87" t="n">
        <x:v>161.23076923076923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557</x:v>
      </x:c>
      <x:c r="BC322" s="87" t="n">
        <x:v>322</x:v>
      </x:c>
      <x:c r="BD322" s="87" t="n">
        <x:v>556.6153564453125</x:v>
      </x:c>
      <x:c r="BE322" s="87" t="n">
        <x:v>320.38461303710937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52</x:v>
      </x:c>
      <x:c r="G323" s="87" t="n">
        <x:v>158.07692307692307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5</x:v>
      </x:c>
      <x:c r="R323" s="87" t="n">
        <x:v>2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7</x:v>
      </x:c>
      <x:c r="AD323" s="87" t="n">
        <x:v>2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578</x:v>
      </x:c>
      <x:c r="BC323" s="87" t="n">
        <x:v>330</x:v>
      </x:c>
      <x:c r="BD323" s="87" t="n">
        <x:v>577.576904296875</x:v>
      </x:c>
      <x:c r="BE323" s="87" t="n">
        <x:v>324.9615478515625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11</x:v>
      </x:c>
      <x:c r="G324" s="87" t="n">
        <x:v>140.81818181818181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509</x:v>
      </x:c>
      <x:c r="BC324" s="87" t="n">
        <x:v>322</x:v>
      </x:c>
      <x:c r="BD324" s="87" t="n">
        <x:v>507.6363525390625</x:v>
      </x:c>
      <x:c r="BE324" s="87" t="n">
        <x:v>321.09091186523437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29</x:v>
      </x:c>
      <x:c r="G325" s="87" t="n">
        <x:v>137.0344827586207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1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10.344827586206897</x:v>
      </x:c>
      <x:c r="AH325" s="87" t="n">
        <x:v>0</x:v>
      </x:c>
      <x:c r="AI325" s="87" t="n">
        <x:v>3</x:v>
      </x:c>
      <x:c r="AJ325" s="87" t="n">
        <x:v>0</x:v>
      </x:c>
      <x:c r="AK325" s="87" t="n">
        <x:v>0.10344827586206896</x:v>
      </x:c>
      <x:c r="AL325" s="87" t="n">
        <x:v>0</x:v>
      </x:c>
      <x:c r="AM325" s="87" t="n">
        <x:v>24.333333333333332</x:v>
      </x:c>
      <x:c r="AN325" s="87" t="n">
        <x:v>0</x:v>
      </x:c>
      <x:c r="AO325" s="87" t="n">
        <x:v>73</x:v>
      </x:c>
      <x:c r="AP325" s="87" t="n">
        <x:v>0</x:v>
      </x:c>
      <x:c r="AQ325" s="87" t="n">
        <x:v>10.333333333333371</x:v>
      </x:c>
      <x:c r="AR325" s="87" t="n">
        <x:v>0</x:v>
      </x:c>
      <x:c r="AS325" s="87" t="n">
        <x:v>28</x:v>
      </x:c>
      <x:c r="AT325" s="87" t="n">
        <x:v>0</x:v>
      </x:c>
      <x:c r="AU325" s="87" t="n">
        <x:v>22</x:v>
      </x:c>
      <x:c r="AV325" s="87" t="n">
        <x:v>0</x:v>
      </x:c>
      <x:c r="AW325" s="87" t="n">
        <x:v>24.333333333333332</x:v>
      </x:c>
      <x:c r="AX325" s="87" t="n">
        <x:v>0</x:v>
      </x:c>
      <x:c r="AY325" s="87" t="n">
        <x:v>73</x:v>
      </x:c>
      <x:c r="AZ325" s="87" t="n">
        <x:v>0</x:v>
      </x:c>
      <x:c r="BA325" s="87" t="n">
        <x:v>10.333333333333371</x:v>
      </x:c>
      <x:c r="BB325" s="87" t="n">
        <x:v>539</x:v>
      </x:c>
      <x:c r="BC325" s="87" t="n">
        <x:v>325</x:v>
      </x:c>
      <x:c r="BD325" s="87" t="n">
        <x:v>537.03448486328125</x:v>
      </x:c>
      <x:c r="BE325" s="87" t="n">
        <x:v>322.96551513671875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16</x:v>
      </x:c>
      <x:c r="G326" s="87" t="n">
        <x:v>149.125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586</x:v>
      </x:c>
      <x:c r="BC326" s="87" t="n">
        <x:v>326</x:v>
      </x:c>
      <x:c r="BD326" s="87" t="n">
        <x:v>584.625</x:v>
      </x:c>
      <x:c r="BE326" s="87" t="n">
        <x:v>323.625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25</x:v>
      </x:c>
      <x:c r="G327" s="87" t="n">
        <x:v>130.16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386</x:v>
      </x:c>
      <x:c r="BC327" s="87" t="n">
        <x:v>325</x:v>
      </x:c>
      <x:c r="BD327" s="87" t="n">
        <x:v>383.8800048828125</x:v>
      </x:c>
      <x:c r="BE327" s="87" t="n">
        <x:v>322.92001342773437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33</x:v>
      </x:c>
      <x:c r="G328" s="87" t="n">
        <x:v>152.42424242424244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402</x:v>
      </x:c>
      <x:c r="BC328" s="87" t="n">
        <x:v>328</x:v>
      </x:c>
      <x:c r="BD328" s="87" t="n">
        <x:v>400.30303955078125</x:v>
      </x:c>
      <x:c r="BE328" s="87" t="n">
        <x:v>324.45455932617187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37</x:v>
      </x:c>
      <x:c r="G329" s="87" t="n">
        <x:v>134.1081081081081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615</x:v>
      </x:c>
      <x:c r="BC329" s="87" t="n">
        <x:v>330</x:v>
      </x:c>
      <x:c r="BD329" s="87" t="n">
        <x:v>614.24322509765625</x:v>
      </x:c>
      <x:c r="BE329" s="87" t="n">
        <x:v>326.64865112304687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24</x:v>
      </x:c>
      <x:c r="G330" s="87" t="n">
        <x:v>166.83333333333334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566</x:v>
      </x:c>
      <x:c r="BC330" s="87" t="n">
        <x:v>327</x:v>
      </x:c>
      <x:c r="BD330" s="87" t="n">
        <x:v>565.20831298828125</x:v>
      </x:c>
      <x:c r="BE330" s="87" t="n">
        <x:v>324.54165649414062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149.4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590</x:v>
      </x:c>
      <x:c r="BC331" s="87" t="n">
        <x:v>324</x:v>
      </x:c>
      <x:c r="BD331" s="87" t="n">
        <x:v>588.5</x:v>
      </x:c>
      <x:c r="BE331" s="87" t="n">
        <x:v>323.20001220703125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36</x:v>
      </x:c>
      <x:c r="G332" s="87" t="n">
        <x:v>182.63888888888889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1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632</x:v>
      </x:c>
      <x:c r="BC332" s="87" t="n">
        <x:v>327</x:v>
      </x:c>
      <x:c r="BD332" s="87" t="n">
        <x:v>630.5555419921875</x:v>
      </x:c>
      <x:c r="BE332" s="87" t="n">
        <x:v>324.33334350585937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16</x:v>
      </x:c>
      <x:c r="G333" s="87" t="n">
        <x:v>165.1875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455</x:v>
      </x:c>
      <x:c r="BC333" s="87" t="n">
        <x:v>326</x:v>
      </x:c>
      <x:c r="BD333" s="87" t="n">
        <x:v>453.8125</x:v>
      </x:c>
      <x:c r="BE333" s="87" t="n">
        <x:v>324.5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20</x:v>
      </x:c>
      <x:c r="G334" s="87" t="n">
        <x:v>190.6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470</x:v>
      </x:c>
      <x:c r="BC334" s="87" t="n">
        <x:v>327</x:v>
      </x:c>
      <x:c r="BD334" s="87" t="n">
        <x:v>470.10000610351562</x:v>
      </x:c>
      <x:c r="BE334" s="87" t="n">
        <x:v>324.70001220703125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12</x:v>
      </x:c>
      <x:c r="G335" s="87" t="n">
        <x:v>135.08333333333334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1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41.666666666666671</x:v>
      </x:c>
      <x:c r="AH335" s="87" t="n">
        <x:v>0</x:v>
      </x:c>
      <x:c r="AI335" s="87" t="n">
        <x:v>5</x:v>
      </x:c>
      <x:c r="AJ335" s="87" t="n">
        <x:v>0</x:v>
      </x:c>
      <x:c r="AK335" s="87" t="n">
        <x:v>0.41666666666666669</x:v>
      </x:c>
      <x:c r="AL335" s="87" t="n">
        <x:v>0</x:v>
      </x:c>
      <x:c r="AM335" s="87" t="n">
        <x:v>24.6</x:v>
      </x:c>
      <x:c r="AN335" s="87" t="n">
        <x:v>0</x:v>
      </x:c>
      <x:c r="AO335" s="87" t="n">
        <x:v>123</x:v>
      </x:c>
      <x:c r="AP335" s="87" t="n">
        <x:v>0</x:v>
      </x:c>
      <x:c r="AQ335" s="87" t="n">
        <x:v>1.2999999999999545</x:v>
      </x:c>
      <x:c r="AR335" s="87" t="n">
        <x:v>0</x:v>
      </x:c>
      <x:c r="AS335" s="87" t="n">
        <x:v>26</x:v>
      </x:c>
      <x:c r="AT335" s="87" t="n">
        <x:v>0</x:v>
      </x:c>
      <x:c r="AU335" s="87" t="n">
        <x:v>23</x:v>
      </x:c>
      <x:c r="AV335" s="87" t="n">
        <x:v>0</x:v>
      </x:c>
      <x:c r="AW335" s="87" t="n">
        <x:v>24.6</x:v>
      </x:c>
      <x:c r="AX335" s="87" t="n">
        <x:v>0</x:v>
      </x:c>
      <x:c r="AY335" s="87" t="n">
        <x:v>123</x:v>
      </x:c>
      <x:c r="AZ335" s="87" t="n">
        <x:v>0</x:v>
      </x:c>
      <x:c r="BA335" s="87" t="n">
        <x:v>1.2999999999999545</x:v>
      </x:c>
      <x:c r="BB335" s="87" t="n">
        <x:v>620</x:v>
      </x:c>
      <x:c r="BC335" s="87" t="n">
        <x:v>326</x:v>
      </x:c>
      <x:c r="BD335" s="87" t="n">
        <x:v>620.58331298828125</x:v>
      </x:c>
      <x:c r="BE335" s="87" t="n">
        <x:v>324.25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24</x:v>
      </x:c>
      <x:c r="G336" s="87" t="n">
        <x:v>127.625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677</x:v>
      </x:c>
      <x:c r="BC336" s="87" t="n">
        <x:v>327</x:v>
      </x:c>
      <x:c r="BD336" s="87" t="n">
        <x:v>677.95831298828125</x:v>
      </x:c>
      <x:c r="BE336" s="87" t="n">
        <x:v>324.625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15</x:v>
      </x:c>
      <x:c r="G337" s="87" t="n">
        <x:v>117.4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691</x:v>
      </x:c>
      <x:c r="BC337" s="87" t="n">
        <x:v>327</x:v>
      </x:c>
      <x:c r="BD337" s="87" t="n">
        <x:v>689</x:v>
      </x:c>
      <x:c r="BE337" s="87" t="n">
        <x:v>324.60000610351562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19</x:v>
      </x:c>
      <x:c r="G338" s="87" t="n">
        <x:v>124.68421052631579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391</x:v>
      </x:c>
      <x:c r="BC338" s="87" t="n">
        <x:v>329</x:v>
      </x:c>
      <x:c r="BD338" s="87" t="n">
        <x:v>390.47369384765625</x:v>
      </x:c>
      <x:c r="BE338" s="87" t="n">
        <x:v>326.52630615234375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22</x:v>
      </x:c>
      <x:c r="G339" s="87" t="n">
        <x:v>121.27272727272727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408</x:v>
      </x:c>
      <x:c r="BC339" s="87" t="n">
        <x:v>330</x:v>
      </x:c>
      <x:c r="BD339" s="87" t="n">
        <x:v>407.04544067382812</x:v>
      </x:c>
      <x:c r="BE339" s="87" t="n">
        <x:v>327.27273559570312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10</x:v>
      </x:c>
      <x:c r="G340" s="87" t="n">
        <x:v>164.7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526</x:v>
      </x:c>
      <x:c r="BC340" s="87" t="n">
        <x:v>327</x:v>
      </x:c>
      <x:c r="BD340" s="87" t="n">
        <x:v>525.4000244140625</x:v>
      </x:c>
      <x:c r="BE340" s="87" t="n">
        <x:v>325.29998779296875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65</x:v>
      </x:c>
      <x:c r="G341" s="87" t="n">
        <x:v>130.8153846153846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759</x:v>
      </x:c>
      <x:c r="BC341" s="87" t="n">
        <x:v>337</x:v>
      </x:c>
      <x:c r="BD341" s="87" t="n">
        <x:v>754.63079833984375</x:v>
      </x:c>
      <x:c r="BE341" s="87" t="n">
        <x:v>331.26153564453125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29</x:v>
      </x:c>
      <x:c r="G342" s="87" t="n">
        <x:v>162.31034482758622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1</x:v>
      </x:c>
      <x:c r="AD342" s="87" t="n">
        <x:v>1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569</x:v>
      </x:c>
      <x:c r="BC342" s="87" t="n">
        <x:v>331</x:v>
      </x:c>
      <x:c r="BD342" s="87" t="n">
        <x:v>569.4827880859375</x:v>
      </x:c>
      <x:c r="BE342" s="87" t="n">
        <x:v>328.10345458984375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10</x:v>
      </x:c>
      <x:c r="G343" s="87" t="n">
        <x:v>125.8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1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626</x:v>
      </x:c>
      <x:c r="BC343" s="87" t="n">
        <x:v>328</x:v>
      </x:c>
      <x:c r="BD343" s="87" t="n">
        <x:v>625.20001220703125</x:v>
      </x:c>
      <x:c r="BE343" s="87" t="n">
        <x:v>326.39999389648437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15</x:v>
      </x:c>
      <x:c r="G344" s="87" t="n">
        <x:v>148.46666666666667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501</x:v>
      </x:c>
      <x:c r="BC344" s="87" t="n">
        <x:v>329</x:v>
      </x:c>
      <x:c r="BD344" s="87" t="n">
        <x:v>499.60000610351562</x:v>
      </x:c>
      <x:c r="BE344" s="87" t="n">
        <x:v>327.39999389648437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10</x:v>
      </x:c>
      <x:c r="G345" s="87" t="n">
        <x:v>114.5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591</x:v>
      </x:c>
      <x:c r="BC345" s="87" t="n">
        <x:v>328</x:v>
      </x:c>
      <x:c r="BD345" s="87" t="n">
        <x:v>589.4000244140625</x:v>
      </x:c>
      <x:c r="BE345" s="87" t="n">
        <x:v>327.20001220703125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17</x:v>
      </x:c>
      <x:c r="G346" s="87" t="n">
        <x:v>106.52941176470588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681</x:v>
      </x:c>
      <x:c r="BC346" s="87" t="n">
        <x:v>330</x:v>
      </x:c>
      <x:c r="BD346" s="87" t="n">
        <x:v>681.058837890625</x:v>
      </x:c>
      <x:c r="BE346" s="87" t="n">
        <x:v>328.058837890625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59</x:v>
      </x:c>
      <x:c r="G347" s="87" t="n">
        <x:v>170.42372881355934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385</x:v>
      </x:c>
      <x:c r="BC347" s="87" t="n">
        <x:v>337</x:v>
      </x:c>
      <x:c r="BD347" s="87" t="n">
        <x:v>383.72882080078125</x:v>
      </x:c>
      <x:c r="BE347" s="87" t="n">
        <x:v>331.322021484375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61</x:v>
      </x:c>
      <x:c r="G348" s="87" t="n">
        <x:v>132.03278688524591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397</x:v>
      </x:c>
      <x:c r="BC348" s="87" t="n">
        <x:v>338</x:v>
      </x:c>
      <x:c r="BD348" s="87" t="n">
        <x:v>397.03277587890625</x:v>
      </x:c>
      <x:c r="BE348" s="87" t="n">
        <x:v>332.18032836914062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15</x:v>
      </x:c>
      <x:c r="G349" s="87" t="n">
        <x:v>158.8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494</x:v>
      </x:c>
      <x:c r="BC349" s="87" t="n">
        <x:v>332</x:v>
      </x:c>
      <x:c r="BD349" s="87" t="n">
        <x:v>494.79998779296875</x:v>
      </x:c>
      <x:c r="BE349" s="87" t="n">
        <x:v>329.66665649414062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67</x:v>
      </x:c>
      <x:c r="G350" s="87" t="n">
        <x:v>171.02985074626866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536</x:v>
      </x:c>
      <x:c r="BC350" s="87" t="n">
        <x:v>339</x:v>
      </x:c>
      <x:c r="BD350" s="87" t="n">
        <x:v>536.0596923828125</x:v>
      </x:c>
      <x:c r="BE350" s="87" t="n">
        <x:v>333.01492309570312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52</x:v>
      </x:c>
      <x:c r="G351" s="87" t="n">
        <x:v>136.86538461538461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704</x:v>
      </x:c>
      <x:c r="BC351" s="87" t="n">
        <x:v>335</x:v>
      </x:c>
      <x:c r="BD351" s="87" t="n">
        <x:v>702.2115478515625</x:v>
      </x:c>
      <x:c r="BE351" s="87" t="n">
        <x:v>330.9615478515625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14</x:v>
      </x:c>
      <x:c r="G352" s="87" t="n">
        <x:v>109.64285714285714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739</x:v>
      </x:c>
      <x:c r="BC352" s="87" t="n">
        <x:v>331</x:v>
      </x:c>
      <x:c r="BD352" s="87" t="n">
        <x:v>738.21429443359375</x:v>
      </x:c>
      <x:c r="BE352" s="87" t="n">
        <x:v>328.78570556640625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18</x:v>
      </x:c>
      <x:c r="G353" s="87" t="n">
        <x:v>106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751</x:v>
      </x:c>
      <x:c r="BC353" s="87" t="n">
        <x:v>331</x:v>
      </x:c>
      <x:c r="BD353" s="87" t="n">
        <x:v>748.27777099609375</x:v>
      </x:c>
      <x:c r="BE353" s="87" t="n">
        <x:v>329.33334350585937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12</x:v>
      </x:c>
      <x:c r="G354" s="87" t="n">
        <x:v>114.66666666666667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765</x:v>
      </x:c>
      <x:c r="BC354" s="87" t="n">
        <x:v>330</x:v>
      </x:c>
      <x:c r="BD354" s="87" t="n">
        <x:v>764.41668701171875</x:v>
      </x:c>
      <x:c r="BE354" s="87" t="n">
        <x:v>328.25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16</x:v>
      </x:c>
      <x:c r="G355" s="87" t="n">
        <x:v>115.3125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775</x:v>
      </x:c>
      <x:c r="BC355" s="87" t="n">
        <x:v>331</x:v>
      </x:c>
      <x:c r="BD355" s="87" t="n">
        <x:v>772.6875</x:v>
      </x:c>
      <x:c r="BE355" s="87" t="n">
        <x:v>328.5625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10</x:v>
      </x:c>
      <x:c r="G356" s="87" t="n">
        <x:v>141.6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481</x:v>
      </x:c>
      <x:c r="BC356" s="87" t="n">
        <x:v>330</x:v>
      </x:c>
      <x:c r="BD356" s="87" t="n">
        <x:v>479.79998779296875</x:v>
      </x:c>
      <x:c r="BE356" s="87" t="n">
        <x:v>329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14</x:v>
      </x:c>
      <x:c r="G357" s="87" t="n">
        <x:v>155.57142857142858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513</x:v>
      </x:c>
      <x:c r="BC357" s="87" t="n">
        <x:v>331</x:v>
      </x:c>
      <x:c r="BD357" s="87" t="n">
        <x:v>511.92855834960938</x:v>
      </x:c>
      <x:c r="BE357" s="87" t="n">
        <x:v>329.64285278320313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65</x:v>
      </x:c>
      <x:c r="G358" s="87" t="n">
        <x:v>172.13846153846154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467</x:v>
      </x:c>
      <x:c r="BC358" s="87" t="n">
        <x:v>339</x:v>
      </x:c>
      <x:c r="BD358" s="87" t="n">
        <x:v>466.4923095703125</x:v>
      </x:c>
      <x:c r="BE358" s="87" t="n">
        <x:v>333.58462524414062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11</x:v>
      </x:c>
      <x:c r="G359" s="87" t="n">
        <x:v>104.09090909090909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665</x:v>
      </x:c>
      <x:c r="BC359" s="87" t="n">
        <x:v>333</x:v>
      </x:c>
      <x:c r="BD359" s="87" t="n">
        <x:v>663.54547119140625</x:v>
      </x:c>
      <x:c r="BE359" s="87" t="n">
        <x:v>330.54544067382812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15</x:v>
      </x:c>
      <x:c r="G360" s="87" t="n">
        <x:v>117.53333333333333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746</x:v>
      </x:c>
      <x:c r="BC360" s="87" t="n">
        <x:v>334</x:v>
      </x:c>
      <x:c r="BD360" s="87" t="n">
        <x:v>744.73333740234375</x:v>
      </x:c>
      <x:c r="BE360" s="87" t="n">
        <x:v>331.66665649414062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49</x:v>
      </x:c>
      <x:c r="G361" s="87" t="n">
        <x:v>162.26530612244898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1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53.061224489795919</x:v>
      </x:c>
      <x:c r="AH361" s="87" t="n">
        <x:v>0</x:v>
      </x:c>
      <x:c r="AI361" s="87" t="n">
        <x:v>26</x:v>
      </x:c>
      <x:c r="AJ361" s="87" t="n">
        <x:v>0</x:v>
      </x:c>
      <x:c r="AK361" s="87" t="n">
        <x:v>0.53061224489795922</x:v>
      </x:c>
      <x:c r="AL361" s="87" t="n">
        <x:v>0</x:v>
      </x:c>
      <x:c r="AM361" s="87" t="n">
        <x:v>35.269230769230766</x:v>
      </x:c>
      <x:c r="AN361" s="87" t="n">
        <x:v>0</x:v>
      </x:c>
      <x:c r="AO361" s="87" t="n">
        <x:v>917</x:v>
      </x:c>
      <x:c r="AP361" s="87" t="n">
        <x:v>0</x:v>
      </x:c>
      <x:c r="AQ361" s="87" t="n">
        <x:v>197.88461538461533</x:v>
      </x:c>
      <x:c r="AR361" s="87" t="n">
        <x:v>0</x:v>
      </x:c>
      <x:c r="AS361" s="87" t="n">
        <x:v>68</x:v>
      </x:c>
      <x:c r="AT361" s="87" t="n">
        <x:v>0</x:v>
      </x:c>
      <x:c r="AU361" s="87" t="n">
        <x:v>18</x:v>
      </x:c>
      <x:c r="AV361" s="87" t="n">
        <x:v>0</x:v>
      </x:c>
      <x:c r="AW361" s="87" t="n">
        <x:v>35.269230769230766</x:v>
      </x:c>
      <x:c r="AX361" s="87" t="n">
        <x:v>0</x:v>
      </x:c>
      <x:c r="AY361" s="87" t="n">
        <x:v>917</x:v>
      </x:c>
      <x:c r="AZ361" s="87" t="n">
        <x:v>0</x:v>
      </x:c>
      <x:c r="BA361" s="87" t="n">
        <x:v>197.88461538461533</x:v>
      </x:c>
      <x:c r="BB361" s="87" t="n">
        <x:v>554</x:v>
      </x:c>
      <x:c r="BC361" s="87" t="n">
        <x:v>337</x:v>
      </x:c>
      <x:c r="BD361" s="87" t="n">
        <x:v>550.16326904296875</x:v>
      </x:c>
      <x:c r="BE361" s="87" t="n">
        <x:v>333.20407104492188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59</x:v>
      </x:c>
      <x:c r="G362" s="87" t="n">
        <x:v>174.47457627118644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1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1</x:v>
      </x:c>
      <x:c r="AD362" s="87" t="n">
        <x:v>0</x:v>
      </x:c>
      <x:c r="AE362" s="87" t="n">
        <x:v>0</x:v>
      </x:c>
      <x:c r="AF362" s="87" t="n">
        <x:v>0</x:v>
      </x:c>
      <x:c r="AG362" s="87" t="n">
        <x:v>10.16949152542373</x:v>
      </x:c>
      <x:c r="AH362" s="87" t="n">
        <x:v>0</x:v>
      </x:c>
      <x:c r="AI362" s="87" t="n">
        <x:v>6</x:v>
      </x:c>
      <x:c r="AJ362" s="87" t="n">
        <x:v>0</x:v>
      </x:c>
      <x:c r="AK362" s="87" t="n">
        <x:v>0.10169491525423729</x:v>
      </x:c>
      <x:c r="AL362" s="87" t="n">
        <x:v>0</x:v>
      </x:c>
      <x:c r="AM362" s="87" t="n">
        <x:v>33</x:v>
      </x:c>
      <x:c r="AN362" s="87" t="n">
        <x:v>0</x:v>
      </x:c>
      <x:c r="AO362" s="87" t="n">
        <x:v>198</x:v>
      </x:c>
      <x:c r="AP362" s="87" t="n">
        <x:v>0</x:v>
      </x:c>
      <x:c r="AQ362" s="87" t="n">
        <x:v>124</x:v>
      </x:c>
      <x:c r="AR362" s="87" t="n">
        <x:v>0</x:v>
      </x:c>
      <x:c r="AS362" s="87" t="n">
        <x:v>51</x:v>
      </x:c>
      <x:c r="AT362" s="87" t="n">
        <x:v>0</x:v>
      </x:c>
      <x:c r="AU362" s="87" t="n">
        <x:v>23</x:v>
      </x:c>
      <x:c r="AV362" s="87" t="n">
        <x:v>0</x:v>
      </x:c>
      <x:c r="AW362" s="87" t="n">
        <x:v>33</x:v>
      </x:c>
      <x:c r="AX362" s="87" t="n">
        <x:v>0</x:v>
      </x:c>
      <x:c r="AY362" s="87" t="n">
        <x:v>198</x:v>
      </x:c>
      <x:c r="AZ362" s="87" t="n">
        <x:v>0</x:v>
      </x:c>
      <x:c r="BA362" s="87" t="n">
        <x:v>124</x:v>
      </x:c>
      <x:c r="BB362" s="87" t="n">
        <x:v>575</x:v>
      </x:c>
      <x:c r="BC362" s="87" t="n">
        <x:v>339</x:v>
      </x:c>
      <x:c r="BD362" s="87" t="n">
        <x:v>572.7796630859375</x:v>
      </x:c>
      <x:c r="BE362" s="87" t="n">
        <x:v>334.49151611328125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10</x:v>
      </x:c>
      <x:c r="G363" s="87" t="n">
        <x:v>149.5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443</x:v>
      </x:c>
      <x:c r="BC363" s="87" t="n">
        <x:v>333</x:v>
      </x:c>
      <x:c r="BD363" s="87" t="n">
        <x:v>442.20001220703125</x:v>
      </x:c>
      <x:c r="BE363" s="87" t="n">
        <x:v>332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20</x:v>
      </x:c>
      <x:c r="G364" s="87" t="n">
        <x:v>131.55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628</x:v>
      </x:c>
      <x:c r="BC364" s="87" t="n">
        <x:v>335</x:v>
      </x:c>
      <x:c r="BD364" s="87" t="n">
        <x:v>627.29998779296875</x:v>
      </x:c>
      <x:c r="BE364" s="87" t="n">
        <x:v>332.95001220703125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68</x:v>
      </x:c>
      <x:c r="G365" s="87" t="n">
        <x:v>152.33823529411765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670</x:v>
      </x:c>
      <x:c r="BC365" s="87" t="n">
        <x:v>338</x:v>
      </x:c>
      <x:c r="BD365" s="87" t="n">
        <x:v>672.54412841796875</x:v>
      </x:c>
      <x:c r="BE365" s="87" t="n">
        <x:v>334.54412841796875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12</x:v>
      </x:c>
      <x:c r="G366" s="87" t="n">
        <x:v>116.75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372</x:v>
      </x:c>
      <x:c r="BC366" s="87" t="n">
        <x:v>335</x:v>
      </x:c>
      <x:c r="BD366" s="87" t="n">
        <x:v>371.5</x:v>
      </x:c>
      <x:c r="BE366" s="87" t="n">
        <x:v>333.5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36</x:v>
      </x:c>
      <x:c r="G367" s="87" t="n">
        <x:v>158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1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1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496</x:v>
      </x:c>
      <x:c r="BC367" s="87" t="n">
        <x:v>341</x:v>
      </x:c>
      <x:c r="BD367" s="87" t="n">
        <x:v>495.83334350585937</x:v>
      </x:c>
      <x:c r="BE367" s="87" t="n">
        <x:v>336.9444580078125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15</x:v>
      </x:c>
      <x:c r="G368" s="87" t="n">
        <x:v>146.26666666666668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519</x:v>
      </x:c>
      <x:c r="BC368" s="87" t="n">
        <x:v>335</x:v>
      </x:c>
      <x:c r="BD368" s="87" t="n">
        <x:v>517.73333740234375</x:v>
      </x:c>
      <x:c r="BE368" s="87" t="n">
        <x:v>333.5333251953125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46</x:v>
      </x:c>
      <x:c r="G369" s="87" t="n">
        <x:v>151.67391304347825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1</x:v>
      </x:c>
      <x:c r="S369" s="87" t="n">
        <x:v>0</x:v>
      </x:c>
      <x:c r="T369" s="87" t="n">
        <x:v>0</x:v>
      </x:c>
      <x:c r="U369" s="87" t="n">
        <x:v>1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1</x:v>
      </x:c>
      <x:c r="AE369" s="87" t="n">
        <x:v>0</x:v>
      </x:c>
      <x:c r="AF369" s="87" t="n">
        <x:v>0</x:v>
      </x:c>
      <x:c r="AG369" s="87" t="n">
        <x:v>26.086956521739129</x:v>
      </x:c>
      <x:c r="AH369" s="87" t="n">
        <x:v>0</x:v>
      </x:c>
      <x:c r="AI369" s="87" t="n">
        <x:v>12</x:v>
      </x:c>
      <x:c r="AJ369" s="87" t="n">
        <x:v>0</x:v>
      </x:c>
      <x:c r="AK369" s="87" t="n">
        <x:v>0.2608695652173913</x:v>
      </x:c>
      <x:c r="AL369" s="87" t="n">
        <x:v>0</x:v>
      </x:c>
      <x:c r="AM369" s="87" t="n">
        <x:v>118.41666666666667</x:v>
      </x:c>
      <x:c r="AN369" s="87" t="n">
        <x:v>0</x:v>
      </x:c>
      <x:c r="AO369" s="87" t="n">
        <x:v>1421</x:v>
      </x:c>
      <x:c r="AP369" s="87" t="n">
        <x:v>0</x:v>
      </x:c>
      <x:c r="AQ369" s="87" t="n">
        <x:v>5797.35606060606</x:v>
      </x:c>
      <x:c r="AR369" s="87" t="n">
        <x:v>0</x:v>
      </x:c>
      <x:c r="AS369" s="87" t="n">
        <x:v>243</x:v>
      </x:c>
      <x:c r="AT369" s="87" t="n">
        <x:v>0</x:v>
      </x:c>
      <x:c r="AU369" s="87" t="n">
        <x:v>29</x:v>
      </x:c>
      <x:c r="AV369" s="87" t="n">
        <x:v>0</x:v>
      </x:c>
      <x:c r="AW369" s="87" t="n">
        <x:v>118.41666666666667</x:v>
      </x:c>
      <x:c r="AX369" s="87" t="n">
        <x:v>0</x:v>
      </x:c>
      <x:c r="AY369" s="87" t="n">
        <x:v>1421</x:v>
      </x:c>
      <x:c r="AZ369" s="87" t="n">
        <x:v>0</x:v>
      </x:c>
      <x:c r="BA369" s="87" t="n">
        <x:v>5797.35606060606</x:v>
      </x:c>
      <x:c r="BB369" s="87" t="n">
        <x:v>619</x:v>
      </x:c>
      <x:c r="BC369" s="87" t="n">
        <x:v>340</x:v>
      </x:c>
      <x:c r="BD369" s="87" t="n">
        <x:v>619.521728515625</x:v>
      </x:c>
      <x:c r="BE369" s="87" t="n">
        <x:v>336.34783935546875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35</x:v>
      </x:c>
      <x:c r="G370" s="87" t="n">
        <x:v>174.42857142857142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403</x:v>
      </x:c>
      <x:c r="BC370" s="87" t="n">
        <x:v>341</x:v>
      </x:c>
      <x:c r="BD370" s="87" t="n">
        <x:v>402.971435546875</x:v>
      </x:c>
      <x:c r="BE370" s="87" t="n">
        <x:v>337.31430053710937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14</x:v>
      </x:c>
      <x:c r="G371" s="87" t="n">
        <x:v>107.92857142857143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683</x:v>
      </x:c>
      <x:c r="BC371" s="87" t="n">
        <x:v>337</x:v>
      </x:c>
      <x:c r="BD371" s="87" t="n">
        <x:v>682.21429443359375</x:v>
      </x:c>
      <x:c r="BE371" s="87" t="n">
        <x:v>335.64285278320312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37</x:v>
      </x:c>
      <x:c r="G372" s="87" t="n">
        <x:v>146.37837837837839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420</x:v>
      </x:c>
      <x:c r="BC372" s="87" t="n">
        <x:v>341</x:v>
      </x:c>
      <x:c r="BD372" s="87" t="n">
        <x:v>419.45947265625</x:v>
      </x:c>
      <x:c r="BE372" s="87" t="n">
        <x:v>337.29730224609375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14</x:v>
      </x:c>
      <x:c r="G373" s="87" t="n">
        <x:v>113.64285714285714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696</x:v>
      </x:c>
      <x:c r="BC373" s="87" t="n">
        <x:v>338</x:v>
      </x:c>
      <x:c r="BD373" s="87" t="n">
        <x:v>695.21429443359375</x:v>
      </x:c>
      <x:c r="BE373" s="87" t="n">
        <x:v>336.21429443359375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11</x:v>
      </x:c>
      <x:c r="G374" s="87" t="n">
        <x:v>135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743</x:v>
      </x:c>
      <x:c r="BC374" s="87" t="n">
        <x:v>338</x:v>
      </x:c>
      <x:c r="BD374" s="87" t="n">
        <x:v>743.18182373046875</x:v>
      </x:c>
      <x:c r="BE374" s="87" t="n">
        <x:v>336.18182373046875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31</x:v>
      </x:c>
      <x:c r="G375" s="87" t="n">
        <x:v>122.45161290322581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783</x:v>
      </x:c>
      <x:c r="BC375" s="87" t="n">
        <x:v>340</x:v>
      </x:c>
      <x:c r="BD375" s="87" t="n">
        <x:v>783.258056640625</x:v>
      </x:c>
      <x:c r="BE375" s="87" t="n">
        <x:v>337.29031372070312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10</x:v>
      </x:c>
      <x:c r="G376" s="87" t="n">
        <x:v>134.4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394</x:v>
      </x:c>
      <x:c r="BC376" s="87" t="n">
        <x:v>339</x:v>
      </x:c>
      <x:c r="BD376" s="87" t="n">
        <x:v>393</x:v>
      </x:c>
      <x:c r="BE376" s="87" t="n">
        <x:v>337.89999389648437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11</x:v>
      </x:c>
      <x:c r="G377" s="87" t="n">
        <x:v>142.18181818181819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454</x:v>
      </x:c>
      <x:c r="BC377" s="87" t="n">
        <x:v>339</x:v>
      </x:c>
      <x:c r="BD377" s="87" t="n">
        <x:v>453.90908813476562</x:v>
      </x:c>
      <x:c r="BE377" s="87" t="n">
        <x:v>337.3636474609375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14</x:v>
      </x:c>
      <x:c r="G378" s="87" t="n">
        <x:v>126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458</x:v>
      </x:c>
      <x:c r="BC378" s="87" t="n">
        <x:v>340</x:v>
      </x:c>
      <x:c r="BD378" s="87" t="n">
        <x:v>457.71429443359375</x:v>
      </x:c>
      <x:c r="BE378" s="87" t="n">
        <x:v>338.07144165039062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25</x:v>
      </x:c>
      <x:c r="G379" s="87" t="n">
        <x:v>163.08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546</x:v>
      </x:c>
      <x:c r="BC379" s="87" t="n">
        <x:v>339</x:v>
      </x:c>
      <x:c r="BD379" s="87" t="n">
        <x:v>544.55999755859375</x:v>
      </x:c>
      <x:c r="BE379" s="87" t="n">
        <x:v>337.72000122070313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37</x:v>
      </x:c>
      <x:c r="G380" s="87" t="n">
        <x:v>127.45945945945945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756</x:v>
      </x:c>
      <x:c r="BC380" s="87" t="n">
        <x:v>343</x:v>
      </x:c>
      <x:c r="BD380" s="87" t="n">
        <x:v>753.0810546875</x:v>
      </x:c>
      <x:c r="BE380" s="87" t="n">
        <x:v>339.729736328125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11</x:v>
      </x:c>
      <x:c r="G381" s="87" t="n">
        <x:v>109.72727272727273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1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18.181818181818183</x:v>
      </x:c>
      <x:c r="AH381" s="87" t="n">
        <x:v>0</x:v>
      </x:c>
      <x:c r="AI381" s="87" t="n">
        <x:v>2</x:v>
      </x:c>
      <x:c r="AJ381" s="87" t="n">
        <x:v>0</x:v>
      </x:c>
      <x:c r="AK381" s="87" t="n">
        <x:v>0.18181818181818182</x:v>
      </x:c>
      <x:c r="AL381" s="87" t="n">
        <x:v>0</x:v>
      </x:c>
      <x:c r="AM381" s="87" t="n">
        <x:v>32</x:v>
      </x:c>
      <x:c r="AN381" s="87" t="n">
        <x:v>0</x:v>
      </x:c>
      <x:c r="AO381" s="87" t="n">
        <x:v>64</x:v>
      </x:c>
      <x:c r="AP381" s="87" t="n">
        <x:v>0</x:v>
      </x:c>
      <x:c r="AQ381" s="87" t="n">
        <x:v>98</x:v>
      </x:c>
      <x:c r="AR381" s="87" t="n">
        <x:v>0</x:v>
      </x:c>
      <x:c r="AS381" s="87" t="n">
        <x:v>39</x:v>
      </x:c>
      <x:c r="AT381" s="87" t="n">
        <x:v>0</x:v>
      </x:c>
      <x:c r="AU381" s="87" t="n">
        <x:v>25</x:v>
      </x:c>
      <x:c r="AV381" s="87" t="n">
        <x:v>0</x:v>
      </x:c>
      <x:c r="AW381" s="87" t="n">
        <x:v>32</x:v>
      </x:c>
      <x:c r="AX381" s="87" t="n">
        <x:v>0</x:v>
      </x:c>
      <x:c r="AY381" s="87" t="n">
        <x:v>64</x:v>
      </x:c>
      <x:c r="AZ381" s="87" t="n">
        <x:v>0</x:v>
      </x:c>
      <x:c r="BA381" s="87" t="n">
        <x:v>98</x:v>
      </x:c>
      <x:c r="BB381" s="87" t="n">
        <x:v>584</x:v>
      </x:c>
      <x:c r="BC381" s="87" t="n">
        <x:v>340</x:v>
      </x:c>
      <x:c r="BD381" s="87" t="n">
        <x:v>584.45452880859375</x:v>
      </x:c>
      <x:c r="BE381" s="87" t="n">
        <x:v>338.3636474609375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11</x:v>
      </x:c>
      <x:c r="G382" s="87" t="n">
        <x:v>164.72727272727272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606</x:v>
      </x:c>
      <x:c r="BC382" s="87" t="n">
        <x:v>340</x:v>
      </x:c>
      <x:c r="BD382" s="87" t="n">
        <x:v>604.6363525390625</x:v>
      </x:c>
      <x:c r="BE382" s="87" t="n">
        <x:v>338.6363525390625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26</x:v>
      </x:c>
      <x:c r="G383" s="87" t="n">
        <x:v>139.69230769230768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665</x:v>
      </x:c>
      <x:c r="BC383" s="87" t="n">
        <x:v>342</x:v>
      </x:c>
      <x:c r="BD383" s="87" t="n">
        <x:v>664</x:v>
      </x:c>
      <x:c r="BE383" s="87" t="n">
        <x:v>339.5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25</x:v>
      </x:c>
      <x:c r="G384" s="87" t="n">
        <x:v>170.52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382</x:v>
      </x:c>
      <x:c r="BC384" s="87" t="n">
        <x:v>343</x:v>
      </x:c>
      <x:c r="BD384" s="87" t="n">
        <x:v>381.39999389648437</x:v>
      </x:c>
      <x:c r="BE384" s="87" t="n">
        <x:v>340.32000732421875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12</x:v>
      </x:c>
      <x:c r="G385" s="87" t="n">
        <x:v>155.5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508</x:v>
      </x:c>
      <x:c r="BC385" s="87" t="n">
        <x:v>342</x:v>
      </x:c>
      <x:c r="BD385" s="87" t="n">
        <x:v>507.5</x:v>
      </x:c>
      <x:c r="BE385" s="87" t="n">
        <x:v>339.83334350585937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14</x:v>
      </x:c>
      <x:c r="G386" s="87" t="n">
        <x:v>155.28571428571428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518</x:v>
      </x:c>
      <x:c r="BC386" s="87" t="n">
        <x:v>341</x:v>
      </x:c>
      <x:c r="BD386" s="87" t="n">
        <x:v>517.71429443359375</x:v>
      </x:c>
      <x:c r="BE386" s="87" t="n">
        <x:v>339.57144165039062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23</x:v>
      </x:c>
      <x:c r="G387" s="87" t="n">
        <x:v>182.69565217391303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504</x:v>
      </x:c>
      <x:c r="BC387" s="87" t="n">
        <x:v>344</x:v>
      </x:c>
      <x:c r="BD387" s="87" t="n">
        <x:v>503.60870361328125</x:v>
      </x:c>
      <x:c r="BE387" s="87" t="n">
        <x:v>341.34783935546875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30</x:v>
      </x:c>
      <x:c r="G388" s="87" t="n">
        <x:v>146.13333333333333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1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1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522</x:v>
      </x:c>
      <x:c r="BC388" s="87" t="n">
        <x:v>347</x:v>
      </x:c>
      <x:c r="BD388" s="87" t="n">
        <x:v>521.9000244140625</x:v>
      </x:c>
      <x:c r="BE388" s="87" t="n">
        <x:v>342.9666748046875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20</x:v>
      </x:c>
      <x:c r="G389" s="87" t="n">
        <x:v>104.85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397</x:v>
      </x:c>
      <x:c r="BC389" s="87" t="n">
        <x:v>343</x:v>
      </x:c>
      <x:c r="BD389" s="87" t="n">
        <x:v>395.39999389648437</x:v>
      </x:c>
      <x:c r="BE389" s="87" t="n">
        <x:v>341.54998779296875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26</x:v>
      </x:c>
      <x:c r="G390" s="87" t="n">
        <x:v>158.30769230769232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439</x:v>
      </x:c>
      <x:c r="BC390" s="87" t="n">
        <x:v>346</x:v>
      </x:c>
      <x:c r="BD390" s="87" t="n">
        <x:v>438.57693481445312</x:v>
      </x:c>
      <x:c r="BE390" s="87" t="n">
        <x:v>342.57693481445312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11</x:v>
      </x:c>
      <x:c r="G391" s="87" t="n">
        <x:v>157.72727272727272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479</x:v>
      </x:c>
      <x:c r="BC391" s="87" t="n">
        <x:v>343</x:v>
      </x:c>
      <x:c r="BD391" s="87" t="n">
        <x:v>478.09091186523437</x:v>
      </x:c>
      <x:c r="BE391" s="87" t="n">
        <x:v>341.6363525390625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15</x:v>
      </x:c>
      <x:c r="G392" s="87" t="n">
        <x:v>164.33333333333334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536</x:v>
      </x:c>
      <x:c r="BC392" s="87" t="n">
        <x:v>344</x:v>
      </x:c>
      <x:c r="BD392" s="87" t="n">
        <x:v>536.5999755859375</x:v>
      </x:c>
      <x:c r="BE392" s="87" t="n">
        <x:v>341.86666870117187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19</x:v>
      </x:c>
      <x:c r="G393" s="87" t="n">
        <x:v>133.21052631578948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1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1</x:v>
      </x:c>
      <x:c r="AF393" s="87" t="n">
        <x:v>0</x:v>
      </x:c>
      <x:c r="AG393" s="87" t="n">
        <x:v>89.473684210526315</x:v>
      </x:c>
      <x:c r="AH393" s="87" t="n">
        <x:v>0</x:v>
      </x:c>
      <x:c r="AI393" s="87" t="n">
        <x:v>17</x:v>
      </x:c>
      <x:c r="AJ393" s="87" t="n">
        <x:v>0</x:v>
      </x:c>
      <x:c r="AK393" s="87" t="n">
        <x:v>0.89473684210526316</x:v>
      </x:c>
      <x:c r="AL393" s="87" t="n">
        <x:v>0</x:v>
      </x:c>
      <x:c r="AM393" s="87" t="n">
        <x:v>80</x:v>
      </x:c>
      <x:c r="AN393" s="87" t="n">
        <x:v>0</x:v>
      </x:c>
      <x:c r="AO393" s="87" t="n">
        <x:v>1360</x:v>
      </x:c>
      <x:c r="AP393" s="87" t="n">
        <x:v>0</x:v>
      </x:c>
      <x:c r="AQ393" s="87" t="n">
        <x:v>2022.5</x:v>
      </x:c>
      <x:c r="AR393" s="87" t="n">
        <x:v>0</x:v>
      </x:c>
      <x:c r="AS393" s="87" t="n">
        <x:v>176</x:v>
      </x:c>
      <x:c r="AT393" s="87" t="n">
        <x:v>0</x:v>
      </x:c>
      <x:c r="AU393" s="87" t="n">
        <x:v>21</x:v>
      </x:c>
      <x:c r="AV393" s="87" t="n">
        <x:v>0</x:v>
      </x:c>
      <x:c r="AW393" s="87" t="n">
        <x:v>80</x:v>
      </x:c>
      <x:c r="AX393" s="87" t="n">
        <x:v>0</x:v>
      </x:c>
      <x:c r="AY393" s="87" t="n">
        <x:v>1360</x:v>
      </x:c>
      <x:c r="AZ393" s="87" t="n">
        <x:v>0</x:v>
      </x:c>
      <x:c r="BA393" s="87" t="n">
        <x:v>2022.5</x:v>
      </x:c>
      <x:c r="BB393" s="87" t="n">
        <x:v>590</x:v>
      </x:c>
      <x:c r="BC393" s="87" t="n">
        <x:v>343</x:v>
      </x:c>
      <x:c r="BD393" s="87" t="n">
        <x:v>588.3157958984375</x:v>
      </x:c>
      <x:c r="BE393" s="87" t="n">
        <x:v>341.47369384765625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10</x:v>
      </x:c>
      <x:c r="G394" s="87" t="n">
        <x:v>106.4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604</x:v>
      </x:c>
      <x:c r="BC394" s="87" t="n">
        <x:v>343</x:v>
      </x:c>
      <x:c r="BD394" s="87" t="n">
        <x:v>602.79998779296875</x:v>
      </x:c>
      <x:c r="BE394" s="87" t="n">
        <x:v>341.70001220703125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48</x:v>
      </x:c>
      <x:c r="G395" s="87" t="n">
        <x:v>118.625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688</x:v>
      </x:c>
      <x:c r="BC395" s="87" t="n">
        <x:v>351</x:v>
      </x:c>
      <x:c r="BD395" s="87" t="n">
        <x:v>683.6875</x:v>
      </x:c>
      <x:c r="BE395" s="87" t="n">
        <x:v>345.60415649414062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19</x:v>
      </x:c>
      <x:c r="G396" s="87" t="n">
        <x:v>142.94736842105263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699</x:v>
      </x:c>
      <x:c r="BC396" s="87" t="n">
        <x:v>344</x:v>
      </x:c>
      <x:c r="BD396" s="87" t="n">
        <x:v>696.52630615234375</x:v>
      </x:c>
      <x:c r="BE396" s="87" t="n">
        <x:v>342.73684692382812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19</x:v>
      </x:c>
      <x:c r="G397" s="87" t="n">
        <x:v>143.52631578947367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466</x:v>
      </x:c>
      <x:c r="BC397" s="87" t="n">
        <x:v>346</x:v>
      </x:c>
      <x:c r="BD397" s="87" t="n">
        <x:v>465.73684692382813</x:v>
      </x:c>
      <x:c r="BE397" s="87" t="n">
        <x:v>343.26315307617187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16</x:v>
      </x:c>
      <x:c r="G398" s="87" t="n">
        <x:v>132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472</x:v>
      </x:c>
      <x:c r="BC398" s="87" t="n">
        <x:v>346</x:v>
      </x:c>
      <x:c r="BD398" s="87" t="n">
        <x:v>472.875</x:v>
      </x:c>
      <x:c r="BE398" s="87" t="n">
        <x:v>343.375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15</x:v>
      </x:c>
      <x:c r="G399" s="87" t="n">
        <x:v>147.73333333333332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500</x:v>
      </x:c>
      <x:c r="BC399" s="87" t="n">
        <x:v>344</x:v>
      </x:c>
      <x:c r="BD399" s="87" t="n">
        <x:v>498.86666870117187</x:v>
      </x:c>
      <x:c r="BE399" s="87" t="n">
        <x:v>342.5333251953125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32</x:v>
      </x:c>
      <x:c r="G400" s="87" t="n">
        <x:v>153.40625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774</x:v>
      </x:c>
      <x:c r="BC400" s="87" t="n">
        <x:v>349</x:v>
      </x:c>
      <x:c r="BD400" s="87" t="n">
        <x:v>771.84375</x:v>
      </x:c>
      <x:c r="BE400" s="87" t="n">
        <x:v>345.875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18</x:v>
      </x:c>
      <x:c r="G401" s="87" t="n">
        <x:v>140.83333333333334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392</x:v>
      </x:c>
      <x:c r="BC401" s="87" t="n">
        <x:v>348</x:v>
      </x:c>
      <x:c r="BD401" s="87" t="n">
        <x:v>391.66665649414062</x:v>
      </x:c>
      <x:c r="BE401" s="87" t="n">
        <x:v>344.83334350585937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10</x:v>
      </x:c>
      <x:c r="G402" s="87" t="n">
        <x:v>129.8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1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100</x:v>
      </x:c>
      <x:c r="AH402" s="87" t="n">
        <x:v>0</x:v>
      </x:c>
      <x:c r="AI402" s="87" t="n">
        <x:v>10</x:v>
      </x:c>
      <x:c r="AJ402" s="87" t="n">
        <x:v>0</x:v>
      </x:c>
      <x:c r="AK402" s="87" t="n">
        <x:v>1</x:v>
      </x:c>
      <x:c r="AL402" s="87" t="n">
        <x:v>0</x:v>
      </x:c>
      <x:c r="AM402" s="87" t="n">
        <x:v>248.4</x:v>
      </x:c>
      <x:c r="AN402" s="87" t="n">
        <x:v>0</x:v>
      </x:c>
      <x:c r="AO402" s="87" t="n">
        <x:v>2484</x:v>
      </x:c>
      <x:c r="AP402" s="87" t="n">
        <x:v>0</x:v>
      </x:c>
      <x:c r="AQ402" s="87" t="n">
        <x:v>1.8222222222248092</x:v>
      </x:c>
      <x:c r="AR402" s="87" t="n">
        <x:v>0</x:v>
      </x:c>
      <x:c r="AS402" s="87" t="n">
        <x:v>250</x:v>
      </x:c>
      <x:c r="AT402" s="87" t="n">
        <x:v>0</x:v>
      </x:c>
      <x:c r="AU402" s="87" t="n">
        <x:v>245</x:v>
      </x:c>
      <x:c r="AV402" s="87" t="n">
        <x:v>0</x:v>
      </x:c>
      <x:c r="AW402" s="87" t="n">
        <x:v>248.4</x:v>
      </x:c>
      <x:c r="AX402" s="87" t="n">
        <x:v>0</x:v>
      </x:c>
      <x:c r="AY402" s="87" t="n">
        <x:v>2484</x:v>
      </x:c>
      <x:c r="AZ402" s="87" t="n">
        <x:v>0</x:v>
      </x:c>
      <x:c r="BA402" s="87" t="n">
        <x:v>1.8222222222248092</x:v>
      </x:c>
      <x:c r="BB402" s="87" t="n">
        <x:v>576</x:v>
      </x:c>
      <x:c r="BC402" s="87" t="n">
        <x:v>344</x:v>
      </x:c>
      <x:c r="BD402" s="87" t="n">
        <x:v>574.79998779296875</x:v>
      </x:c>
      <x:c r="BE402" s="87" t="n">
        <x:v>343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63</x:v>
      </x:c>
      <x:c r="G403" s="87" t="n">
        <x:v>125.36507936507937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710</x:v>
      </x:c>
      <x:c r="BC403" s="87" t="n">
        <x:v>351</x:v>
      </x:c>
      <x:c r="BD403" s="87" t="n">
        <x:v>711.84124755859375</x:v>
      </x:c>
      <x:c r="BE403" s="87" t="n">
        <x:v>345.66665649414062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31</x:v>
      </x:c>
      <x:c r="G404" s="87" t="n">
        <x:v>131.06451612903226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765</x:v>
      </x:c>
      <x:c r="BC404" s="87" t="n">
        <x:v>348</x:v>
      </x:c>
      <x:c r="BD404" s="87" t="n">
        <x:v>762.06451416015625</x:v>
      </x:c>
      <x:c r="BE404" s="87" t="n">
        <x:v>344.77420043945312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14</x:v>
      </x:c>
      <x:c r="G405" s="87" t="n">
        <x:v>143.5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1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14.285714285714285</x:v>
      </x:c>
      <x:c r="AH405" s="87" t="n">
        <x:v>0</x:v>
      </x:c>
      <x:c r="AI405" s="87" t="n">
        <x:v>2</x:v>
      </x:c>
      <x:c r="AJ405" s="87" t="n">
        <x:v>0</x:v>
      </x:c>
      <x:c r="AK405" s="87" t="n">
        <x:v>0.14285714285714285</x:v>
      </x:c>
      <x:c r="AL405" s="87" t="n">
        <x:v>0</x:v>
      </x:c>
      <x:c r="AM405" s="87" t="n">
        <x:v>45.5</x:v>
      </x:c>
      <x:c r="AN405" s="87" t="n">
        <x:v>0</x:v>
      </x:c>
      <x:c r="AO405" s="87" t="n">
        <x:v>91</x:v>
      </x:c>
      <x:c r="AP405" s="87" t="n">
        <x:v>0</x:v>
      </x:c>
      <x:c r="AQ405" s="87" t="n">
        <x:v>220.5</x:v>
      </x:c>
      <x:c r="AR405" s="87" t="n">
        <x:v>0</x:v>
      </x:c>
      <x:c r="AS405" s="87" t="n">
        <x:v>56</x:v>
      </x:c>
      <x:c r="AT405" s="87" t="n">
        <x:v>0</x:v>
      </x:c>
      <x:c r="AU405" s="87" t="n">
        <x:v>35</x:v>
      </x:c>
      <x:c r="AV405" s="87" t="n">
        <x:v>0</x:v>
      </x:c>
      <x:c r="AW405" s="87" t="n">
        <x:v>45.5</x:v>
      </x:c>
      <x:c r="AX405" s="87" t="n">
        <x:v>0</x:v>
      </x:c>
      <x:c r="AY405" s="87" t="n">
        <x:v>91</x:v>
      </x:c>
      <x:c r="AZ405" s="87" t="n">
        <x:v>0</x:v>
      </x:c>
      <x:c r="BA405" s="87" t="n">
        <x:v>220.5</x:v>
      </x:c>
      <x:c r="BB405" s="87" t="n">
        <x:v>623</x:v>
      </x:c>
      <x:c r="BC405" s="87" t="n">
        <x:v>349</x:v>
      </x:c>
      <x:c r="BD405" s="87" t="n">
        <x:v>623.0714111328125</x:v>
      </x:c>
      <x:c r="BE405" s="87" t="n">
        <x:v>346.07144165039062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11</x:v>
      </x:c>
      <x:c r="G406" s="87" t="n">
        <x:v>147.72727272727272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434</x:v>
      </x:c>
      <x:c r="BC406" s="87" t="n">
        <x:v>348</x:v>
      </x:c>
      <x:c r="BD406" s="87" t="n">
        <x:v>433.45455932617187</x:v>
      </x:c>
      <x:c r="BE406" s="87" t="n">
        <x:v>346.6363525390625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16</x:v>
      </x:c>
      <x:c r="G407" s="87" t="n">
        <x:v>170.375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641</x:v>
      </x:c>
      <x:c r="BC407" s="87" t="n">
        <x:v>348</x:v>
      </x:c>
      <x:c r="BD407" s="87" t="n">
        <x:v>641.8125</x:v>
      </x:c>
      <x:c r="BE407" s="87" t="n">
        <x:v>346.4375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26</x:v>
      </x:c>
      <x:c r="G408" s="87" t="n">
        <x:v>158.34615384615384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651</x:v>
      </x:c>
      <x:c r="BC408" s="87" t="n">
        <x:v>351</x:v>
      </x:c>
      <x:c r="BD408" s="87" t="n">
        <x:v>651.19232177734375</x:v>
      </x:c>
      <x:c r="BE408" s="87" t="n">
        <x:v>347.57693481445312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20</x:v>
      </x:c>
      <x:c r="G409" s="87" t="n">
        <x:v>104.2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665</x:v>
      </x:c>
      <x:c r="BC409" s="87" t="n">
        <x:v>350</x:v>
      </x:c>
      <x:c r="BD409" s="87" t="n">
        <x:v>665.0999755859375</x:v>
      </x:c>
      <x:c r="BE409" s="87" t="n">
        <x:v>347.14999389648437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30</x:v>
      </x:c>
      <x:c r="G410" s="87" t="n">
        <x:v>124.93333333333334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402</x:v>
      </x:c>
      <x:c r="BC410" s="87" t="n">
        <x:v>351</x:v>
      </x:c>
      <x:c r="BD410" s="87" t="n">
        <x:v>400.10000610351562</x:v>
      </x:c>
      <x:c r="BE410" s="87" t="n">
        <x:v>347.93331909179687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16</x:v>
      </x:c>
      <x:c r="G411" s="87" t="n">
        <x:v>132.375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474</x:v>
      </x:c>
      <x:c r="BC411" s="87" t="n">
        <x:v>350</x:v>
      </x:c>
      <x:c r="BD411" s="87" t="n">
        <x:v>474</x:v>
      </x:c>
      <x:c r="BE411" s="87" t="n">
        <x:v>348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12</x:v>
      </x:c>
      <x:c r="G412" s="87" t="n">
        <x:v>138.16666666666666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508</x:v>
      </x:c>
      <x:c r="BC412" s="87" t="n">
        <x:v>350</x:v>
      </x:c>
      <x:c r="BD412" s="87" t="n">
        <x:v>508.08334350585938</x:v>
      </x:c>
      <x:c r="BE412" s="87" t="n">
        <x:v>347.83334350585937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11</x:v>
      </x:c>
      <x:c r="G413" s="87" t="n">
        <x:v>156.72727272727272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519</x:v>
      </x:c>
      <x:c r="BC413" s="87" t="n">
        <x:v>350</x:v>
      </x:c>
      <x:c r="BD413" s="87" t="n">
        <x:v>518</x:v>
      </x:c>
      <x:c r="BE413" s="87" t="n">
        <x:v>348.6363525390625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19</x:v>
      </x:c>
      <x:c r="G414" s="87" t="n">
        <x:v>123.73684210526316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672</x:v>
      </x:c>
      <x:c r="BC414" s="87" t="n">
        <x:v>352</x:v>
      </x:c>
      <x:c r="BD414" s="87" t="n">
        <x:v>669.84210205078125</x:v>
      </x:c>
      <x:c r="BE414" s="87" t="n">
        <x:v>349.6842041015625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10</x:v>
      </x:c>
      <x:c r="G415" s="87" t="n">
        <x:v>121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728</x:v>
      </x:c>
      <x:c r="BC415" s="87" t="n">
        <x:v>350</x:v>
      </x:c>
      <x:c r="BD415" s="87" t="n">
        <x:v>726.79998779296875</x:v>
      </x:c>
      <x:c r="BE415" s="87" t="n">
        <x:v>348.60000610351562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30</x:v>
      </x:c>
      <x:c r="G416" s="87" t="n">
        <x:v>124.36666666666666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1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1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750</x:v>
      </x:c>
      <x:c r="BC416" s="87" t="n">
        <x:v>355</x:v>
      </x:c>
      <x:c r="BD416" s="87" t="n">
        <x:v>747.20001220703125</x:v>
      </x:c>
      <x:c r="BE416" s="87" t="n">
        <x:v>351.20001220703125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17</x:v>
      </x:c>
      <x:c r="G417" s="87" t="n">
        <x:v>200.1764705882353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538</x:v>
      </x:c>
      <x:c r="BC417" s="87" t="n">
        <x:v>352</x:v>
      </x:c>
      <x:c r="BD417" s="87" t="n">
        <x:v>536.5294189453125</x:v>
      </x:c>
      <x:c r="BE417" s="87" t="n">
        <x:v>349.88235473632812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25</x:v>
      </x:c>
      <x:c r="G418" s="87" t="n">
        <x:v>128.76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648</x:v>
      </x:c>
      <x:c r="BC418" s="87" t="n">
        <x:v>353</x:v>
      </x:c>
      <x:c r="BD418" s="87" t="n">
        <x:v>646.5999755859375</x:v>
      </x:c>
      <x:c r="BE418" s="87" t="n">
        <x:v>350.51998901367187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13</x:v>
      </x:c>
      <x:c r="G419" s="87" t="n">
        <x:v>122.61538461538461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440</x:v>
      </x:c>
      <x:c r="BC419" s="87" t="n">
        <x:v>352</x:v>
      </x:c>
      <x:c r="BD419" s="87" t="n">
        <x:v>439.84616088867187</x:v>
      </x:c>
      <x:c r="BE419" s="87" t="n">
        <x:v>350.23077392578125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10</x:v>
      </x:c>
      <x:c r="G420" s="87" t="n">
        <x:v>121.6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449</x:v>
      </x:c>
      <x:c r="BC420" s="87" t="n">
        <x:v>351</x:v>
      </x:c>
      <x:c r="BD420" s="87" t="n">
        <x:v>447.79998779296875</x:v>
      </x:c>
      <x:c r="BE420" s="87" t="n">
        <x:v>350.10000610351562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10</x:v>
      </x:c>
      <x:c r="G421" s="87" t="n">
        <x:v>112.9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452</x:v>
      </x:c>
      <x:c r="BC421" s="87" t="n">
        <x:v>352</x:v>
      </x:c>
      <x:c r="BD421" s="87" t="n">
        <x:v>453.70001220703125</x:v>
      </x:c>
      <x:c r="BE421" s="87" t="n">
        <x:v>350.39999389648438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60</x:v>
      </x:c>
      <x:c r="G422" s="87" t="n">
        <x:v>159.75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471</x:v>
      </x:c>
      <x:c r="BC422" s="87" t="n">
        <x:v>360</x:v>
      </x:c>
      <x:c r="BD422" s="87" t="n">
        <x:v>466.7166748046875</x:v>
      </x:c>
      <x:c r="BE422" s="87" t="n">
        <x:v>354.2833251953125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10</x:v>
      </x:c>
      <x:c r="G423" s="87" t="n">
        <x:v>104.5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497</x:v>
      </x:c>
      <x:c r="BC423" s="87" t="n">
        <x:v>352</x:v>
      </x:c>
      <x:c r="BD423" s="87" t="n">
        <x:v>496.20001220703125</x:v>
      </x:c>
      <x:c r="BE423" s="87" t="n">
        <x:v>350.5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33</x:v>
      </x:c>
      <x:c r="G424" s="87" t="n">
        <x:v>196.21212121212122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514</x:v>
      </x:c>
      <x:c r="BC424" s="87" t="n">
        <x:v>355</x:v>
      </x:c>
      <x:c r="BD424" s="87" t="n">
        <x:v>514.1514892578125</x:v>
      </x:c>
      <x:c r="BE424" s="87" t="n">
        <x:v>352.03030395507812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12</x:v>
      </x:c>
      <x:c r="G425" s="87" t="n">
        <x:v>119.83333333333333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574</x:v>
      </x:c>
      <x:c r="BC425" s="87" t="n">
        <x:v>352</x:v>
      </x:c>
      <x:c r="BD425" s="87" t="n">
        <x:v>572.91668701171875</x:v>
      </x:c>
      <x:c r="BE425" s="87" t="n">
        <x:v>350.33334350585937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24</x:v>
      </x:c>
      <x:c r="G426" s="87" t="n">
        <x:v>111.58333333333333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725</x:v>
      </x:c>
      <x:c r="BC426" s="87" t="n">
        <x:v>354</x:v>
      </x:c>
      <x:c r="BD426" s="87" t="n">
        <x:v>723.70831298828125</x:v>
      </x:c>
      <x:c r="BE426" s="87" t="n">
        <x:v>351.625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28</x:v>
      </x:c>
      <x:c r="G427" s="87" t="n">
        <x:v>135.25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734</x:v>
      </x:c>
      <x:c r="BC427" s="87" t="n">
        <x:v>354</x:v>
      </x:c>
      <x:c r="BD427" s="87" t="n">
        <x:v>733.53570556640625</x:v>
      </x:c>
      <x:c r="BE427" s="87" t="n">
        <x:v>351.75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37</x:v>
      </x:c>
      <x:c r="G428" s="87" t="n">
        <x:v>140.91891891891891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1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27.027027027027028</x:v>
      </x:c>
      <x:c r="AH428" s="87" t="n">
        <x:v>0</x:v>
      </x:c>
      <x:c r="AI428" s="87" t="n">
        <x:v>10</x:v>
      </x:c>
      <x:c r="AJ428" s="87" t="n">
        <x:v>0</x:v>
      </x:c>
      <x:c r="AK428" s="87" t="n">
        <x:v>0.27027027027027029</x:v>
      </x:c>
      <x:c r="AL428" s="87" t="n">
        <x:v>0</x:v>
      </x:c>
      <x:c r="AM428" s="87" t="n">
        <x:v>40.2</x:v>
      </x:c>
      <x:c r="AN428" s="87" t="n">
        <x:v>0</x:v>
      </x:c>
      <x:c r="AO428" s="87" t="n">
        <x:v>402</x:v>
      </x:c>
      <x:c r="AP428" s="87" t="n">
        <x:v>0</x:v>
      </x:c>
      <x:c r="AQ428" s="87" t="n">
        <x:v>735.73333333333335</x:v>
      </x:c>
      <x:c r="AR428" s="87" t="n">
        <x:v>0</x:v>
      </x:c>
      <x:c r="AS428" s="87" t="n">
        <x:v>98</x:v>
      </x:c>
      <x:c r="AT428" s="87" t="n">
        <x:v>0</x:v>
      </x:c>
      <x:c r="AU428" s="87" t="n">
        <x:v>15</x:v>
      </x:c>
      <x:c r="AV428" s="87" t="n">
        <x:v>0</x:v>
      </x:c>
      <x:c r="AW428" s="87" t="n">
        <x:v>40.2</x:v>
      </x:c>
      <x:c r="AX428" s="87" t="n">
        <x:v>0</x:v>
      </x:c>
      <x:c r="AY428" s="87" t="n">
        <x:v>402</x:v>
      </x:c>
      <x:c r="AZ428" s="87" t="n">
        <x:v>0</x:v>
      </x:c>
      <x:c r="BA428" s="87" t="n">
        <x:v>735.73333333333335</x:v>
      </x:c>
      <x:c r="BB428" s="87" t="n">
        <x:v>477</x:v>
      </x:c>
      <x:c r="BC428" s="87" t="n">
        <x:v>356</x:v>
      </x:c>
      <x:c r="BD428" s="87" t="n">
        <x:v>478.37838745117187</x:v>
      </x:c>
      <x:c r="BE428" s="87" t="n">
        <x:v>352.89190673828125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26</x:v>
      </x:c>
      <x:c r="G429" s="87" t="n">
        <x:v>180.42307692307693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658</x:v>
      </x:c>
      <x:c r="BC429" s="87" t="n">
        <x:v>356</x:v>
      </x:c>
      <x:c r="BD429" s="87" t="n">
        <x:v>658.26922607421875</x:v>
      </x:c>
      <x:c r="BE429" s="87" t="n">
        <x:v>353.30767822265625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37</x:v>
      </x:c>
      <x:c r="G430" s="87" t="n">
        <x:v>159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770</x:v>
      </x:c>
      <x:c r="BC430" s="87" t="n">
        <x:v>358</x:v>
      </x:c>
      <x:c r="BD430" s="87" t="n">
        <x:v>771.189208984375</x:v>
      </x:c>
      <x:c r="BE430" s="87" t="n">
        <x:v>353.78378295898437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21</x:v>
      </x:c>
      <x:c r="G431" s="87" t="n">
        <x:v>114.47619047619048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703</x:v>
      </x:c>
      <x:c r="BC431" s="87" t="n">
        <x:v>357</x:v>
      </x:c>
      <x:c r="BD431" s="87" t="n">
        <x:v>701.09521484375</x:v>
      </x:c>
      <x:c r="BE431" s="87" t="n">
        <x:v>355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19</x:v>
      </x:c>
      <x:c r="G432" s="87" t="n">
        <x:v>146.26315789473685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765</x:v>
      </x:c>
      <x:c r="BC432" s="87" t="n">
        <x:v>357</x:v>
      </x:c>
      <x:c r="BD432" s="87" t="n">
        <x:v>765.631591796875</x:v>
      </x:c>
      <x:c r="BE432" s="87" t="n">
        <x:v>354.47369384765625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30</x:v>
      </x:c>
      <x:c r="G433" s="87" t="n">
        <x:v>192.56666666666666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1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1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578</x:v>
      </x:c>
      <x:c r="BC433" s="87" t="n">
        <x:v>359</x:v>
      </x:c>
      <x:c r="BD433" s="87" t="n">
        <x:v>576.13336181640625</x:v>
      </x:c>
      <x:c r="BE433" s="87" t="n">
        <x:v>355.93331909179687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33</x:v>
      </x:c>
      <x:c r="G434" s="87" t="n">
        <x:v>139.54545454545453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653</x:v>
      </x:c>
      <x:c r="BC434" s="87" t="n">
        <x:v>361</x:v>
      </x:c>
      <x:c r="BD434" s="87" t="n">
        <x:v>651.9697265625</x:v>
      </x:c>
      <x:c r="BE434" s="87" t="n">
        <x:v>356.51513671875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12</x:v>
      </x:c>
      <x:c r="G435" s="87" t="n">
        <x:v>118.33333333333333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412</x:v>
      </x:c>
      <x:c r="BC435" s="87" t="n">
        <x:v>358</x:v>
      </x:c>
      <x:c r="BD435" s="87" t="n">
        <x:v>410.66665649414062</x:v>
      </x:c>
      <x:c r="BE435" s="87" t="n">
        <x:v>356.33334350585937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32</x:v>
      </x:c>
      <x:c r="G436" s="87" t="n">
        <x:v>155.78125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446</x:v>
      </x:c>
      <x:c r="BC436" s="87" t="n">
        <x:v>361</x:v>
      </x:c>
      <x:c r="BD436" s="87" t="n">
        <x:v>444.125</x:v>
      </x:c>
      <x:c r="BE436" s="87" t="n">
        <x:v>358.15625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33</x:v>
      </x:c>
      <x:c r="G437" s="87" t="n">
        <x:v>147.39393939393941</x:v>
      </x:c>
      <x:c r="H437" s="87" t="n">
        <x:v>0</x:v>
      </x:c>
      <x:c r="I437" s="87" t="n">
        <x:v>1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2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30.303030303030305</x:v>
      </x:c>
      <x:c r="AH437" s="87" t="n">
        <x:v>0</x:v>
      </x:c>
      <x:c r="AI437" s="87" t="n">
        <x:v>10</x:v>
      </x:c>
      <x:c r="AJ437" s="87" t="n">
        <x:v>0</x:v>
      </x:c>
      <x:c r="AK437" s="87" t="n">
        <x:v>0.30303030303030304</x:v>
      </x:c>
      <x:c r="AL437" s="87" t="n">
        <x:v>0</x:v>
      </x:c>
      <x:c r="AM437" s="87" t="n">
        <x:v>44.3</x:v>
      </x:c>
      <x:c r="AN437" s="87" t="n">
        <x:v>0</x:v>
      </x:c>
      <x:c r="AO437" s="87" t="n">
        <x:v>443</x:v>
      </x:c>
      <x:c r="AP437" s="87" t="n">
        <x:v>0</x:v>
      </x:c>
      <x:c r="AQ437" s="87" t="n">
        <x:v>1186.2333333333331</x:v>
      </x:c>
      <x:c r="AR437" s="87" t="n">
        <x:v>0</x:v>
      </x:c>
      <x:c r="AS437" s="87" t="n">
        <x:v>122</x:v>
      </x:c>
      <x:c r="AT437" s="87" t="n">
        <x:v>0</x:v>
      </x:c>
      <x:c r="AU437" s="87" t="n">
        <x:v>15</x:v>
      </x:c>
      <x:c r="AV437" s="87" t="n">
        <x:v>0</x:v>
      </x:c>
      <x:c r="AW437" s="87" t="n">
        <x:v>44.3</x:v>
      </x:c>
      <x:c r="AX437" s="87" t="n">
        <x:v>0</x:v>
      </x:c>
      <x:c r="AY437" s="87" t="n">
        <x:v>443</x:v>
      </x:c>
      <x:c r="AZ437" s="87" t="n">
        <x:v>0</x:v>
      </x:c>
      <x:c r="BA437" s="87" t="n">
        <x:v>1186.2333333333331</x:v>
      </x:c>
      <x:c r="BB437" s="87" t="n">
        <x:v>481</x:v>
      </x:c>
      <x:c r="BC437" s="87" t="n">
        <x:v>364</x:v>
      </x:c>
      <x:c r="BD437" s="87" t="n">
        <x:v>480.57574462890625</x:v>
      </x:c>
      <x:c r="BE437" s="87" t="n">
        <x:v>359.81817626953125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14</x:v>
      </x:c>
      <x:c r="G438" s="87" t="n">
        <x:v>158.28571428571428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497</x:v>
      </x:c>
      <x:c r="BC438" s="87" t="n">
        <x:v>360</x:v>
      </x:c>
      <x:c r="BD438" s="87" t="n">
        <x:v>497.21429443359375</x:v>
      </x:c>
      <x:c r="BE438" s="87" t="n">
        <x:v>357.71429443359375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43</x:v>
      </x:c>
      <x:c r="G439" s="87" t="n">
        <x:v>168.23255813953489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1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95.348837209302332</x:v>
      </x:c>
      <x:c r="AH439" s="87" t="n">
        <x:v>0</x:v>
      </x:c>
      <x:c r="AI439" s="87" t="n">
        <x:v>41</x:v>
      </x:c>
      <x:c r="AJ439" s="87" t="n">
        <x:v>0</x:v>
      </x:c>
      <x:c r="AK439" s="87" t="n">
        <x:v>0.95348837209302328</x:v>
      </x:c>
      <x:c r="AL439" s="87" t="n">
        <x:v>0</x:v>
      </x:c>
      <x:c r="AM439" s="87" t="n">
        <x:v>159.53658536585365</x:v>
      </x:c>
      <x:c r="AN439" s="87" t="n">
        <x:v>0</x:v>
      </x:c>
      <x:c r="AO439" s="87" t="n">
        <x:v>6541</x:v>
      </x:c>
      <x:c r="AP439" s="87" t="n">
        <x:v>0</x:v>
      </x:c>
      <x:c r="AQ439" s="87" t="n">
        <x:v>7901.8048780487788</x:v>
      </x:c>
      <x:c r="AR439" s="87" t="n">
        <x:v>0</x:v>
      </x:c>
      <x:c r="AS439" s="87" t="n">
        <x:v>255</x:v>
      </x:c>
      <x:c r="AT439" s="87" t="n">
        <x:v>0</x:v>
      </x:c>
      <x:c r="AU439" s="87" t="n">
        <x:v>28</x:v>
      </x:c>
      <x:c r="AV439" s="87" t="n">
        <x:v>0</x:v>
      </x:c>
      <x:c r="AW439" s="87" t="n">
        <x:v>159.53658536585365</x:v>
      </x:c>
      <x:c r="AX439" s="87" t="n">
        <x:v>0</x:v>
      </x:c>
      <x:c r="AY439" s="87" t="n">
        <x:v>6541</x:v>
      </x:c>
      <x:c r="AZ439" s="87" t="n">
        <x:v>0</x:v>
      </x:c>
      <x:c r="BA439" s="87" t="n">
        <x:v>7901.8048780487788</x:v>
      </x:c>
      <x:c r="BB439" s="87" t="n">
        <x:v>542</x:v>
      </x:c>
      <x:c r="BC439" s="87" t="n">
        <x:v>367</x:v>
      </x:c>
      <x:c r="BD439" s="87" t="n">
        <x:v>540.30230712890625</x:v>
      </x:c>
      <x:c r="BE439" s="87" t="n">
        <x:v>362.41860961914062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38</x:v>
      </x:c>
      <x:c r="G440" s="87" t="n">
        <x:v>151.13157894736841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1</x:v>
      </x:c>
      <x:c r="M440" s="87" t="n">
        <x:v>0</x:v>
      </x:c>
      <x:c r="N440" s="87" t="n">
        <x:v>0</x:v>
      </x:c>
      <x:c r="O440" s="87" t="n">
        <x:v>1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1</x:v>
      </x:c>
      <x:c r="Y440" s="87" t="n">
        <x:v>0</x:v>
      </x:c>
      <x:c r="Z440" s="87" t="n">
        <x:v>0</x:v>
      </x:c>
      <x:c r="AA440" s="87" t="n">
        <x:v>1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687</x:v>
      </x:c>
      <x:c r="BC440" s="87" t="n">
        <x:v>364</x:v>
      </x:c>
      <x:c r="BD440" s="87" t="n">
        <x:v>687.60528564453125</x:v>
      </x:c>
      <x:c r="BE440" s="87" t="n">
        <x:v>360.3157958984375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10</x:v>
      </x:c>
      <x:c r="G441" s="87" t="n">
        <x:v>123.7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530</x:v>
      </x:c>
      <x:c r="BC441" s="87" t="n">
        <x:v>359</x:v>
      </x:c>
      <x:c r="BD441" s="87" t="n">
        <x:v>528.0999755859375</x:v>
      </x:c>
      <x:c r="BE441" s="87" t="n">
        <x:v>358.20001220703125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10</x:v>
      </x:c>
      <x:c r="G442" s="87" t="n">
        <x:v>130.6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696</x:v>
      </x:c>
      <x:c r="BC442" s="87" t="n">
        <x:v>360</x:v>
      </x:c>
      <x:c r="BD442" s="87" t="n">
        <x:v>695.20001220703125</x:v>
      </x:c>
      <x:c r="BE442" s="87" t="n">
        <x:v>358.70001220703125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20</x:v>
      </x:c>
      <x:c r="G443" s="87" t="n">
        <x:v>116.2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702</x:v>
      </x:c>
      <x:c r="BC443" s="87" t="n">
        <x:v>364</x:v>
      </x:c>
      <x:c r="BD443" s="87" t="n">
        <x:v>702.6500244140625</x:v>
      </x:c>
      <x:c r="BE443" s="87" t="n">
        <x:v>360.64999389648437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18</x:v>
      </x:c>
      <x:c r="G444" s="87" t="n">
        <x:v>138.83333333333334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730</x:v>
      </x:c>
      <x:c r="BC444" s="87" t="n">
        <x:v>363</x:v>
      </x:c>
      <x:c r="BD444" s="87" t="n">
        <x:v>728.5555419921875</x:v>
      </x:c>
      <x:c r="BE444" s="87" t="n">
        <x:v>361.33334350585937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10</x:v>
      </x:c>
      <x:c r="G445" s="87" t="n">
        <x:v>175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443</x:v>
      </x:c>
      <x:c r="BC445" s="87" t="n">
        <x:v>363</x:v>
      </x:c>
      <x:c r="BD445" s="87" t="n">
        <x:v>441.79998779296875</x:v>
      </x:c>
      <x:c r="BE445" s="87" t="n">
        <x:v>361.70001220703125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18</x:v>
      </x:c>
      <x:c r="G446" s="87" t="n">
        <x:v>107.33333333333333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671</x:v>
      </x:c>
      <x:c r="BC446" s="87" t="n">
        <x:v>363</x:v>
      </x:c>
      <x:c r="BD446" s="87" t="n">
        <x:v>672.33331298828125</x:v>
      </x:c>
      <x:c r="BE446" s="87" t="n">
        <x:v>361.4444580078125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17</x:v>
      </x:c>
      <x:c r="G447" s="87" t="n">
        <x:v>160.94117647058823</x:v>
      </x:c>
      <x:c r="H447" s="87" t="n">
        <x:v>1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1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35.294117647058826</x:v>
      </x:c>
      <x:c r="AG447" s="87" t="n">
        <x:v>0</x:v>
      </x:c>
      <x:c r="AH447" s="87" t="n">
        <x:v>6</x:v>
      </x:c>
      <x:c r="AI447" s="87" t="n">
        <x:v>0</x:v>
      </x:c>
      <x:c r="AJ447" s="87" t="n">
        <x:v>0.35294117647058826</x:v>
      </x:c>
      <x:c r="AK447" s="87" t="n">
        <x:v>0</x:v>
      </x:c>
      <x:c r="AL447" s="87" t="n">
        <x:v>252.66666666666666</x:v>
      </x:c>
      <x:c r="AM447" s="87" t="n">
        <x:v>0</x:v>
      </x:c>
      <x:c r="AN447" s="87" t="n">
        <x:v>1516</x:v>
      </x:c>
      <x:c r="AO447" s="87" t="n">
        <x:v>0</x:v>
      </x:c>
      <x:c r="AP447" s="87" t="n">
        <x:v>0.26666666666278616</x:v>
      </x:c>
      <x:c r="AQ447" s="87" t="n">
        <x:v>0</x:v>
      </x:c>
      <x:c r="AR447" s="87" t="n">
        <x:v>253</x:v>
      </x:c>
      <x:c r="AS447" s="87" t="n">
        <x:v>0</x:v>
      </x:c>
      <x:c r="AT447" s="87" t="n">
        <x:v>252</x:v>
      </x:c>
      <x:c r="AU447" s="87" t="n">
        <x:v>0</x:v>
      </x:c>
      <x:c r="AV447" s="87" t="n">
        <x:v>252.66666666666666</x:v>
      </x:c>
      <x:c r="AW447" s="87" t="n">
        <x:v>0</x:v>
      </x:c>
      <x:c r="AX447" s="87" t="n">
        <x:v>1516</x:v>
      </x:c>
      <x:c r="AY447" s="87" t="n">
        <x:v>0</x:v>
      </x:c>
      <x:c r="AZ447" s="87" t="n">
        <x:v>0.26666666666278616</x:v>
      </x:c>
      <x:c r="BA447" s="87" t="n">
        <x:v>0</x:v>
      </x:c>
      <x:c r="BB447" s="87" t="n">
        <x:v>577</x:v>
      </x:c>
      <x:c r="BC447" s="87" t="n">
        <x:v>365</x:v>
      </x:c>
      <x:c r="BD447" s="87" t="n">
        <x:v>576</x:v>
      </x:c>
      <x:c r="BE447" s="87" t="n">
        <x:v>363.35293579101563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19</x:v>
      </x:c>
      <x:c r="G448" s="87" t="n">
        <x:v>112.52631578947368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706</x:v>
      </x:c>
      <x:c r="BC448" s="87" t="n">
        <x:v>364</x:v>
      </x:c>
      <x:c r="BD448" s="87" t="n">
        <x:v>707.15789794921875</x:v>
      </x:c>
      <x:c r="BE448" s="87" t="n">
        <x:v>362.42105102539062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10</x:v>
      </x:c>
      <x:c r="G449" s="87" t="n">
        <x:v>119.3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454</x:v>
      </x:c>
      <x:c r="BC449" s="87" t="n">
        <x:v>365</x:v>
      </x:c>
      <x:c r="BD449" s="87" t="n">
        <x:v>452.39999389648437</x:v>
      </x:c>
      <x:c r="BE449" s="87" t="n">
        <x:v>364.10000610351562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18</x:v>
      </x:c>
      <x:c r="G450" s="87" t="n">
        <x:v>131.77777777777777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519</x:v>
      </x:c>
      <x:c r="BC450" s="87" t="n">
        <x:v>370</x:v>
      </x:c>
      <x:c r="BD450" s="87" t="n">
        <x:v>517.611083984375</x:v>
      </x:c>
      <x:c r="BE450" s="87" t="n">
        <x:v>366.77777099609375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18</x:v>
      </x:c>
      <x:c r="G451" s="87" t="n">
        <x:v>130.38888888888889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729</x:v>
      </x:c>
      <x:c r="BC451" s="87" t="n">
        <x:v>368</x:v>
      </x:c>
      <x:c r="BD451" s="87" t="n">
        <x:v>727.611083984375</x:v>
      </x:c>
      <x:c r="BE451" s="87" t="n">
        <x:v>366.66665649414062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34</x:v>
      </x:c>
      <x:c r="G452" s="87" t="n">
        <x:v>143.52941176470588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479</x:v>
      </x:c>
      <x:c r="BC452" s="87" t="n">
        <x:v>375</x:v>
      </x:c>
      <x:c r="BD452" s="87" t="n">
        <x:v>477.70587158203125</x:v>
      </x:c>
      <x:c r="BE452" s="87" t="n">
        <x:v>371.0294189453125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16</x:v>
      </x:c>
      <x:c r="G453" s="87" t="n">
        <x:v>141.5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497</x:v>
      </x:c>
      <x:c r="BC453" s="87" t="n">
        <x:v>370</x:v>
      </x:c>
      <x:c r="BD453" s="87" t="n">
        <x:v>495.8125</x:v>
      </x:c>
      <x:c r="BE453" s="87" t="n">
        <x:v>368.1875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22</x:v>
      </x:c>
      <x:c r="G454" s="87" t="n">
        <x:v>181.18181818181819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419</x:v>
      </x:c>
      <x:c r="BC454" s="87" t="n">
        <x:v>373</x:v>
      </x:c>
      <x:c r="BD454" s="87" t="n">
        <x:v>417.27273559570312</x:v>
      </x:c>
      <x:c r="BE454" s="87" t="n">
        <x:v>369.72726440429687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10</x:v>
      </x:c>
      <x:c r="G455" s="87" t="n">
        <x:v>131.9</x:v>
      </x:c>
      <x:c r="H455" s="87" t="n">
        <x:v>1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20</x:v>
      </x:c>
      <x:c r="AG455" s="87" t="n">
        <x:v>0</x:v>
      </x:c>
      <x:c r="AH455" s="87" t="n">
        <x:v>2</x:v>
      </x:c>
      <x:c r="AI455" s="87" t="n">
        <x:v>0</x:v>
      </x:c>
      <x:c r="AJ455" s="87" t="n">
        <x:v>0.2</x:v>
      </x:c>
      <x:c r="AK455" s="87" t="n">
        <x:v>0</x:v>
      </x:c>
      <x:c r="AL455" s="87" t="n">
        <x:v>255</x:v>
      </x:c>
      <x:c r="AM455" s="87" t="n">
        <x:v>0</x:v>
      </x:c>
      <x:c r="AN455" s="87" t="n">
        <x:v>510</x:v>
      </x:c>
      <x:c r="AO455" s="87" t="n">
        <x:v>0</x:v>
      </x:c>
      <x:c r="AP455" s="87" t="n">
        <x:v>0</x:v>
      </x:c>
      <x:c r="AQ455" s="87" t="n">
        <x:v>0</x:v>
      </x:c>
      <x:c r="AR455" s="87" t="n">
        <x:v>255</x:v>
      </x:c>
      <x:c r="AS455" s="87" t="n">
        <x:v>0</x:v>
      </x:c>
      <x:c r="AT455" s="87" t="n">
        <x:v>255</x:v>
      </x:c>
      <x:c r="AU455" s="87" t="n">
        <x:v>0</x:v>
      </x:c>
      <x:c r="AV455" s="87" t="n">
        <x:v>255</x:v>
      </x:c>
      <x:c r="AW455" s="87" t="n">
        <x:v>0</x:v>
      </x:c>
      <x:c r="AX455" s="87" t="n">
        <x:v>510</x:v>
      </x:c>
      <x:c r="AY455" s="87" t="n">
        <x:v>0</x:v>
      </x:c>
      <x:c r="AZ455" s="87" t="n">
        <x:v>0</x:v>
      </x:c>
      <x:c r="BA455" s="87" t="n">
        <x:v>0</x:v>
      </x:c>
      <x:c r="BB455" s="87" t="n">
        <x:v>558</x:v>
      </x:c>
      <x:c r="BC455" s="87" t="n">
        <x:v>370</x:v>
      </x:c>
      <x:c r="BD455" s="87" t="n">
        <x:v>558</x:v>
      </x:c>
      <x:c r="BE455" s="87" t="n">
        <x:v>368.20001220703125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12</x:v>
      </x:c>
      <x:c r="G456" s="87" t="n">
        <x:v>129.5</x:v>
      </x:c>
      <x:c r="H456" s="87" t="n">
        <x:v>1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1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8.3333333333333321</x:v>
      </x:c>
      <x:c r="AG456" s="87" t="n">
        <x:v>0</x:v>
      </x:c>
      <x:c r="AH456" s="87" t="n">
        <x:v>1</x:v>
      </x:c>
      <x:c r="AI456" s="87" t="n">
        <x:v>0</x:v>
      </x:c>
      <x:c r="AJ456" s="87" t="n">
        <x:v>0.083333333333333329</x:v>
      </x:c>
      <x:c r="AK456" s="87" t="n">
        <x:v>0</x:v>
      </x:c>
      <x:c r="AL456" s="87" t="n">
        <x:v>251</x:v>
      </x:c>
      <x:c r="AM456" s="87" t="n">
        <x:v>0</x:v>
      </x:c>
      <x:c r="AN456" s="87" t="n">
        <x:v>251</x:v>
      </x:c>
      <x:c r="AO456" s="87" t="n">
        <x:v>0</x:v>
      </x:c>
      <x:c r="AP456" s="87" t="n">
        <x:v>0</x:v>
      </x:c>
      <x:c r="AQ456" s="87" t="n">
        <x:v>0</x:v>
      </x:c>
      <x:c r="AR456" s="87" t="n">
        <x:v>251</x:v>
      </x:c>
      <x:c r="AS456" s="87" t="n">
        <x:v>0</x:v>
      </x:c>
      <x:c r="AT456" s="87" t="n">
        <x:v>251</x:v>
      </x:c>
      <x:c r="AU456" s="87" t="n">
        <x:v>0</x:v>
      </x:c>
      <x:c r="AV456" s="87" t="n">
        <x:v>251</x:v>
      </x:c>
      <x:c r="AW456" s="87" t="n">
        <x:v>0</x:v>
      </x:c>
      <x:c r="AX456" s="87" t="n">
        <x:v>251</x:v>
      </x:c>
      <x:c r="AY456" s="87" t="n">
        <x:v>0</x:v>
      </x:c>
      <x:c r="AZ456" s="87" t="n">
        <x:v>0</x:v>
      </x:c>
      <x:c r="BA456" s="87" t="n">
        <x:v>0</x:v>
      </x:c>
      <x:c r="BB456" s="87" t="n">
        <x:v>610</x:v>
      </x:c>
      <x:c r="BC456" s="87" t="n">
        <x:v>371</x:v>
      </x:c>
      <x:c r="BD456" s="87" t="n">
        <x:v>608.66668701171875</x:v>
      </x:c>
      <x:c r="BE456" s="87" t="n">
        <x:v>369.91665649414062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16</x:v>
      </x:c>
      <x:c r="G457" s="87" t="n">
        <x:v>120.375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1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662</x:v>
      </x:c>
      <x:c r="BC457" s="87" t="n">
        <x:v>373</x:v>
      </x:c>
      <x:c r="BD457" s="87" t="n">
        <x:v>660</x:v>
      </x:c>
      <x:c r="BE457" s="87" t="n">
        <x:v>370.1875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21</x:v>
      </x:c>
      <x:c r="G458" s="87" t="n">
        <x:v>126.14285714285714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468</x:v>
      </x:c>
      <x:c r="BC458" s="87" t="n">
        <x:v>376</x:v>
      </x:c>
      <x:c r="BD458" s="87" t="n">
        <x:v>467.85714721679687</x:v>
      </x:c>
      <x:c r="BE458" s="87" t="n">
        <x:v>373.14285278320312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11</x:v>
      </x:c>
      <x:c r="G459" s="87" t="n">
        <x:v>113.36363636363636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689</x:v>
      </x:c>
      <x:c r="BC459" s="87" t="n">
        <x:v>371</x:v>
      </x:c>
      <x:c r="BD459" s="87" t="n">
        <x:v>687.90911865234375</x:v>
      </x:c>
      <x:c r="BE459" s="87" t="n">
        <x:v>370.09091186523437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17</x:v>
      </x:c>
      <x:c r="G460" s="87" t="n">
        <x:v>130.1764705882353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463</x:v>
      </x:c>
      <x:c r="BC460" s="87" t="n">
        <x:v>376</x:v>
      </x:c>
      <x:c r="BD460" s="87" t="n">
        <x:v>462.17648315429687</x:v>
      </x:c>
      <x:c r="BE460" s="87" t="n">
        <x:v>374.058837890625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23</x:v>
      </x:c>
      <x:c r="G461" s="87" t="n">
        <x:v>134.43478260869566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559</x:v>
      </x:c>
      <x:c r="BC461" s="87" t="n">
        <x:v>379</x:v>
      </x:c>
      <x:c r="BD461" s="87" t="n">
        <x:v>557.65216064453125</x:v>
      </x:c>
      <x:c r="BE461" s="87" t="n">
        <x:v>375.30435180664062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19</x:v>
      </x:c>
      <x:c r="G462" s="87" t="n">
        <x:v>117.78947368421052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677</x:v>
      </x:c>
      <x:c r="BC462" s="87" t="n">
        <x:v>375</x:v>
      </x:c>
      <x:c r="BD462" s="87" t="n">
        <x:v>672.3157958984375</x:v>
      </x:c>
      <x:c r="BE462" s="87" t="n">
        <x:v>373.73684692382812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24</x:v>
      </x:c>
      <x:c r="G463" s="87" t="n">
        <x:v>127.91666666666667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741</x:v>
      </x:c>
      <x:c r="BC463" s="87" t="n">
        <x:v>377</x:v>
      </x:c>
      <x:c r="BD463" s="87" t="n">
        <x:v>740.125</x:v>
      </x:c>
      <x:c r="BE463" s="87" t="n">
        <x:v>374.16665649414062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20</x:v>
      </x:c>
      <x:c r="G464" s="87" t="n">
        <x:v>132.35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517</x:v>
      </x:c>
      <x:c r="BC464" s="87" t="n">
        <x:v>380</x:v>
      </x:c>
      <x:c r="BD464" s="87" t="n">
        <x:v>517.04998779296875</x:v>
      </x:c>
      <x:c r="BE464" s="87" t="n">
        <x:v>376.60000610351562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12</x:v>
      </x:c>
      <x:c r="G465" s="87" t="n">
        <x:v>125.83333333333333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486</x:v>
      </x:c>
      <x:c r="BC465" s="87" t="n">
        <x:v>378</x:v>
      </x:c>
      <x:c r="BD465" s="87" t="n">
        <x:v>485.91665649414062</x:v>
      </x:c>
      <x:c r="BE465" s="87" t="n">
        <x:v>376.16665649414062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29</x:v>
      </x:c>
      <x:c r="G466" s="87" t="n">
        <x:v>157.79310344827587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667</x:v>
      </x:c>
      <x:c r="BC466" s="87" t="n">
        <x:v>381</x:v>
      </x:c>
      <x:c r="BD466" s="87" t="n">
        <x:v>666.137939453125</x:v>
      </x:c>
      <x:c r="BE466" s="87" t="n">
        <x:v>377.44827270507812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11</x:v>
      </x:c>
      <x:c r="G467" s="87" t="n">
        <x:v>150.36363636363637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490</x:v>
      </x:c>
      <x:c r="BC467" s="87" t="n">
        <x:v>380</x:v>
      </x:c>
      <x:c r="BD467" s="87" t="n">
        <x:v>489.6363525390625</x:v>
      </x:c>
      <x:c r="BE467" s="87" t="n">
        <x:v>378.54544067382812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14</x:v>
      </x:c>
      <x:c r="G468" s="87" t="n">
        <x:v>121.57142857142857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460</x:v>
      </x:c>
      <x:c r="BC468" s="87" t="n">
        <x:v>381</x:v>
      </x:c>
      <x:c r="BD468" s="87" t="n">
        <x:v>459.28570556640625</x:v>
      </x:c>
      <x:c r="BE468" s="87" t="n">
        <x:v>379.5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45</x:v>
      </x:c>
      <x:c r="G469" s="87" t="n">
        <x:v>180.0888888888889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533</x:v>
      </x:c>
      <x:c r="BC469" s="87" t="n">
        <x:v>386</x:v>
      </x:c>
      <x:c r="BD469" s="87" t="n">
        <x:v>533.28887939453125</x:v>
      </x:c>
      <x:c r="BE469" s="87" t="n">
        <x:v>382.84445190429688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11</x:v>
      </x:c>
      <x:c r="G470" s="87" t="n">
        <x:v>132.36363636363637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460</x:v>
      </x:c>
      <x:c r="BC470" s="87" t="n">
        <x:v>386</x:v>
      </x:c>
      <x:c r="BD470" s="87" t="n">
        <x:v>459.09091186523437</x:v>
      </x:c>
      <x:c r="BE470" s="87" t="n">
        <x:v>384.3636474609375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16</x:v>
      </x:c>
      <x:c r="G471" s="87" t="n">
        <x:v>142.125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503</x:v>
      </x:c>
      <x:c r="BC471" s="87" t="n">
        <x:v>388</x:v>
      </x:c>
      <x:c r="BD471" s="87" t="n">
        <x:v>503.0625</x:v>
      </x:c>
      <x:c r="BE471" s="87" t="n">
        <x:v>385.625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19</x:v>
      </x:c>
      <x:c r="G472" s="87" t="n">
        <x:v>128.94736842105263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724</x:v>
      </x:c>
      <x:c r="BC472" s="87" t="n">
        <x:v>386</x:v>
      </x:c>
      <x:c r="BD472" s="87" t="n">
        <x:v>723.21051025390625</x:v>
      </x:c>
      <x:c r="BE472" s="87" t="n">
        <x:v>384.3157958984375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20</x:v>
      </x:c>
      <x:c r="G473" s="87" t="n">
        <x:v>146.25</x:v>
      </x:c>
      <x:c r="H473" s="87" t="n">
        <x:v>1</x:v>
      </x:c>
      <x:c r="I473" s="87" t="n">
        <x:v>1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1</x:v>
      </x:c>
      <x:c r="U473" s="87" t="n">
        <x:v>2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35</x:v>
      </x:c>
      <x:c r="AG473" s="87" t="n">
        <x:v>15</x:v>
      </x:c>
      <x:c r="AH473" s="87" t="n">
        <x:v>7</x:v>
      </x:c>
      <x:c r="AI473" s="87" t="n">
        <x:v>3</x:v>
      </x:c>
      <x:c r="AJ473" s="87" t="n">
        <x:v>0.35</x:v>
      </x:c>
      <x:c r="AK473" s="87" t="n">
        <x:v>0.15</x:v>
      </x:c>
      <x:c r="AL473" s="87" t="n">
        <x:v>254.57142857142858</x:v>
      </x:c>
      <x:c r="AM473" s="87" t="n">
        <x:v>18.666666666666668</x:v>
      </x:c>
      <x:c r="AN473" s="87" t="n">
        <x:v>1782</x:v>
      </x:c>
      <x:c r="AO473" s="87" t="n">
        <x:v>56</x:v>
      </x:c>
      <x:c r="AP473" s="87" t="n">
        <x:v>0.61904761904346139</x:v>
      </x:c>
      <x:c r="AQ473" s="87" t="n">
        <x:v>41.333333333333371</x:v>
      </x:c>
      <x:c r="AR473" s="87" t="n">
        <x:v>255</x:v>
      </x:c>
      <x:c r="AS473" s="87" t="n">
        <x:v>26</x:v>
      </x:c>
      <x:c r="AT473" s="87" t="n">
        <x:v>253</x:v>
      </x:c>
      <x:c r="AU473" s="87" t="n">
        <x:v>14</x:v>
      </x:c>
      <x:c r="AV473" s="87" t="n">
        <x:v>254.57142857142858</x:v>
      </x:c>
      <x:c r="AW473" s="87" t="n">
        <x:v>18.666666666666668</x:v>
      </x:c>
      <x:c r="AX473" s="87" t="n">
        <x:v>1782</x:v>
      </x:c>
      <x:c r="AY473" s="87" t="n">
        <x:v>56</x:v>
      </x:c>
      <x:c r="AZ473" s="87" t="n">
        <x:v>0.61904761904346139</x:v>
      </x:c>
      <x:c r="BA473" s="87" t="n">
        <x:v>41.333333333333371</x:v>
      </x:c>
      <x:c r="BB473" s="87" t="n">
        <x:v>558</x:v>
      </x:c>
      <x:c r="BC473" s="87" t="n">
        <x:v>392</x:v>
      </x:c>
      <x:c r="BD473" s="87" t="n">
        <x:v>557.8499755859375</x:v>
      </x:c>
      <x:c r="BE473" s="87" t="n">
        <x:v>388.60000610351562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18</x:v>
      </x:c>
      <x:c r="G474" s="87" t="n">
        <x:v>125.27777777777777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686</x:v>
      </x:c>
      <x:c r="BC474" s="87" t="n">
        <x:v>392</x:v>
      </x:c>
      <x:c r="BD474" s="87" t="n">
        <x:v>684.66668701171875</x:v>
      </x:c>
      <x:c r="BE474" s="87" t="n">
        <x:v>390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16</x:v>
      </x:c>
      <x:c r="G475" s="87" t="n">
        <x:v>141.6875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461</x:v>
      </x:c>
      <x:c r="BC475" s="87" t="n">
        <x:v>393</x:v>
      </x:c>
      <x:c r="BD475" s="87" t="n">
        <x:v>459.5</x:v>
      </x:c>
      <x:c r="BE475" s="87" t="n">
        <x:v>391.1875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15</x:v>
      </x:c>
      <x:c r="G476" s="87" t="n">
        <x:v>124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500</x:v>
      </x:c>
      <x:c r="BC476" s="87" t="n">
        <x:v>393</x:v>
      </x:c>
      <x:c r="BD476" s="87" t="n">
        <x:v>500.26666259765625</x:v>
      </x:c>
      <x:c r="BE476" s="87" t="n">
        <x:v>390.79998779296875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16</x:v>
      </x:c>
      <x:c r="G477" s="87" t="n">
        <x:v>142.5</x:v>
      </x:c>
      <x:c r="H477" s="87" t="n">
        <x:v>1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1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31.25</x:v>
      </x:c>
      <x:c r="AG477" s="87" t="n">
        <x:v>0</x:v>
      </x:c>
      <x:c r="AH477" s="87" t="n">
        <x:v>5</x:v>
      </x:c>
      <x:c r="AI477" s="87" t="n">
        <x:v>0</x:v>
      </x:c>
      <x:c r="AJ477" s="87" t="n">
        <x:v>0.3125</x:v>
      </x:c>
      <x:c r="AK477" s="87" t="n">
        <x:v>0</x:v>
      </x:c>
      <x:c r="AL477" s="87" t="n">
        <x:v>250.8</x:v>
      </x:c>
      <x:c r="AM477" s="87" t="n">
        <x:v>0</x:v>
      </x:c>
      <x:c r="AN477" s="87" t="n">
        <x:v>1254</x:v>
      </x:c>
      <x:c r="AO477" s="87" t="n">
        <x:v>0</x:v>
      </x:c>
      <x:c r="AP477" s="87" t="n">
        <x:v>0.19999999999708962</x:v>
      </x:c>
      <x:c r="AQ477" s="87" t="n">
        <x:v>0</x:v>
      </x:c>
      <x:c r="AR477" s="87" t="n">
        <x:v>251</x:v>
      </x:c>
      <x:c r="AS477" s="87" t="n">
        <x:v>0</x:v>
      </x:c>
      <x:c r="AT477" s="87" t="n">
        <x:v>250</x:v>
      </x:c>
      <x:c r="AU477" s="87" t="n">
        <x:v>0</x:v>
      </x:c>
      <x:c r="AV477" s="87" t="n">
        <x:v>250.8</x:v>
      </x:c>
      <x:c r="AW477" s="87" t="n">
        <x:v>0</x:v>
      </x:c>
      <x:c r="AX477" s="87" t="n">
        <x:v>1254</x:v>
      </x:c>
      <x:c r="AY477" s="87" t="n">
        <x:v>0</x:v>
      </x:c>
      <x:c r="AZ477" s="87" t="n">
        <x:v>0.19999999999708962</x:v>
      </x:c>
      <x:c r="BA477" s="87" t="n">
        <x:v>0</x:v>
      </x:c>
      <x:c r="BB477" s="87" t="n">
        <x:v>582</x:v>
      </x:c>
      <x:c r="BC477" s="87" t="n">
        <x:v>393</x:v>
      </x:c>
      <x:c r="BD477" s="87" t="n">
        <x:v>582.125</x:v>
      </x:c>
      <x:c r="BE477" s="87" t="n">
        <x:v>390.6875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10</x:v>
      </x:c>
      <x:c r="G478" s="87" t="n">
        <x:v>124.6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659</x:v>
      </x:c>
      <x:c r="BC478" s="87" t="n">
        <x:v>392</x:v>
      </x:c>
      <x:c r="BD478" s="87" t="n">
        <x:v>658.70001220703125</x:v>
      </x:c>
      <x:c r="BE478" s="87" t="n">
        <x:v>390.70001220703125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10</x:v>
      </x:c>
      <x:c r="G479" s="87" t="n">
        <x:v>106.5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523</x:v>
      </x:c>
      <x:c r="BC479" s="87" t="n">
        <x:v>396</x:v>
      </x:c>
      <x:c r="BD479" s="87" t="n">
        <x:v>522.79998779296875</x:v>
      </x:c>
      <x:c r="BE479" s="87" t="n">
        <x:v>394.10000610351562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21</x:v>
      </x:c>
      <x:c r="G480" s="87" t="n">
        <x:v>153.38095238095238</x:v>
      </x:c>
      <x:c r="H480" s="87" t="n">
        <x:v>1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38.095238095238095</x:v>
      </x:c>
      <x:c r="AG480" s="87" t="n">
        <x:v>0</x:v>
      </x:c>
      <x:c r="AH480" s="87" t="n">
        <x:v>8</x:v>
      </x:c>
      <x:c r="AI480" s="87" t="n">
        <x:v>0</x:v>
      </x:c>
      <x:c r="AJ480" s="87" t="n">
        <x:v>0.38095238095238093</x:v>
      </x:c>
      <x:c r="AK480" s="87" t="n">
        <x:v>0</x:v>
      </x:c>
      <x:c r="AL480" s="87" t="n">
        <x:v>250.5</x:v>
      </x:c>
      <x:c r="AM480" s="87" t="n">
        <x:v>0</x:v>
      </x:c>
      <x:c r="AN480" s="87" t="n">
        <x:v>2004</x:v>
      </x:c>
      <x:c r="AO480" s="87" t="n">
        <x:v>0</x:v>
      </x:c>
      <x:c r="AP480" s="87" t="n">
        <x:v>2</x:v>
      </x:c>
      <x:c r="AQ480" s="87" t="n">
        <x:v>0</x:v>
      </x:c>
      <x:c r="AR480" s="87" t="n">
        <x:v>251</x:v>
      </x:c>
      <x:c r="AS480" s="87" t="n">
        <x:v>0</x:v>
      </x:c>
      <x:c r="AT480" s="87" t="n">
        <x:v>247</x:v>
      </x:c>
      <x:c r="AU480" s="87" t="n">
        <x:v>0</x:v>
      </x:c>
      <x:c r="AV480" s="87" t="n">
        <x:v>250.5</x:v>
      </x:c>
      <x:c r="AW480" s="87" t="n">
        <x:v>0</x:v>
      </x:c>
      <x:c r="AX480" s="87" t="n">
        <x:v>2004</x:v>
      </x:c>
      <x:c r="AY480" s="87" t="n">
        <x:v>0</x:v>
      </x:c>
      <x:c r="AZ480" s="87" t="n">
        <x:v>2</x:v>
      </x:c>
      <x:c r="BA480" s="87" t="n">
        <x:v>0</x:v>
      </x:c>
      <x:c r="BB480" s="87" t="n">
        <x:v>625</x:v>
      </x:c>
      <x:c r="BC480" s="87" t="n">
        <x:v>399</x:v>
      </x:c>
      <x:c r="BD480" s="87" t="n">
        <x:v>625.09521484375</x:v>
      </x:c>
      <x:c r="BE480" s="87" t="n">
        <x:v>396.76190185546875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11</x:v>
      </x:c>
      <x:c r="G481" s="87" t="n">
        <x:v>141.09090909090909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504</x:v>
      </x:c>
      <x:c r="BC481" s="87" t="n">
        <x:v>398</x:v>
      </x:c>
      <x:c r="BD481" s="87" t="n">
        <x:v>503.3636474609375</x:v>
      </x:c>
      <x:c r="BE481" s="87" t="n">
        <x:v>396.90908813476562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15</x:v>
      </x:c>
      <x:c r="G482" s="87" t="n">
        <x:v>125.53333333333333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1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26.666666666666668</x:v>
      </x:c>
      <x:c r="AH482" s="87" t="n">
        <x:v>0</x:v>
      </x:c>
      <x:c r="AI482" s="87" t="n">
        <x:v>4</x:v>
      </x:c>
      <x:c r="AJ482" s="87" t="n">
        <x:v>0</x:v>
      </x:c>
      <x:c r="AK482" s="87" t="n">
        <x:v>0.26666666666666666</x:v>
      </x:c>
      <x:c r="AL482" s="87" t="n">
        <x:v>0</x:v>
      </x:c>
      <x:c r="AM482" s="87" t="n">
        <x:v>26.25</x:v>
      </x:c>
      <x:c r="AN482" s="87" t="n">
        <x:v>0</x:v>
      </x:c>
      <x:c r="AO482" s="87" t="n">
        <x:v>105</x:v>
      </x:c>
      <x:c r="AP482" s="87" t="n">
        <x:v>0</x:v>
      </x:c>
      <x:c r="AQ482" s="87" t="n">
        <x:v>173.58333333333334</x:v>
      </x:c>
      <x:c r="AR482" s="87" t="n">
        <x:v>0</x:v>
      </x:c>
      <x:c r="AS482" s="87" t="n">
        <x:v>46</x:v>
      </x:c>
      <x:c r="AT482" s="87" t="n">
        <x:v>0</x:v>
      </x:c>
      <x:c r="AU482" s="87" t="n">
        <x:v>19</x:v>
      </x:c>
      <x:c r="AV482" s="87" t="n">
        <x:v>0</x:v>
      </x:c>
      <x:c r="AW482" s="87" t="n">
        <x:v>26.25</x:v>
      </x:c>
      <x:c r="AX482" s="87" t="n">
        <x:v>0</x:v>
      </x:c>
      <x:c r="AY482" s="87" t="n">
        <x:v>105</x:v>
      </x:c>
      <x:c r="AZ482" s="87" t="n">
        <x:v>0</x:v>
      </x:c>
      <x:c r="BA482" s="87" t="n">
        <x:v>173.58333333333334</x:v>
      </x:c>
      <x:c r="BB482" s="87" t="n">
        <x:v>555</x:v>
      </x:c>
      <x:c r="BC482" s="87" t="n">
        <x:v>402</x:v>
      </x:c>
      <x:c r="BD482" s="87" t="n">
        <x:v>554.5333251953125</x:v>
      </x:c>
      <x:c r="BE482" s="87" t="n">
        <x:v>399.86666870117187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21</x:v>
      </x:c>
      <x:c r="G483" s="87" t="n">
        <x:v>181.61904761904762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523</x:v>
      </x:c>
      <x:c r="BC483" s="87" t="n">
        <x:v>405</x:v>
      </x:c>
      <x:c r="BD483" s="87" t="n">
        <x:v>521.09521484375</x:v>
      </x:c>
      <x:c r="BE483" s="87" t="n">
        <x:v>402.80950927734375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12</x:v>
      </x:c>
      <x:c r="G484" s="87" t="n">
        <x:v>107.08333333333333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646</x:v>
      </x:c>
      <x:c r="BC484" s="87" t="n">
        <x:v>404</x:v>
      </x:c>
      <x:c r="BD484" s="87" t="n">
        <x:v>645.66668701171875</x:v>
      </x:c>
      <x:c r="BE484" s="87" t="n">
        <x:v>402.08334350585937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51</x:v>
      </x:c>
      <x:c r="G485" s="87" t="n">
        <x:v>130.80392156862746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505</x:v>
      </x:c>
      <x:c r="BC485" s="87" t="n">
        <x:v>412</x:v>
      </x:c>
      <x:c r="BD485" s="87" t="n">
        <x:v>502.4705810546875</x:v>
      </x:c>
      <x:c r="BE485" s="87" t="n">
        <x:v>406.7843017578125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12</x:v>
      </x:c>
      <x:c r="G486" s="87" t="n">
        <x:v>131.33333333333334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643</x:v>
      </x:c>
      <x:c r="BC486" s="87" t="n">
        <x:v>407</x:v>
      </x:c>
      <x:c r="BD486" s="87" t="n">
        <x:v>642.66668701171875</x:v>
      </x:c>
      <x:c r="BE486" s="87" t="n">
        <x:v>404.25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10</x:v>
      </x:c>
      <x:c r="G487" s="87" t="n">
        <x:v>136.7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509</x:v>
      </x:c>
      <x:c r="BC487" s="87" t="n">
        <x:v>406</x:v>
      </x:c>
      <x:c r="BD487" s="87" t="n">
        <x:v>509.60000610351563</x:v>
      </x:c>
      <x:c r="BE487" s="87" t="n">
        <x:v>404.10000610351562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12</x:v>
      </x:c>
      <x:c r="G488" s="87" t="n">
        <x:v>127.75</x:v>
      </x:c>
      <x:c r="H488" s="87" t="n">
        <x:v>1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1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25</x:v>
      </x:c>
      <x:c r="AG488" s="87" t="n">
        <x:v>0</x:v>
      </x:c>
      <x:c r="AH488" s="87" t="n">
        <x:v>3</x:v>
      </x:c>
      <x:c r="AI488" s="87" t="n">
        <x:v>0</x:v>
      </x:c>
      <x:c r="AJ488" s="87" t="n">
        <x:v>0.25</x:v>
      </x:c>
      <x:c r="AK488" s="87" t="n">
        <x:v>0</x:v>
      </x:c>
      <x:c r="AL488" s="87" t="n">
        <x:v>247.66666666666666</x:v>
      </x:c>
      <x:c r="AM488" s="87" t="n">
        <x:v>0</x:v>
      </x:c>
      <x:c r="AN488" s="87" t="n">
        <x:v>743</x:v>
      </x:c>
      <x:c r="AO488" s="87" t="n">
        <x:v>0</x:v>
      </x:c>
      <x:c r="AP488" s="87" t="n">
        <x:v>5.3333333333284827</x:v>
      </x:c>
      <x:c r="AQ488" s="87" t="n">
        <x:v>0</x:v>
      </x:c>
      <x:c r="AR488" s="87" t="n">
        <x:v>249</x:v>
      </x:c>
      <x:c r="AS488" s="87" t="n">
        <x:v>0</x:v>
      </x:c>
      <x:c r="AT488" s="87" t="n">
        <x:v>245</x:v>
      </x:c>
      <x:c r="AU488" s="87" t="n">
        <x:v>0</x:v>
      </x:c>
      <x:c r="AV488" s="87" t="n">
        <x:v>247.66666666666666</x:v>
      </x:c>
      <x:c r="AW488" s="87" t="n">
        <x:v>0</x:v>
      </x:c>
      <x:c r="AX488" s="87" t="n">
        <x:v>743</x:v>
      </x:c>
      <x:c r="AY488" s="87" t="n">
        <x:v>0</x:v>
      </x:c>
      <x:c r="AZ488" s="87" t="n">
        <x:v>5.3333333333284827</x:v>
      </x:c>
      <x:c r="BA488" s="87" t="n">
        <x:v>0</x:v>
      </x:c>
      <x:c r="BB488" s="87" t="n">
        <x:v>595</x:v>
      </x:c>
      <x:c r="BC488" s="87" t="n">
        <x:v>409</x:v>
      </x:c>
      <x:c r="BD488" s="87" t="n">
        <x:v>595.5</x:v>
      </x:c>
      <x:c r="BE488" s="87" t="n">
        <x:v>405.75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13</x:v>
      </x:c>
      <x:c r="G489" s="87" t="n">
        <x:v>127.23076923076923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676</x:v>
      </x:c>
      <x:c r="BC489" s="87" t="n">
        <x:v>410</x:v>
      </x:c>
      <x:c r="BD489" s="87" t="n">
        <x:v>675.84613037109375</x:v>
      </x:c>
      <x:c r="BE489" s="87" t="n">
        <x:v>407.76922607421875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17</x:v>
      </x:c>
      <x:c r="G490" s="87" t="n">
        <x:v>148.76470588235293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535</x:v>
      </x:c>
      <x:c r="BC490" s="87" t="n">
        <x:v>415</x:v>
      </x:c>
      <x:c r="BD490" s="87" t="n">
        <x:v>534.4705810546875</x:v>
      </x:c>
      <x:c r="BE490" s="87" t="n">
        <x:v>412.058837890625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28</x:v>
      </x:c>
      <x:c r="G491" s="87" t="n">
        <x:v>134.25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586</x:v>
      </x:c>
      <x:c r="BC491" s="87" t="n">
        <x:v>416</x:v>
      </x:c>
      <x:c r="BD491" s="87" t="n">
        <x:v>582.9285888671875</x:v>
      </x:c>
      <x:c r="BE491" s="87" t="n">
        <x:v>413.75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20</x:v>
      </x:c>
      <x:c r="G492" s="87" t="n">
        <x:v>152.2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552</x:v>
      </x:c>
      <x:c r="BC492" s="87" t="n">
        <x:v>416</x:v>
      </x:c>
      <x:c r="BD492" s="87" t="n">
        <x:v>551</x:v>
      </x:c>
      <x:c r="BE492" s="87" t="n">
        <x:v>413.5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14</x:v>
      </x:c>
      <x:c r="G493" s="87" t="n">
        <x:v>159.14285714285714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485</x:v>
      </x:c>
      <x:c r="BC493" s="87" t="n">
        <x:v>415</x:v>
      </x:c>
      <x:c r="BD493" s="87" t="n">
        <x:v>484.64285278320312</x:v>
      </x:c>
      <x:c r="BE493" s="87" t="n">
        <x:v>413.71429443359375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39</x:v>
      </x:c>
      <x:c r="G494" s="87" t="n">
        <x:v>160.02564102564102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524</x:v>
      </x:c>
      <x:c r="BC494" s="87" t="n">
        <x:v>417</x:v>
      </x:c>
      <x:c r="BD494" s="87" t="n">
        <x:v>523.17950439453125</x:v>
      </x:c>
      <x:c r="BE494" s="87" t="n">
        <x:v>414.82052612304687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12</x:v>
      </x:c>
      <x:c r="G495" s="87" t="n">
        <x:v>110.16666666666667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496</x:v>
      </x:c>
      <x:c r="BC495" s="87" t="n">
        <x:v>416</x:v>
      </x:c>
      <x:c r="BD495" s="87" t="n">
        <x:v>495</x:v>
      </x:c>
      <x:c r="BE495" s="87" t="n">
        <x:v>414.5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24</x:v>
      </x:c>
      <x:c r="G496" s="87" t="n">
        <x:v>138.625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535</x:v>
      </x:c>
      <x:c r="BC496" s="87" t="n">
        <x:v>422</x:v>
      </x:c>
      <x:c r="BD496" s="87" t="n">
        <x:v>533.25</x:v>
      </x:c>
      <x:c r="BE496" s="87" t="n">
        <x:v>418.29165649414062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10</x:v>
      </x:c>
      <x:c r="G497" s="87" t="n">
        <x:v>160.9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556</x:v>
      </x:c>
      <x:c r="BC497" s="87" t="n">
        <x:v>418</x:v>
      </x:c>
      <x:c r="BD497" s="87" t="n">
        <x:v>555.79998779296875</x:v>
      </x:c>
      <x:c r="BE497" s="87" t="n">
        <x:v>416.5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13</x:v>
      </x:c>
      <x:c r="G498" s="87" t="n">
        <x:v>135.69230769230768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501</x:v>
      </x:c>
      <x:c r="BC498" s="87" t="n">
        <x:v>419</x:v>
      </x:c>
      <x:c r="BD498" s="87" t="n">
        <x:v>501.4615478515625</x:v>
      </x:c>
      <x:c r="BE498" s="87" t="n">
        <x:v>417.15383911132812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23</x:v>
      </x:c>
      <x:c r="G499" s="87" t="n">
        <x:v>159.7391304347826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517</x:v>
      </x:c>
      <x:c r="BC499" s="87" t="n">
        <x:v>424</x:v>
      </x:c>
      <x:c r="BD499" s="87" t="n">
        <x:v>516.60870361328125</x:v>
      </x:c>
      <x:c r="BE499" s="87" t="n">
        <x:v>420.521728515625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22</x:v>
      </x:c>
      <x:c r="G500" s="87" t="n">
        <x:v>120.22727272727273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660</x:v>
      </x:c>
      <x:c r="BC500" s="87" t="n">
        <x:v>422</x:v>
      </x:c>
      <x:c r="BD500" s="87" t="n">
        <x:v>657.40911865234375</x:v>
      </x:c>
      <x:c r="BE500" s="87" t="n">
        <x:v>419.90908813476562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22</x:v>
      </x:c>
      <x:c r="G501" s="87" t="n">
        <x:v>121.54545454545455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553</x:v>
      </x:c>
      <x:c r="BC501" s="87" t="n">
        <x:v>424</x:v>
      </x:c>
      <x:c r="BD501" s="87" t="n">
        <x:v>551.727294921875</x:v>
      </x:c>
      <x:c r="BE501" s="87" t="n">
        <x:v>421.68182373046875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50</x:v>
      </x:c>
      <x:c r="G502" s="87" t="n">
        <x:v>142.38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502</x:v>
      </x:c>
      <x:c r="BC502" s="87" t="n">
        <x:v>427</x:v>
      </x:c>
      <x:c r="BD502" s="87" t="n">
        <x:v>497.55999755859375</x:v>
      </x:c>
      <x:c r="BE502" s="87" t="n">
        <x:v>423.66000366210937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14</x:v>
      </x:c>
      <x:c r="G503" s="87" t="n">
        <x:v>134.21428571428572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546</x:v>
      </x:c>
      <x:c r="BC503" s="87" t="n">
        <x:v>429</x:v>
      </x:c>
      <x:c r="BD503" s="87" t="n">
        <x:v>544.5</x:v>
      </x:c>
      <x:c r="BE503" s="87" t="n">
        <x:v>427.71429443359375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10</x:v>
      </x:c>
      <x:c r="G504" s="87" t="n">
        <x:v>159.6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551</x:v>
      </x:c>
      <x:c r="BC504" s="87" t="n">
        <x:v>428</x:v>
      </x:c>
      <x:c r="BD504" s="87" t="n">
        <x:v>550.5</x:v>
      </x:c>
      <x:c r="BE504" s="87" t="n">
        <x:v>427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12</x:v>
      </x:c>
      <x:c r="G505" s="87" t="n">
        <x:v>116.83333333333333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568</x:v>
      </x:c>
      <x:c r="BC505" s="87" t="n">
        <x:v>433</x:v>
      </x:c>
      <x:c r="BD505" s="87" t="n">
        <x:v>569.33331298828125</x:v>
      </x:c>
      <x:c r="BE505" s="87" t="n">
        <x:v>429.75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19</x:v>
      </x:c>
      <x:c r="G506" s="87" t="n">
        <x:v>134.94736842105263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540</x:v>
      </x:c>
      <x:c r="BC506" s="87" t="n">
        <x:v>437</x:v>
      </x:c>
      <x:c r="BD506" s="87" t="n">
        <x:v>539.15789794921875</x:v>
      </x:c>
      <x:c r="BE506" s="87" t="n">
        <x:v>433.52630615234375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50</x:v>
      </x:c>
      <x:c r="G507" s="87" t="n">
        <x:v>129.24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601</x:v>
      </x:c>
      <x:c r="BC507" s="87" t="n">
        <x:v>439</x:v>
      </x:c>
      <x:c r="BD507" s="87" t="n">
        <x:v>604.02001953125</x:v>
      </x:c>
      <x:c r="BE507" s="87" t="n">
        <x:v>436.739990234375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28</x:v>
      </x:c>
      <x:c r="G508" s="87" t="n">
        <x:v>182.64285714285714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560</x:v>
      </x:c>
      <x:c r="BC508" s="87" t="n">
        <x:v>442</x:v>
      </x:c>
      <x:c r="BD508" s="87" t="n">
        <x:v>560.10711669921875</x:v>
      </x:c>
      <x:c r="BE508" s="87" t="n">
        <x:v>438.78570556640625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20</x:v>
      </x:c>
      <x:c r="G509" s="87" t="n">
        <x:v>152.7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2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15</x:v>
      </x:c>
      <x:c r="AH509" s="87" t="n">
        <x:v>0</x:v>
      </x:c>
      <x:c r="AI509" s="87" t="n">
        <x:v>3</x:v>
      </x:c>
      <x:c r="AJ509" s="87" t="n">
        <x:v>0</x:v>
      </x:c>
      <x:c r="AK509" s="87" t="n">
        <x:v>0.15</x:v>
      </x:c>
      <x:c r="AL509" s="87" t="n">
        <x:v>0</x:v>
      </x:c>
      <x:c r="AM509" s="87" t="n">
        <x:v>19.666666666666668</x:v>
      </x:c>
      <x:c r="AN509" s="87" t="n">
        <x:v>0</x:v>
      </x:c>
      <x:c r="AO509" s="87" t="n">
        <x:v>59</x:v>
      </x:c>
      <x:c r="AP509" s="87" t="n">
        <x:v>0</x:v>
      </x:c>
      <x:c r="AQ509" s="87" t="n">
        <x:v>22.333333333333371</x:v>
      </x:c>
      <x:c r="AR509" s="87" t="n">
        <x:v>0</x:v>
      </x:c>
      <x:c r="AS509" s="87" t="n">
        <x:v>25</x:v>
      </x:c>
      <x:c r="AT509" s="87" t="n">
        <x:v>0</x:v>
      </x:c>
      <x:c r="AU509" s="87" t="n">
        <x:v>16</x:v>
      </x:c>
      <x:c r="AV509" s="87" t="n">
        <x:v>0</x:v>
      </x:c>
      <x:c r="AW509" s="87" t="n">
        <x:v>19.666666666666668</x:v>
      </x:c>
      <x:c r="AX509" s="87" t="n">
        <x:v>0</x:v>
      </x:c>
      <x:c r="AY509" s="87" t="n">
        <x:v>59</x:v>
      </x:c>
      <x:c r="AZ509" s="87" t="n">
        <x:v>0</x:v>
      </x:c>
      <x:c r="BA509" s="87" t="n">
        <x:v>22.333333333333371</x:v>
      </x:c>
      <x:c r="BB509" s="87" t="n">
        <x:v>576</x:v>
      </x:c>
      <x:c r="BC509" s="87" t="n">
        <x:v>445</x:v>
      </x:c>
      <x:c r="BD509" s="87" t="n">
        <x:v>575.25</x:v>
      </x:c>
      <x:c r="BE509" s="87" t="n">
        <x:v>442.04998779296875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10</x:v>
      </x:c>
      <x:c r="G510" s="87" t="n">
        <x:v>118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610</x:v>
      </x:c>
      <x:c r="BC510" s="87" t="n">
        <x:v>444</x:v>
      </x:c>
      <x:c r="BD510" s="87" t="n">
        <x:v>609.4000244140625</x:v>
      </x:c>
      <x:c r="BE510" s="87" t="n">
        <x:v>442.70001220703125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13</x:v>
      </x:c>
      <x:c r="G511" s="87" t="n">
        <x:v>128.76923076923077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576</x:v>
      </x:c>
      <x:c r="BC511" s="87" t="n">
        <x:v>450</x:v>
      </x:c>
      <x:c r="BD511" s="87" t="n">
        <x:v>575.5384521484375</x:v>
      </x:c>
      <x:c r="BE511" s="87" t="n">
        <x:v>448.15383911132812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28</x:v>
      </x:c>
      <x:c r="G512" s="87" t="n">
        <x:v>151.07142857142858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625</x:v>
      </x:c>
      <x:c r="BC512" s="87" t="n">
        <x:v>455</x:v>
      </x:c>
      <x:c r="BD512" s="87" t="n">
        <x:v>622.96429443359375</x:v>
      </x:c>
      <x:c r="BE512" s="87" t="n">
        <x:v>450.85714721679687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13</x:v>
      </x:c>
      <x:c r="G513" s="87" t="n">
        <x:v>137.38461538461539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627</x:v>
      </x:c>
      <x:c r="BC513" s="87" t="n">
        <x:v>452</x:v>
      </x:c>
      <x:c r="BD513" s="87" t="n">
        <x:v>627.23077392578125</x:v>
      </x:c>
      <x:c r="BE513" s="87" t="n">
        <x:v>450.23077392578125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14</x:v>
      </x:c>
      <x:c r="G514" s="87" t="n">
        <x:v>141.42857142857142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601</x:v>
      </x:c>
      <x:c r="BC514" s="87" t="n">
        <x:v>454</x:v>
      </x:c>
      <x:c r="BD514" s="87" t="n">
        <x:v>601.35711669921875</x:v>
      </x:c>
      <x:c r="BE514" s="87" t="n">
        <x:v>452.28570556640625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26</x:v>
      </x:c>
      <x:c r="G515" s="87" t="n">
        <x:v>134.03846153846155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614</x:v>
      </x:c>
      <x:c r="BC515" s="87" t="n">
        <x:v>459</x:v>
      </x:c>
      <x:c r="BD515" s="87" t="n">
        <x:v>612.23077392578125</x:v>
      </x:c>
      <x:c r="BE515" s="87" t="n">
        <x:v>455.5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14</x:v>
      </x:c>
      <x:c r="G516" s="87" t="n">
        <x:v>114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595</x:v>
      </x:c>
      <x:c r="BC516" s="87" t="n">
        <x:v>456</x:v>
      </x:c>
      <x:c r="BD516" s="87" t="n">
        <x:v>593.71429443359375</x:v>
      </x:c>
      <x:c r="BE516" s="87" t="n">
        <x:v>454.5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16</x:v>
      </x:c>
      <x:c r="G517" s="87" t="n">
        <x:v>182.75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620</x:v>
      </x:c>
      <x:c r="BC517" s="87" t="n">
        <x:v>457</x:v>
      </x:c>
      <x:c r="BD517" s="87" t="n">
        <x:v>618.625</x:v>
      </x:c>
      <x:c r="BE517" s="87" t="n">
        <x:v>454.8125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19</x:v>
      </x:c>
      <x:c r="G518" s="87" t="n">
        <x:v>147.84210526315789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534</x:v>
      </x:c>
      <x:c r="BC518" s="87" t="n">
        <x:v>460</x:v>
      </x:c>
      <x:c r="BD518" s="87" t="n">
        <x:v>535.42108154296875</x:v>
      </x:c>
      <x:c r="BE518" s="87" t="n">
        <x:v>456.73684692382812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27</x:v>
      </x:c>
      <x:c r="G519" s="87" t="n">
        <x:v>143.40740740740742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603</x:v>
      </x:c>
      <x:c r="BC519" s="87" t="n">
        <x:v>463</x:v>
      </x:c>
      <x:c r="BD519" s="87" t="n">
        <x:v>602.33331298828125</x:v>
      </x:c>
      <x:c r="BE519" s="87" t="n">
        <x:v>459.370361328125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10</x:v>
      </x:c>
      <x:c r="G520" s="87" t="n">
        <x:v>114.4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563</x:v>
      </x:c>
      <x:c r="BC520" s="87" t="n">
        <x:v>459</x:v>
      </x:c>
      <x:c r="BD520" s="87" t="n">
        <x:v>561.5</x:v>
      </x:c>
      <x:c r="BE520" s="87" t="n">
        <x:v>458.20001220703125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12</x:v>
      </x:c>
      <x:c r="G521" s="87" t="n">
        <x:v>122.66666666666667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540</x:v>
      </x:c>
      <x:c r="BC521" s="87" t="n">
        <x:v>461</x:v>
      </x:c>
      <x:c r="BD521" s="87" t="n">
        <x:v>538.75</x:v>
      </x:c>
      <x:c r="BE521" s="87" t="n">
        <x:v>459.66665649414062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50</x:v>
      </x:c>
      <x:c r="G522" s="87" t="n">
        <x:v>144.98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595</x:v>
      </x:c>
      <x:c r="BC522" s="87" t="n">
        <x:v>467</x:v>
      </x:c>
      <x:c r="BD522" s="87" t="n">
        <x:v>595.70001220703125</x:v>
      </x:c>
      <x:c r="BE522" s="87" t="n">
        <x:v>462.3800048828125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15</x:v>
      </x:c>
      <x:c r="G523" s="87" t="n">
        <x:v>144.33333333333334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562</x:v>
      </x:c>
      <x:c r="BC523" s="87" t="n">
        <x:v>465</x:v>
      </x:c>
      <x:c r="BD523" s="87" t="n">
        <x:v>561.20001220703125</x:v>
      </x:c>
      <x:c r="BE523" s="87" t="n">
        <x:v>463.60000610351562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13</x:v>
      </x:c>
      <x:c r="G524" s="87" t="n">
        <x:v>120.76923076923077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549</x:v>
      </x:c>
      <x:c r="BC524" s="87" t="n">
        <x:v>468</x:v>
      </x:c>
      <x:c r="BD524" s="87" t="n">
        <x:v>549.69232177734375</x:v>
      </x:c>
      <x:c r="BE524" s="87" t="n">
        <x:v>466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13</x:v>
      </x:c>
      <x:c r="G525" s="87" t="n">
        <x:v>136.69230769230768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555</x:v>
      </x:c>
      <x:c r="BC525" s="87" t="n">
        <x:v>469</x:v>
      </x:c>
      <x:c r="BD525" s="87" t="n">
        <x:v>555.23077392578125</x:v>
      </x:c>
      <x:c r="BE525" s="87" t="n">
        <x:v>466.76922607421875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14</x:v>
      </x:c>
      <x:c r="G526" s="87" t="n">
        <x:v>115.07142857142857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604</x:v>
      </x:c>
      <x:c r="BC526" s="87" t="n">
        <x:v>470</x:v>
      </x:c>
      <x:c r="BD526" s="87" t="n">
        <x:v>603.28570556640625</x:v>
      </x:c>
      <x:c r="BE526" s="87" t="n">
        <x:v>467.5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14</x:v>
      </x:c>
      <x:c r="G527" s="87" t="n">
        <x:v>127.42857142857143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597</x:v>
      </x:c>
      <x:c r="BC527" s="87" t="n">
        <x:v>471</x:v>
      </x:c>
      <x:c r="BD527" s="87" t="n">
        <x:v>597.28570556640625</x:v>
      </x:c>
      <x:c r="BE527" s="87" t="n">
        <x:v>469.07144165039062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27</x:v>
      </x:c>
      <x:c r="G528" s="87" t="n">
        <x:v>135.92592592592592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542</x:v>
      </x:c>
      <x:c r="BC528" s="87" t="n">
        <x:v>473</x:v>
      </x:c>
      <x:c r="BD528" s="87" t="n">
        <x:v>542.96295166015625</x:v>
      </x:c>
      <x:c r="BE528" s="87" t="n">
        <x:v>470.629638671875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14</x:v>
      </x:c>
      <x:c r="G529" s="87" t="n">
        <x:v>133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556</x:v>
      </x:c>
      <x:c r="BC529" s="87" t="n">
        <x:v>473</x:v>
      </x:c>
      <x:c r="BD529" s="87" t="n">
        <x:v>556.5</x:v>
      </x:c>
      <x:c r="BE529" s="87" t="n">
        <x:v>471.21429443359375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34</x:v>
      </x:c>
      <x:c r="G530" s="87" t="n">
        <x:v>169.23529411764707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603</x:v>
      </x:c>
      <x:c r="BC530" s="87" t="n">
        <x:v>480</x:v>
      </x:c>
      <x:c r="BD530" s="87" t="n">
        <x:v>602.0882568359375</x:v>
      </x:c>
      <x:c r="BE530" s="87" t="n">
        <x:v>475.14706420898437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11</x:v>
      </x:c>
      <x:c r="G531" s="87" t="n">
        <x:v>114.36363636363636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582</x:v>
      </x:c>
      <x:c r="BC531" s="87" t="n">
        <x:v>476</x:v>
      </x:c>
      <x:c r="BD531" s="87" t="n">
        <x:v>581.09088134765625</x:v>
      </x:c>
      <x:c r="BE531" s="87" t="n">
        <x:v>474.6363525390625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12</x:v>
      </x:c>
      <x:c r="G532" s="87" t="n">
        <x:v>118.16666666666667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581</x:v>
      </x:c>
      <x:c r="BC532" s="87" t="n">
        <x:v>480</x:v>
      </x:c>
      <x:c r="BD532" s="87" t="n">
        <x:v>579.83331298828125</x:v>
      </x:c>
      <x:c r="BE532" s="87" t="n">
        <x:v>479.08334350585937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14</x:v>
      </x:c>
      <x:c r="G533" s="87" t="n">
        <x:v>156.21428571428572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594</x:v>
      </x:c>
      <x:c r="BC533" s="87" t="n">
        <x:v>483</x:v>
      </x:c>
      <x:c r="BD533" s="87" t="n">
        <x:v>593.0714111328125</x:v>
      </x:c>
      <x:c r="BE533" s="87" t="n">
        <x:v>481.14285278320312</x:v>
      </x:c>
      <x:c r="BF533" s="85" t="s">
        <x:v>133</x:v>
      </x:c>
      <x:c r="BG533" s="85" t="s">
        <x:v>133</x:v>
      </x:c>
    </x:row>
    <x:row r="534">
      <x:c r="B534"/>
    </x:row>
    <x:row r="535" spans="2:2" x14ac:dyDescent="0.2">
      <x:c r="B535" s="1" t="s">
        <x:v>65</x:v>
      </x:c>
    </x:row>
    <x:row r="537" spans="2:2" x14ac:dyDescent="0.2">
      <x:c r="B537" s="82" t="s">
        <x:v>74</x:v>
      </x:c>
      <x:c r="C537" s="82" t="s">
        <x:v>75</x:v>
      </x:c>
      <x:c r="D537" s="82" t="s">
        <x:v>6</x:v>
      </x:c>
      <x:c r="E537" s="82" t="s">
        <x:v>76</x:v>
      </x:c>
      <x:c r="F537" s="82" t="s">
        <x:v>129</x:v>
      </x:c>
      <x:c r="G537" s="82" t="s">
        <x:v>77</x:v>
      </x:c>
      <x:c r="H537" s="82" t="s">
        <x:v>78</x:v>
      </x:c>
      <x:c r="I537" s="82" t="s">
        <x:v>79</x:v>
      </x:c>
      <x:c r="J537" s="82" t="s">
        <x:v>80</x:v>
      </x:c>
      <x:c r="K537" s="82" t="s">
        <x:v>81</x:v>
      </x:c>
      <x:c r="L537" s="82" t="s">
        <x:v>82</x:v>
      </x:c>
      <x:c r="M537" s="82" t="s">
        <x:v>83</x:v>
      </x:c>
      <x:c r="N537" s="82" t="s">
        <x:v>84</x:v>
      </x:c>
      <x:c r="O537" s="82" t="s">
        <x:v>85</x:v>
      </x:c>
      <x:c r="P537" s="82" t="s">
        <x:v>86</x:v>
      </x:c>
      <x:c r="Q537" s="82" t="s">
        <x:v>87</x:v>
      </x:c>
      <x:c r="R537" s="82" t="s">
        <x:v>88</x:v>
      </x:c>
      <x:c r="S537" s="82" t="s">
        <x:v>89</x:v>
      </x:c>
      <x:c r="T537" s="82" t="s">
        <x:v>90</x:v>
      </x:c>
      <x:c r="U537" s="82" t="s">
        <x:v>91</x:v>
      </x:c>
      <x:c r="V537" s="82" t="s">
        <x:v>92</x:v>
      </x:c>
      <x:c r="W537" s="82" t="s">
        <x:v>93</x:v>
      </x:c>
      <x:c r="X537" s="82" t="s">
        <x:v>94</x:v>
      </x:c>
      <x:c r="Y537" s="82" t="s">
        <x:v>95</x:v>
      </x:c>
      <x:c r="Z537" s="82" t="s">
        <x:v>96</x:v>
      </x:c>
      <x:c r="AA537" s="82" t="s">
        <x:v>97</x:v>
      </x:c>
      <x:c r="AB537" s="82" t="s">
        <x:v>98</x:v>
      </x:c>
      <x:c r="AC537" s="82" t="s">
        <x:v>99</x:v>
      </x:c>
      <x:c r="AD537" s="82" t="s">
        <x:v>100</x:v>
      </x:c>
      <x:c r="AE537" s="82" t="s">
        <x:v>101</x:v>
      </x:c>
      <x:c r="AF537" s="82" t="s">
        <x:v>102</x:v>
      </x:c>
      <x:c r="AG537" s="82" t="s">
        <x:v>103</x:v>
      </x:c>
      <x:c r="AH537" s="82" t="s">
        <x:v>104</x:v>
      </x:c>
      <x:c r="AI537" s="82" t="s">
        <x:v>105</x:v>
      </x:c>
      <x:c r="AJ537" s="82" t="s">
        <x:v>106</x:v>
      </x:c>
      <x:c r="AK537" s="82" t="s">
        <x:v>107</x:v>
      </x:c>
      <x:c r="AL537" s="82" t="s">
        <x:v>108</x:v>
      </x:c>
      <x:c r="AM537" s="82" t="s">
        <x:v>109</x:v>
      </x:c>
      <x:c r="AN537" s="82" t="s">
        <x:v>110</x:v>
      </x:c>
      <x:c r="AO537" s="82" t="s">
        <x:v>111</x:v>
      </x:c>
      <x:c r="AP537" s="82" t="s">
        <x:v>112</x:v>
      </x:c>
      <x:c r="AQ537" s="82" t="s">
        <x:v>113</x:v>
      </x:c>
      <x:c r="AR537" s="82" t="s">
        <x:v>114</x:v>
      </x:c>
      <x:c r="AS537" s="82" t="s">
        <x:v>115</x:v>
      </x:c>
      <x:c r="AT537" s="82" t="s">
        <x:v>116</x:v>
      </x:c>
      <x:c r="AU537" s="82" t="s">
        <x:v>117</x:v>
      </x:c>
      <x:c r="AV537" s="82" t="s">
        <x:v>118</x:v>
      </x:c>
      <x:c r="AW537" s="82" t="s">
        <x:v>119</x:v>
      </x:c>
      <x:c r="AX537" s="82" t="s">
        <x:v>120</x:v>
      </x:c>
      <x:c r="AY537" s="82" t="s">
        <x:v>121</x:v>
      </x:c>
      <x:c r="AZ537" s="82" t="s">
        <x:v>122</x:v>
      </x:c>
      <x:c r="BA537" s="82" t="s">
        <x:v>123</x:v>
      </x:c>
      <x:c r="BB537" s="82" t="s">
        <x:v>124</x:v>
      </x:c>
      <x:c r="BC537" s="82" t="s">
        <x:v>125</x:v>
      </x:c>
      <x:c r="BD537" s="82" t="s">
        <x:v>126</x:v>
      </x:c>
      <x:c r="BE537" s="82" t="s">
        <x:v>127</x:v>
      </x:c>
      <x:c r="BF537" s="82" t="s">
        <x:v>128</x:v>
      </x:c>
      <x:c r="BG537" s="82" t="s">
        <x:v>130</x:v>
      </x:c>
      <x:c r="BH537" s="82" t="s">
        <x:v>131</x:v>
      </x:c>
    </x:row>
    <x:row r="538">
      <x:c r="B538" s="88" t="n">
        <x:v>1</x:v>
      </x:c>
      <x:c r="C538" s="87" t="n">
        <x:v>0</x:v>
      </x:c>
      <x:c r="D538" s="85" t="s">
        <x:v>132</x:v>
      </x:c>
      <x:c r="E538" s="87" t="n">
        <x:v>1</x:v>
      </x:c>
      <x:c r="F538" s="87" t="n">
        <x:v>18</x:v>
      </x:c>
      <x:c r="G538" s="87" t="n">
        <x:v>18</x:v>
      </x:c>
      <x:c r="H538" s="87" t="n">
        <x:v>114.44444444444444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0</x:v>
      </x:c>
      <x:c r="BC538" s="87" t="n">
        <x:v>469</x:v>
      </x:c>
      <x:c r="BD538" s="87" t="n">
        <x:v>102</x:v>
      </x:c>
      <x:c r="BE538" s="87" t="n">
        <x:v>467.83334350585937</x:v>
      </x:c>
      <x:c r="BF538" s="87" t="n">
        <x:v>99.611114501953125</x:v>
      </x:c>
      <x:c r="BG538" s="85" t="s">
        <x:v>133</x:v>
      </x:c>
      <x:c r="BH538" s="85" t="s">
        <x:v>133</x:v>
      </x:c>
    </x:row>
    <x:row r="539">
      <x:c r="B539" s="88" t="n">
        <x:v>2</x:v>
      </x:c>
      <x:c r="C539" s="87" t="n">
        <x:v>0</x:v>
      </x:c>
      <x:c r="D539" s="85" t="s">
        <x:v>132</x:v>
      </x:c>
      <x:c r="E539" s="87" t="n">
        <x:v>1</x:v>
      </x:c>
      <x:c r="F539" s="87" t="n">
        <x:v>28</x:v>
      </x:c>
      <x:c r="G539" s="87" t="n">
        <x:v>28</x:v>
      </x:c>
      <x:c r="H539" s="87" t="n">
        <x:v>128.42857142857142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0</x:v>
      </x:c>
      <x:c r="BC539" s="87" t="n">
        <x:v>435</x:v>
      </x:c>
      <x:c r="BD539" s="87" t="n">
        <x:v>115</x:v>
      </x:c>
      <x:c r="BE539" s="87" t="n">
        <x:v>435.60714721679687</x:v>
      </x:c>
      <x:c r="BF539" s="87" t="n">
        <x:v>111.82142639160156</x:v>
      </x:c>
      <x:c r="BG539" s="85" t="s">
        <x:v>133</x:v>
      </x:c>
      <x:c r="BH539" s="85" t="s">
        <x:v>133</x:v>
      </x:c>
    </x:row>
    <x:row r="540">
      <x:c r="B540" s="88" t="n">
        <x:v>3</x:v>
      </x:c>
      <x:c r="C540" s="87" t="n">
        <x:v>0</x:v>
      </x:c>
      <x:c r="D540" s="85" t="s">
        <x:v>132</x:v>
      </x:c>
      <x:c r="E540" s="87" t="n">
        <x:v>1</x:v>
      </x:c>
      <x:c r="F540" s="87" t="n">
        <x:v>12</x:v>
      </x:c>
      <x:c r="G540" s="87" t="n">
        <x:v>12</x:v>
      </x:c>
      <x:c r="H540" s="87" t="n">
        <x:v>101.91666666666667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0</x:v>
      </x:c>
      <x:c r="BC540" s="87" t="n">
        <x:v>496</x:v>
      </x:c>
      <x:c r="BD540" s="87" t="n">
        <x:v>113</x:v>
      </x:c>
      <x:c r="BE540" s="87" t="n">
        <x:v>495</x:v>
      </x:c>
      <x:c r="BF540" s="87" t="n">
        <x:v>112.08333587646484</x:v>
      </x:c>
      <x:c r="BG540" s="85" t="s">
        <x:v>133</x:v>
      </x:c>
      <x:c r="BH540" s="85" t="s">
        <x:v>133</x:v>
      </x:c>
    </x:row>
    <x:row r="541">
      <x:c r="B541" s="88" t="n">
        <x:v>4</x:v>
      </x:c>
      <x:c r="C541" s="87" t="n">
        <x:v>0</x:v>
      </x:c>
      <x:c r="D541" s="85" t="s">
        <x:v>132</x:v>
      </x:c>
      <x:c r="E541" s="87" t="n">
        <x:v>1</x:v>
      </x:c>
      <x:c r="F541" s="87" t="n">
        <x:v>31</x:v>
      </x:c>
      <x:c r="G541" s="87" t="n">
        <x:v>31</x:v>
      </x:c>
      <x:c r="H541" s="87" t="n">
        <x:v>104.74193548387096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1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1</x:v>
      </x:c>
      <x:c r="W541" s="87" t="n">
        <x:v>1</x:v>
      </x:c>
      <x:c r="X541" s="87" t="n">
        <x:v>1</x:v>
      </x:c>
      <x:c r="Y541" s="87" t="n">
        <x:v>2</x:v>
      </x:c>
      <x:c r="Z541" s="87" t="n">
        <x:v>1</x:v>
      </x:c>
      <x:c r="AA541" s="87" t="n">
        <x:v>1</x:v>
      </x:c>
      <x:c r="AB541" s="87" t="n">
        <x:v>1</x:v>
      </x:c>
      <x:c r="AC541" s="87" t="n">
        <x:v>1</x:v>
      </x:c>
      <x:c r="AD541" s="87" t="n">
        <x:v>1</x:v>
      </x:c>
      <x:c r="AE541" s="87" t="n">
        <x:v>1</x:v>
      </x:c>
      <x:c r="AF541" s="87" t="n">
        <x:v>1</x:v>
      </x:c>
      <x:c r="AG541" s="87" t="n">
        <x:v>0</x:v>
      </x:c>
      <x:c r="AH541" s="87" t="n">
        <x:v>32.258064516129032</x:v>
      </x:c>
      <x:c r="AI541" s="87" t="n">
        <x:v>0</x:v>
      </x:c>
      <x:c r="AJ541" s="87" t="n">
        <x:v>10</x:v>
      </x:c>
      <x:c r="AK541" s="87" t="n">
        <x:v>0</x:v>
      </x:c>
      <x:c r="AL541" s="87" t="n">
        <x:v>0.32258064516129031</x:v>
      </x:c>
      <x:c r="AM541" s="87" t="n">
        <x:v>0</x:v>
      </x:c>
      <x:c r="AN541" s="87" t="n">
        <x:v>26.8</x:v>
      </x:c>
      <x:c r="AO541" s="87" t="n">
        <x:v>0</x:v>
      </x:c>
      <x:c r="AP541" s="87" t="n">
        <x:v>268</x:v>
      </x:c>
      <x:c r="AQ541" s="87" t="n">
        <x:v>0</x:v>
      </x:c>
      <x:c r="AR541" s="87" t="n">
        <x:v>25.955555555555595</x:v>
      </x:c>
      <x:c r="AS541" s="87" t="n">
        <x:v>0</x:v>
      </x:c>
      <x:c r="AT541" s="87" t="n">
        <x:v>39</x:v>
      </x:c>
      <x:c r="AU541" s="87" t="n">
        <x:v>0</x:v>
      </x:c>
      <x:c r="AV541" s="87" t="n">
        <x:v>22</x:v>
      </x:c>
      <x:c r="AW541" s="87" t="n">
        <x:v>0</x:v>
      </x:c>
      <x:c r="AX541" s="87" t="n">
        <x:v>26.8</x:v>
      </x:c>
      <x:c r="AY541" s="87" t="n">
        <x:v>0</x:v>
      </x:c>
      <x:c r="AZ541" s="87" t="n">
        <x:v>268</x:v>
      </x:c>
      <x:c r="BA541" s="87" t="n">
        <x:v>0</x:v>
      </x:c>
      <x:c r="BB541" s="87" t="n">
        <x:v>25.955555555555595</x:v>
      </x:c>
      <x:c r="BC541" s="87" t="n">
        <x:v>453</x:v>
      </x:c>
      <x:c r="BD541" s="87" t="n">
        <x:v>123</x:v>
      </x:c>
      <x:c r="BE541" s="87" t="n">
        <x:v>454.93548583984375</x:v>
      </x:c>
      <x:c r="BF541" s="87" t="n">
        <x:v>119.77419281005859</x:v>
      </x:c>
      <x:c r="BG541" s="85" t="s">
        <x:v>133</x:v>
      </x:c>
      <x:c r="BH541" s="85" t="s">
        <x:v>133</x:v>
      </x:c>
    </x:row>
    <x:row r="542">
      <x:c r="B542" s="88" t="n">
        <x:v>5</x:v>
      </x:c>
      <x:c r="C542" s="87" t="n">
        <x:v>0</x:v>
      </x:c>
      <x:c r="D542" s="85" t="s">
        <x:v>132</x:v>
      </x:c>
      <x:c r="E542" s="87" t="n">
        <x:v>1</x:v>
      </x:c>
      <x:c r="F542" s="87" t="n">
        <x:v>32</x:v>
      </x:c>
      <x:c r="G542" s="87" t="n">
        <x:v>32</x:v>
      </x:c>
      <x:c r="H542" s="87" t="n">
        <x:v>109.15625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0</x:v>
      </x:c>
      <x:c r="BC542" s="87" t="n">
        <x:v>492</x:v>
      </x:c>
      <x:c r="BD542" s="87" t="n">
        <x:v>122</x:v>
      </x:c>
      <x:c r="BE542" s="87" t="n">
        <x:v>489.125</x:v>
      </x:c>
      <x:c r="BF542" s="87" t="n">
        <x:v>119.4375</x:v>
      </x:c>
      <x:c r="BG542" s="85" t="s">
        <x:v>133</x:v>
      </x:c>
      <x:c r="BH542" s="85" t="s">
        <x:v>133</x:v>
      </x:c>
    </x:row>
    <x:row r="543">
      <x:c r="B543" s="88" t="n">
        <x:v>6</x:v>
      </x:c>
      <x:c r="C543" s="87" t="n">
        <x:v>0</x:v>
      </x:c>
      <x:c r="D543" s="85" t="s">
        <x:v>132</x:v>
      </x:c>
      <x:c r="E543" s="87" t="n">
        <x:v>1</x:v>
      </x:c>
      <x:c r="F543" s="87" t="n">
        <x:v>52</x:v>
      </x:c>
      <x:c r="G543" s="87" t="n">
        <x:v>52</x:v>
      </x:c>
      <x:c r="H543" s="87" t="n">
        <x:v>112.78846153846153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0</x:v>
      </x:c>
      <x:c r="BC543" s="87" t="n">
        <x:v>540</x:v>
      </x:c>
      <x:c r="BD543" s="87" t="n">
        <x:v>129</x:v>
      </x:c>
      <x:c r="BE543" s="87" t="n">
        <x:v>539.05767822265625</x:v>
      </x:c>
      <x:c r="BF543" s="87" t="n">
        <x:v>123.21154022216797</x:v>
      </x:c>
      <x:c r="BG543" s="85" t="s">
        <x:v>133</x:v>
      </x:c>
      <x:c r="BH543" s="85" t="s">
        <x:v>133</x:v>
      </x:c>
    </x:row>
    <x:row r="544">
      <x:c r="B544" s="88" t="n">
        <x:v>7</x:v>
      </x:c>
      <x:c r="C544" s="87" t="n">
        <x:v>0</x:v>
      </x:c>
      <x:c r="D544" s="85" t="s">
        <x:v>132</x:v>
      </x:c>
      <x:c r="E544" s="87" t="n">
        <x:v>1</x:v>
      </x:c>
      <x:c r="F544" s="87" t="n">
        <x:v>11</x:v>
      </x:c>
      <x:c r="G544" s="87" t="n">
        <x:v>11</x:v>
      </x:c>
      <x:c r="H544" s="87" t="n">
        <x:v>115.54545454545455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0</x:v>
      </x:c>
      <x:c r="BC544" s="87" t="n">
        <x:v>432</x:v>
      </x:c>
      <x:c r="BD544" s="87" t="n">
        <x:v>120</x:v>
      </x:c>
      <x:c r="BE544" s="87" t="n">
        <x:v>431</x:v>
      </x:c>
      <x:c r="BF544" s="87" t="n">
        <x:v>119.09091186523437</x:v>
      </x:c>
      <x:c r="BG544" s="85" t="s">
        <x:v>133</x:v>
      </x:c>
      <x:c r="BH544" s="85" t="s">
        <x:v>133</x:v>
      </x:c>
    </x:row>
    <x:row r="545">
      <x:c r="B545" s="88" t="n">
        <x:v>8</x:v>
      </x:c>
      <x:c r="C545" s="87" t="n">
        <x:v>0</x:v>
      </x:c>
      <x:c r="D545" s="85" t="s">
        <x:v>132</x:v>
      </x:c>
      <x:c r="E545" s="87" t="n">
        <x:v>1</x:v>
      </x:c>
      <x:c r="F545" s="87" t="n">
        <x:v>67</x:v>
      </x:c>
      <x:c r="G545" s="87" t="n">
        <x:v>67</x:v>
      </x:c>
      <x:c r="H545" s="87" t="n">
        <x:v>109.86567164179104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0</x:v>
      </x:c>
      <x:c r="BC545" s="87" t="n">
        <x:v>554</x:v>
      </x:c>
      <x:c r="BD545" s="87" t="n">
        <x:v>129</x:v>
      </x:c>
      <x:c r="BE545" s="87" t="n">
        <x:v>550.328369140625</x:v>
      </x:c>
      <x:c r="BF545" s="87" t="n">
        <x:v>123.13433074951172</x:v>
      </x:c>
      <x:c r="BG545" s="85" t="s">
        <x:v>133</x:v>
      </x:c>
      <x:c r="BH545" s="85" t="s">
        <x:v>133</x:v>
      </x:c>
    </x:row>
    <x:row r="546">
      <x:c r="B546" s="88" t="n">
        <x:v>9</x:v>
      </x:c>
      <x:c r="C546" s="87" t="n">
        <x:v>0</x:v>
      </x:c>
      <x:c r="D546" s="85" t="s">
        <x:v>132</x:v>
      </x:c>
      <x:c r="E546" s="87" t="n">
        <x:v>1</x:v>
      </x:c>
      <x:c r="F546" s="87" t="n">
        <x:v>21</x:v>
      </x:c>
      <x:c r="G546" s="87" t="n">
        <x:v>21</x:v>
      </x:c>
      <x:c r="H546" s="87" t="n">
        <x:v>109.52380952380952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0</x:v>
      </x:c>
      <x:c r="BC546" s="87" t="n">
        <x:v>471</x:v>
      </x:c>
      <x:c r="BD546" s="87" t="n">
        <x:v>128</x:v>
      </x:c>
      <x:c r="BE546" s="87" t="n">
        <x:v>473.66665649414062</x:v>
      </x:c>
      <x:c r="BF546" s="87" t="n">
        <x:v>125.95237731933594</x:v>
      </x:c>
      <x:c r="BG546" s="85" t="s">
        <x:v>133</x:v>
      </x:c>
      <x:c r="BH546" s="85" t="s">
        <x:v>133</x:v>
      </x:c>
    </x:row>
    <x:row r="547">
      <x:c r="B547" s="88" t="n">
        <x:v>10</x:v>
      </x:c>
      <x:c r="C547" s="87" t="n">
        <x:v>0</x:v>
      </x:c>
      <x:c r="D547" s="85" t="s">
        <x:v>132</x:v>
      </x:c>
      <x:c r="E547" s="87" t="n">
        <x:v>1</x:v>
      </x:c>
      <x:c r="F547" s="87" t="n">
        <x:v>13</x:v>
      </x:c>
      <x:c r="G547" s="87" t="n">
        <x:v>13</x:v>
      </x:c>
      <x:c r="H547" s="87" t="n">
        <x:v>108.69230769230769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0</x:v>
      </x:c>
      <x:c r="BC547" s="87" t="n">
        <x:v>447</x:v>
      </x:c>
      <x:c r="BD547" s="87" t="n">
        <x:v>129</x:v>
      </x:c>
      <x:c r="BE547" s="87" t="n">
        <x:v>446.23077392578125</x:v>
      </x:c>
      <x:c r="BF547" s="87" t="n">
        <x:v>126.61538696289063</x:v>
      </x:c>
      <x:c r="BG547" s="85" t="s">
        <x:v>133</x:v>
      </x:c>
      <x:c r="BH547" s="85" t="s">
        <x:v>133</x:v>
      </x:c>
    </x:row>
    <x:row r="548">
      <x:c r="B548" s="88" t="n">
        <x:v>11</x:v>
      </x:c>
      <x:c r="C548" s="87" t="n">
        <x:v>0</x:v>
      </x:c>
      <x:c r="D548" s="85" t="s">
        <x:v>132</x:v>
      </x:c>
      <x:c r="E548" s="87" t="n">
        <x:v>1</x:v>
      </x:c>
      <x:c r="F548" s="87" t="n">
        <x:v>16</x:v>
      </x:c>
      <x:c r="G548" s="87" t="n">
        <x:v>16</x:v>
      </x:c>
      <x:c r="H548" s="87" t="n">
        <x:v>122.1875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1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0</x:v>
      </x:c>
      <x:c r="BC548" s="87" t="n">
        <x:v>395</x:v>
      </x:c>
      <x:c r="BD548" s="87" t="n">
        <x:v>131</x:v>
      </x:c>
      <x:c r="BE548" s="87" t="n">
        <x:v>394.25</x:v>
      </x:c>
      <x:c r="BF548" s="87" t="n">
        <x:v>128.4375</x:v>
      </x:c>
      <x:c r="BG548" s="85" t="s">
        <x:v>133</x:v>
      </x:c>
      <x:c r="BH548" s="85" t="s">
        <x:v>133</x:v>
      </x:c>
    </x:row>
    <x:row r="549">
      <x:c r="B549" s="88" t="n">
        <x:v>12</x:v>
      </x:c>
      <x:c r="C549" s="87" t="n">
        <x:v>0</x:v>
      </x:c>
      <x:c r="D549" s="85" t="s">
        <x:v>132</x:v>
      </x:c>
      <x:c r="E549" s="87" t="n">
        <x:v>1</x:v>
      </x:c>
      <x:c r="F549" s="87" t="n">
        <x:v>34</x:v>
      </x:c>
      <x:c r="G549" s="87" t="n">
        <x:v>34</x:v>
      </x:c>
      <x:c r="H549" s="87" t="n">
        <x:v>114.32352941176471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1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1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572</x:v>
      </x:c>
      <x:c r="BD549" s="87" t="n">
        <x:v>131</x:v>
      </x:c>
      <x:c r="BE549" s="87" t="n">
        <x:v>569.11767578125</x:v>
      </x:c>
      <x:c r="BF549" s="87" t="n">
        <x:v>128.9705810546875</x:v>
      </x:c>
      <x:c r="BG549" s="85" t="s">
        <x:v>133</x:v>
      </x:c>
      <x:c r="BH549" s="85" t="s">
        <x:v>133</x:v>
      </x:c>
    </x:row>
    <x:row r="550">
      <x:c r="B550" s="88" t="n">
        <x:v>13</x:v>
      </x:c>
      <x:c r="C550" s="87" t="n">
        <x:v>0</x:v>
      </x:c>
      <x:c r="D550" s="85" t="s">
        <x:v>132</x:v>
      </x:c>
      <x:c r="E550" s="87" t="n">
        <x:v>1</x:v>
      </x:c>
      <x:c r="F550" s="87" t="n">
        <x:v>11</x:v>
      </x:c>
      <x:c r="G550" s="87" t="n">
        <x:v>11</x:v>
      </x:c>
      <x:c r="H550" s="87" t="n">
        <x:v>116.09090909090909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1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0</x:v>
      </x:c>
      <x:c r="BC550" s="87" t="n">
        <x:v>394</x:v>
      </x:c>
      <x:c r="BD550" s="87" t="n">
        <x:v>134</x:v>
      </x:c>
      <x:c r="BE550" s="87" t="n">
        <x:v>392.72726440429687</x:v>
      </x:c>
      <x:c r="BF550" s="87" t="n">
        <x:v>132.81817626953125</x:v>
      </x:c>
      <x:c r="BG550" s="85" t="s">
        <x:v>133</x:v>
      </x:c>
      <x:c r="BH550" s="85" t="s">
        <x:v>133</x:v>
      </x:c>
    </x:row>
    <x:row r="551">
      <x:c r="B551" s="88" t="n">
        <x:v>14</x:v>
      </x:c>
      <x:c r="C551" s="87" t="n">
        <x:v>0</x:v>
      </x:c>
      <x:c r="D551" s="85" t="s">
        <x:v>132</x:v>
      </x:c>
      <x:c r="E551" s="87" t="n">
        <x:v>1</x:v>
      </x:c>
      <x:c r="F551" s="87" t="n">
        <x:v>20</x:v>
      </x:c>
      <x:c r="G551" s="87" t="n">
        <x:v>20</x:v>
      </x:c>
      <x:c r="H551" s="87" t="n">
        <x:v>121.85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447</x:v>
      </x:c>
      <x:c r="BD551" s="87" t="n">
        <x:v>134</x:v>
      </x:c>
      <x:c r="BE551" s="87" t="n">
        <x:v>445</x:v>
      </x:c>
      <x:c r="BF551" s="87" t="n">
        <x:v>132.5</x:v>
      </x:c>
      <x:c r="BG551" s="85" t="s">
        <x:v>133</x:v>
      </x:c>
      <x:c r="BH551" s="85" t="s">
        <x:v>133</x:v>
      </x:c>
    </x:row>
    <x:row r="552">
      <x:c r="B552" s="88" t="n">
        <x:v>15</x:v>
      </x:c>
      <x:c r="C552" s="87" t="n">
        <x:v>0</x:v>
      </x:c>
      <x:c r="D552" s="85" t="s">
        <x:v>132</x:v>
      </x:c>
      <x:c r="E552" s="87" t="n">
        <x:v>1</x:v>
      </x:c>
      <x:c r="F552" s="87" t="n">
        <x:v>13</x:v>
      </x:c>
      <x:c r="G552" s="87" t="n">
        <x:v>13</x:v>
      </x:c>
      <x:c r="H552" s="87" t="n">
        <x:v>107.38461538461539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0</x:v>
      </x:c>
      <x:c r="BC552" s="87" t="n">
        <x:v>559</x:v>
      </x:c>
      <x:c r="BD552" s="87" t="n">
        <x:v>138</x:v>
      </x:c>
      <x:c r="BE552" s="87" t="n">
        <x:v>559.30767822265625</x:v>
      </x:c>
      <x:c r="BF552" s="87" t="n">
        <x:v>135.92308044433594</x:v>
      </x:c>
      <x:c r="BG552" s="85" t="s">
        <x:v>133</x:v>
      </x:c>
      <x:c r="BH552" s="85" t="s">
        <x:v>133</x:v>
      </x:c>
    </x:row>
    <x:row r="553">
      <x:c r="B553" s="88" t="n">
        <x:v>16</x:v>
      </x:c>
      <x:c r="C553" s="87" t="n">
        <x:v>0</x:v>
      </x:c>
      <x:c r="D553" s="85" t="s">
        <x:v>132</x:v>
      </x:c>
      <x:c r="E553" s="87" t="n">
        <x:v>1</x:v>
      </x:c>
      <x:c r="F553" s="87" t="n">
        <x:v>10</x:v>
      </x:c>
      <x:c r="G553" s="87" t="n">
        <x:v>10</x:v>
      </x:c>
      <x:c r="H553" s="87" t="n">
        <x:v>99.8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1</x:v>
      </x:c>
      <x:c r="N553" s="87" t="n">
        <x:v>0</x:v>
      </x:c>
      <x:c r="O553" s="87" t="n">
        <x:v>0</x:v>
      </x:c>
      <x:c r="P553" s="87" t="n">
        <x:v>1</x:v>
      </x:c>
      <x:c r="Q553" s="87" t="n">
        <x:v>0</x:v>
      </x:c>
      <x:c r="R553" s="87" t="n">
        <x:v>0</x:v>
      </x:c>
      <x:c r="S553" s="87" t="n">
        <x:v>1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1</x:v>
      </x:c>
      <x:c r="Z553" s="87" t="n">
        <x:v>0</x:v>
      </x:c>
      <x:c r="AA553" s="87" t="n">
        <x:v>0</x:v>
      </x:c>
      <x:c r="AB553" s="87" t="n">
        <x:v>1</x:v>
      </x:c>
      <x:c r="AC553" s="87" t="n">
        <x:v>0</x:v>
      </x:c>
      <x:c r="AD553" s="87" t="n">
        <x:v>0</x:v>
      </x:c>
      <x:c r="AE553" s="87" t="n">
        <x:v>1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0</x:v>
      </x:c>
      <x:c r="BC553" s="87" t="n">
        <x:v>573</x:v>
      </x:c>
      <x:c r="BD553" s="87" t="n">
        <x:v>138</x:v>
      </x:c>
      <x:c r="BE553" s="87" t="n">
        <x:v>572.29998779296875</x:v>
      </x:c>
      <x:c r="BF553" s="87" t="n">
        <x:v>136.69999694824219</x:v>
      </x:c>
      <x:c r="BG553" s="85" t="s">
        <x:v>133</x:v>
      </x:c>
      <x:c r="BH553" s="85" t="s">
        <x:v>133</x:v>
      </x:c>
    </x:row>
    <x:row r="554">
      <x:c r="B554" s="88" t="n">
        <x:v>17</x:v>
      </x:c>
      <x:c r="C554" s="87" t="n">
        <x:v>0</x:v>
      </x:c>
      <x:c r="D554" s="85" t="s">
        <x:v>132</x:v>
      </x:c>
      <x:c r="E554" s="87" t="n">
        <x:v>1</x:v>
      </x:c>
      <x:c r="F554" s="87" t="n">
        <x:v>22</x:v>
      </x:c>
      <x:c r="G554" s="87" t="n">
        <x:v>22</x:v>
      </x:c>
      <x:c r="H554" s="87" t="n">
        <x:v>106.5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529</x:v>
      </x:c>
      <x:c r="BD554" s="87" t="n">
        <x:v>139</x:v>
      </x:c>
      <x:c r="BE554" s="87" t="n">
        <x:v>528.04547119140625</x:v>
      </x:c>
      <x:c r="BF554" s="87" t="n">
        <x:v>137.68182373046875</x:v>
      </x:c>
      <x:c r="BG554" s="85" t="s">
        <x:v>133</x:v>
      </x:c>
      <x:c r="BH554" s="85" t="s">
        <x:v>133</x:v>
      </x:c>
    </x:row>
    <x:row r="555">
      <x:c r="B555" s="88" t="n">
        <x:v>18</x:v>
      </x:c>
      <x:c r="C555" s="87" t="n">
        <x:v>0</x:v>
      </x:c>
      <x:c r="D555" s="85" t="s">
        <x:v>132</x:v>
      </x:c>
      <x:c r="E555" s="87" t="n">
        <x:v>1</x:v>
      </x:c>
      <x:c r="F555" s="87" t="n">
        <x:v>33</x:v>
      </x:c>
      <x:c r="G555" s="87" t="n">
        <x:v>33</x:v>
      </x:c>
      <x:c r="H555" s="87" t="n">
        <x:v>111.57575757575758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0</x:v>
      </x:c>
      <x:c r="BC555" s="87" t="n">
        <x:v>566</x:v>
      </x:c>
      <x:c r="BD555" s="87" t="n">
        <x:v>142</x:v>
      </x:c>
      <x:c r="BE555" s="87" t="n">
        <x:v>565.48486328125</x:v>
      </x:c>
      <x:c r="BF555" s="87" t="n">
        <x:v>139.42424011230469</x:v>
      </x:c>
      <x:c r="BG555" s="85" t="s">
        <x:v>133</x:v>
      </x:c>
      <x:c r="BH555" s="85" t="s">
        <x:v>133</x:v>
      </x:c>
    </x:row>
    <x:row r="556">
      <x:c r="B556" s="88" t="n">
        <x:v>19</x:v>
      </x:c>
      <x:c r="C556" s="87" t="n">
        <x:v>0</x:v>
      </x:c>
      <x:c r="D556" s="85" t="s">
        <x:v>132</x:v>
      </x:c>
      <x:c r="E556" s="87" t="n">
        <x:v>1</x:v>
      </x:c>
      <x:c r="F556" s="87" t="n">
        <x:v>12</x:v>
      </x:c>
      <x:c r="G556" s="87" t="n">
        <x:v>12</x:v>
      </x:c>
      <x:c r="H556" s="87" t="n">
        <x:v>130.25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0</x:v>
      </x:c>
      <x:c r="BC556" s="87" t="n">
        <x:v>422</x:v>
      </x:c>
      <x:c r="BD556" s="87" t="n">
        <x:v>140</x:v>
      </x:c>
      <x:c r="BE556" s="87" t="n">
        <x:v>420.5</x:v>
      </x:c>
      <x:c r="BF556" s="87" t="n">
        <x:v>139</x:v>
      </x:c>
      <x:c r="BG556" s="85" t="s">
        <x:v>133</x:v>
      </x:c>
      <x:c r="BH556" s="85" t="s">
        <x:v>133</x:v>
      </x:c>
    </x:row>
    <x:row r="557">
      <x:c r="B557" s="88" t="n">
        <x:v>20</x:v>
      </x:c>
      <x:c r="C557" s="87" t="n">
        <x:v>0</x:v>
      </x:c>
      <x:c r="D557" s="85" t="s">
        <x:v>132</x:v>
      </x:c>
      <x:c r="E557" s="87" t="n">
        <x:v>1</x:v>
      </x:c>
      <x:c r="F557" s="87" t="n">
        <x:v>12</x:v>
      </x:c>
      <x:c r="G557" s="87" t="n">
        <x:v>12</x:v>
      </x:c>
      <x:c r="H557" s="87" t="n">
        <x:v>99.666666666666671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0</x:v>
      </x:c>
      <x:c r="BC557" s="87" t="n">
        <x:v>481</x:v>
      </x:c>
      <x:c r="BD557" s="87" t="n">
        <x:v>142</x:v>
      </x:c>
      <x:c r="BE557" s="87" t="n">
        <x:v>478.58334350585937</x:v>
      </x:c>
      <x:c r="BF557" s="87" t="n">
        <x:v>141.33332824707031</x:v>
      </x:c>
      <x:c r="BG557" s="85" t="s">
        <x:v>133</x:v>
      </x:c>
      <x:c r="BH557" s="85" t="s">
        <x:v>133</x:v>
      </x:c>
    </x:row>
    <x:row r="558">
      <x:c r="B558" s="88" t="n">
        <x:v>21</x:v>
      </x:c>
      <x:c r="C558" s="87" t="n">
        <x:v>0</x:v>
      </x:c>
      <x:c r="D558" s="85" t="s">
        <x:v>132</x:v>
      </x:c>
      <x:c r="E558" s="87" t="n">
        <x:v>1</x:v>
      </x:c>
      <x:c r="F558" s="87" t="n">
        <x:v>23</x:v>
      </x:c>
      <x:c r="G558" s="87" t="n">
        <x:v>23</x:v>
      </x:c>
      <x:c r="H558" s="87" t="n">
        <x:v>111.95652173913044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0</x:v>
      </x:c>
      <x:c r="BC558" s="87" t="n">
        <x:v>570</x:v>
      </x:c>
      <x:c r="BD558" s="87" t="n">
        <x:v>147</x:v>
      </x:c>
      <x:c r="BE558" s="87" t="n">
        <x:v>569.34783935546875</x:v>
      </x:c>
      <x:c r="BF558" s="87" t="n">
        <x:v>145.21739196777344</x:v>
      </x:c>
      <x:c r="BG558" s="85" t="s">
        <x:v>133</x:v>
      </x:c>
      <x:c r="BH558" s="85" t="s">
        <x:v>133</x:v>
      </x:c>
    </x:row>
    <x:row r="559">
      <x:c r="B559" s="88" t="n">
        <x:v>22</x:v>
      </x:c>
      <x:c r="C559" s="87" t="n">
        <x:v>0</x:v>
      </x:c>
      <x:c r="D559" s="85" t="s">
        <x:v>132</x:v>
      </x:c>
      <x:c r="E559" s="87" t="n">
        <x:v>1</x:v>
      </x:c>
      <x:c r="F559" s="87" t="n">
        <x:v>13</x:v>
      </x:c>
      <x:c r="G559" s="87" t="n">
        <x:v>13</x:v>
      </x:c>
      <x:c r="H559" s="87" t="n">
        <x:v>107.38461538461539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0</x:v>
      </x:c>
      <x:c r="BC559" s="87" t="n">
        <x:v>595</x:v>
      </x:c>
      <x:c r="BD559" s="87" t="n">
        <x:v>147</x:v>
      </x:c>
      <x:c r="BE559" s="87" t="n">
        <x:v>594.6153564453125</x:v>
      </x:c>
      <x:c r="BF559" s="87" t="n">
        <x:v>144.92308044433594</x:v>
      </x:c>
      <x:c r="BG559" s="85" t="s">
        <x:v>133</x:v>
      </x:c>
      <x:c r="BH559" s="85" t="s">
        <x:v>133</x:v>
      </x:c>
    </x:row>
    <x:row r="560">
      <x:c r="B560" s="88" t="n">
        <x:v>23</x:v>
      </x:c>
      <x:c r="C560" s="87" t="n">
        <x:v>0</x:v>
      </x:c>
      <x:c r="D560" s="85" t="s">
        <x:v>132</x:v>
      </x:c>
      <x:c r="E560" s="87" t="n">
        <x:v>1</x:v>
      </x:c>
      <x:c r="F560" s="87" t="n">
        <x:v>29</x:v>
      </x:c>
      <x:c r="G560" s="87" t="n">
        <x:v>29</x:v>
      </x:c>
      <x:c r="H560" s="87" t="n">
        <x:v>116.37931034482759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0</x:v>
      </x:c>
      <x:c r="BC560" s="87" t="n">
        <x:v>483</x:v>
      </x:c>
      <x:c r="BD560" s="87" t="n">
        <x:v>148</x:v>
      </x:c>
      <x:c r="BE560" s="87" t="n">
        <x:v>480.75860595703125</x:v>
      </x:c>
      <x:c r="BF560" s="87" t="n">
        <x:v>145.86207580566406</x:v>
      </x:c>
      <x:c r="BG560" s="85" t="s">
        <x:v>133</x:v>
      </x:c>
      <x:c r="BH560" s="85" t="s">
        <x:v>133</x:v>
      </x:c>
    </x:row>
    <x:row r="561">
      <x:c r="B561" s="88" t="n">
        <x:v>24</x:v>
      </x:c>
      <x:c r="C561" s="87" t="n">
        <x:v>0</x:v>
      </x:c>
      <x:c r="D561" s="85" t="s">
        <x:v>132</x:v>
      </x:c>
      <x:c r="E561" s="87" t="n">
        <x:v>1</x:v>
      </x:c>
      <x:c r="F561" s="87" t="n">
        <x:v>25</x:v>
      </x:c>
      <x:c r="G561" s="87" t="n">
        <x:v>25</x:v>
      </x:c>
      <x:c r="H561" s="87" t="n">
        <x:v>120.56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0</x:v>
      </x:c>
      <x:c r="BC561" s="87" t="n">
        <x:v>642</x:v>
      </x:c>
      <x:c r="BD561" s="87" t="n">
        <x:v>152</x:v>
      </x:c>
      <x:c r="BE561" s="87" t="n">
        <x:v>642.3599853515625</x:v>
      </x:c>
      <x:c r="BF561" s="87" t="n">
        <x:v>148.80000305175781</x:v>
      </x:c>
      <x:c r="BG561" s="85" t="s">
        <x:v>133</x:v>
      </x:c>
      <x:c r="BH561" s="85" t="s">
        <x:v>133</x:v>
      </x:c>
    </x:row>
    <x:row r="562">
      <x:c r="B562" s="88" t="n">
        <x:v>25</x:v>
      </x:c>
      <x:c r="C562" s="87" t="n">
        <x:v>0</x:v>
      </x:c>
      <x:c r="D562" s="85" t="s">
        <x:v>132</x:v>
      </x:c>
      <x:c r="E562" s="87" t="n">
        <x:v>1</x:v>
      </x:c>
      <x:c r="F562" s="87" t="n">
        <x:v>13</x:v>
      </x:c>
      <x:c r="G562" s="87" t="n">
        <x:v>13</x:v>
      </x:c>
      <x:c r="H562" s="87" t="n">
        <x:v>100.30769230769231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1</x:v>
      </x:c>
      <x:c r="S562" s="87" t="n">
        <x:v>1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1</x:v>
      </x:c>
      <x:c r="AE562" s="87" t="n">
        <x:v>1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0</x:v>
      </x:c>
      <x:c r="BC562" s="87" t="n">
        <x:v>589</x:v>
      </x:c>
      <x:c r="BD562" s="87" t="n">
        <x:v>150</x:v>
      </x:c>
      <x:c r="BE562" s="87" t="n">
        <x:v>586.23077392578125</x:v>
      </x:c>
      <x:c r="BF562" s="87" t="n">
        <x:v>149.23077392578125</x:v>
      </x:c>
      <x:c r="BG562" s="85" t="s">
        <x:v>133</x:v>
      </x:c>
      <x:c r="BH562" s="85" t="s">
        <x:v>133</x:v>
      </x:c>
    </x:row>
    <x:row r="563">
      <x:c r="B563" s="88" t="n">
        <x:v>26</x:v>
      </x:c>
      <x:c r="C563" s="87" t="n">
        <x:v>0</x:v>
      </x:c>
      <x:c r="D563" s="85" t="s">
        <x:v>132</x:v>
      </x:c>
      <x:c r="E563" s="87" t="n">
        <x:v>1</x:v>
      </x:c>
      <x:c r="F563" s="87" t="n">
        <x:v>26</x:v>
      </x:c>
      <x:c r="G563" s="87" t="n">
        <x:v>26</x:v>
      </x:c>
      <x:c r="H563" s="87" t="n">
        <x:v>115.5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0</x:v>
      </x:c>
      <x:c r="BC563" s="87" t="n">
        <x:v>658</x:v>
      </x:c>
      <x:c r="BD563" s="87" t="n">
        <x:v>155</x:v>
      </x:c>
      <x:c r="BE563" s="87" t="n">
        <x:v>657.76922607421875</x:v>
      </x:c>
      <x:c r="BF563" s="87" t="n">
        <x:v>151.34616088867187</x:v>
      </x:c>
      <x:c r="BG563" s="85" t="s">
        <x:v>133</x:v>
      </x:c>
      <x:c r="BH563" s="85" t="s">
        <x:v>133</x:v>
      </x:c>
    </x:row>
    <x:row r="564">
      <x:c r="B564" s="88" t="n">
        <x:v>27</x:v>
      </x:c>
      <x:c r="C564" s="87" t="n">
        <x:v>0</x:v>
      </x:c>
      <x:c r="D564" s="85" t="s">
        <x:v>132</x:v>
      </x:c>
      <x:c r="E564" s="87" t="n">
        <x:v>1</x:v>
      </x:c>
      <x:c r="F564" s="87" t="n">
        <x:v>53</x:v>
      </x:c>
      <x:c r="G564" s="87" t="n">
        <x:v>53</x:v>
      </x:c>
      <x:c r="H564" s="87" t="n">
        <x:v>118.20754716981132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1</x:v>
      </x:c>
      <x:c r="Q564" s="87" t="n">
        <x:v>0</x:v>
      </x:c>
      <x:c r="R564" s="87" t="n">
        <x:v>0</x:v>
      </x:c>
      <x:c r="S564" s="87" t="n">
        <x:v>1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1</x:v>
      </x:c>
      <x:c r="AC564" s="87" t="n">
        <x:v>0</x:v>
      </x:c>
      <x:c r="AD564" s="87" t="n">
        <x:v>0</x:v>
      </x:c>
      <x:c r="AE564" s="87" t="n">
        <x:v>1</x:v>
      </x:c>
      <x:c r="AF564" s="87" t="n">
        <x:v>1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0</x:v>
      </x:c>
      <x:c r="BC564" s="87" t="n">
        <x:v>558</x:v>
      </x:c>
      <x:c r="BD564" s="87" t="n">
        <x:v>160</x:v>
      </x:c>
      <x:c r="BE564" s="87" t="n">
        <x:v>559.867919921875</x:v>
      </x:c>
      <x:c r="BF564" s="87" t="n">
        <x:v>155.28302001953125</x:v>
      </x:c>
      <x:c r="BG564" s="85" t="s">
        <x:v>133</x:v>
      </x:c>
      <x:c r="BH564" s="85" t="s">
        <x:v>133</x:v>
      </x:c>
    </x:row>
    <x:row r="565">
      <x:c r="B565" s="88" t="n">
        <x:v>28</x:v>
      </x:c>
      <x:c r="C565" s="87" t="n">
        <x:v>0</x:v>
      </x:c>
      <x:c r="D565" s="85" t="s">
        <x:v>132</x:v>
      </x:c>
      <x:c r="E565" s="87" t="n">
        <x:v>1</x:v>
      </x:c>
      <x:c r="F565" s="87" t="n">
        <x:v>31</x:v>
      </x:c>
      <x:c r="G565" s="87" t="n">
        <x:v>31</x:v>
      </x:c>
      <x:c r="H565" s="87" t="n">
        <x:v>115.6774193548387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1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1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0</x:v>
      </x:c>
      <x:c r="BC565" s="87" t="n">
        <x:v>644</x:v>
      </x:c>
      <x:c r="BD565" s="87" t="n">
        <x:v>159</x:v>
      </x:c>
      <x:c r="BE565" s="87" t="n">
        <x:v>643.41937255859375</x:v>
      </x:c>
      <x:c r="BF565" s="87" t="n">
        <x:v>155.70967102050781</x:v>
      </x:c>
      <x:c r="BG565" s="85" t="s">
        <x:v>133</x:v>
      </x:c>
      <x:c r="BH565" s="85" t="s">
        <x:v>133</x:v>
      </x:c>
    </x:row>
    <x:row r="566">
      <x:c r="B566" s="88" t="n">
        <x:v>29</x:v>
      </x:c>
      <x:c r="C566" s="87" t="n">
        <x:v>0</x:v>
      </x:c>
      <x:c r="D566" s="85" t="s">
        <x:v>132</x:v>
      </x:c>
      <x:c r="E566" s="87" t="n">
        <x:v>1</x:v>
      </x:c>
      <x:c r="F566" s="87" t="n">
        <x:v>29</x:v>
      </x:c>
      <x:c r="G566" s="87" t="n">
        <x:v>29</x:v>
      </x:c>
      <x:c r="H566" s="87" t="n">
        <x:v>111.89655172413794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0</x:v>
      </x:c>
      <x:c r="BC566" s="87" t="n">
        <x:v>553</x:v>
      </x:c>
      <x:c r="BD566" s="87" t="n">
        <x:v>161</x:v>
      </x:c>
      <x:c r="BE566" s="87" t="n">
        <x:v>552.96551513671875</x:v>
      </x:c>
      <x:c r="BF566" s="87" t="n">
        <x:v>157.55172729492188</x:v>
      </x:c>
      <x:c r="BG566" s="85" t="s">
        <x:v>133</x:v>
      </x:c>
      <x:c r="BH566" s="85" t="s">
        <x:v>133</x:v>
      </x:c>
    </x:row>
    <x:row r="567">
      <x:c r="B567" s="88" t="n">
        <x:v>30</x:v>
      </x:c>
      <x:c r="C567" s="87" t="n">
        <x:v>0</x:v>
      </x:c>
      <x:c r="D567" s="85" t="s">
        <x:v>132</x:v>
      </x:c>
      <x:c r="E567" s="87" t="n">
        <x:v>1</x:v>
      </x:c>
      <x:c r="F567" s="87" t="n">
        <x:v>11</x:v>
      </x:c>
      <x:c r="G567" s="87" t="n">
        <x:v>11</x:v>
      </x:c>
      <x:c r="H567" s="87" t="n">
        <x:v>113.90909090909091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0</x:v>
      </x:c>
      <x:c r="BC567" s="87" t="n">
        <x:v>465</x:v>
      </x:c>
      <x:c r="BD567" s="87" t="n">
        <x:v>158</x:v>
      </x:c>
      <x:c r="BE567" s="87" t="n">
        <x:v>465.81817626953125</x:v>
      </x:c>
      <x:c r="BF567" s="87" t="n">
        <x:v>156.81817626953125</x:v>
      </x:c>
      <x:c r="BG567" s="85" t="s">
        <x:v>133</x:v>
      </x:c>
      <x:c r="BH567" s="85" t="s">
        <x:v>133</x:v>
      </x:c>
    </x:row>
    <x:row r="568">
      <x:c r="B568" s="88" t="n">
        <x:v>31</x:v>
      </x:c>
      <x:c r="C568" s="87" t="n">
        <x:v>0</x:v>
      </x:c>
      <x:c r="D568" s="85" t="s">
        <x:v>132</x:v>
      </x:c>
      <x:c r="E568" s="87" t="n">
        <x:v>1</x:v>
      </x:c>
      <x:c r="F568" s="87" t="n">
        <x:v>72</x:v>
      </x:c>
      <x:c r="G568" s="87" t="n">
        <x:v>72</x:v>
      </x:c>
      <x:c r="H568" s="87" t="n">
        <x:v>119.29166666666667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0</x:v>
      </x:c>
      <x:c r="BC568" s="87" t="n">
        <x:v>476</x:v>
      </x:c>
      <x:c r="BD568" s="87" t="n">
        <x:v>173</x:v>
      </x:c>
      <x:c r="BE568" s="87" t="n">
        <x:v>475.79165649414062</x:v>
      </x:c>
      <x:c r="BF568" s="87" t="n">
        <x:v>164.15277099609375</x:v>
      </x:c>
      <x:c r="BG568" s="85" t="s">
        <x:v>133</x:v>
      </x:c>
      <x:c r="BH568" s="85" t="s">
        <x:v>133</x:v>
      </x:c>
    </x:row>
    <x:row r="569">
      <x:c r="B569" s="88" t="n">
        <x:v>32</x:v>
      </x:c>
      <x:c r="C569" s="87" t="n">
        <x:v>0</x:v>
      </x:c>
      <x:c r="D569" s="85" t="s">
        <x:v>132</x:v>
      </x:c>
      <x:c r="E569" s="87" t="n">
        <x:v>1</x:v>
      </x:c>
      <x:c r="F569" s="87" t="n">
        <x:v>14</x:v>
      </x:c>
      <x:c r="G569" s="87" t="n">
        <x:v>14</x:v>
      </x:c>
      <x:c r="H569" s="87" t="n">
        <x:v>109.78571428571429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1</x:v>
      </x:c>
      <x:c r="S569" s="87" t="n">
        <x:v>0</x:v>
      </x:c>
      <x:c r="T569" s="87" t="n">
        <x:v>0</x:v>
      </x:c>
      <x:c r="U569" s="87" t="n">
        <x:v>0</x:v>
      </x:c>
      <x:c r="V569" s="87" t="n">
        <x:v>1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1</x:v>
      </x:c>
      <x:c r="AE569" s="87" t="n">
        <x:v>1</x:v>
      </x:c>
      <x:c r="AF569" s="87" t="n">
        <x:v>0</x:v>
      </x:c>
      <x:c r="AG569" s="87" t="n">
        <x:v>0</x:v>
      </x:c>
      <x:c r="AH569" s="87" t="n">
        <x:v>57.142857142857139</x:v>
      </x:c>
      <x:c r="AI569" s="87" t="n">
        <x:v>0</x:v>
      </x:c>
      <x:c r="AJ569" s="87" t="n">
        <x:v>8</x:v>
      </x:c>
      <x:c r="AK569" s="87" t="n">
        <x:v>0</x:v>
      </x:c>
      <x:c r="AL569" s="87" t="n">
        <x:v>0.5714285714285714</x:v>
      </x:c>
      <x:c r="AM569" s="87" t="n">
        <x:v>0</x:v>
      </x:c>
      <x:c r="AN569" s="87" t="n">
        <x:v>35.375</x:v>
      </x:c>
      <x:c r="AO569" s="87" t="n">
        <x:v>0</x:v>
      </x:c>
      <x:c r="AP569" s="87" t="n">
        <x:v>283</x:v>
      </x:c>
      <x:c r="AQ569" s="87" t="n">
        <x:v>0</x:v>
      </x:c>
      <x:c r="AR569" s="87" t="n">
        <x:v>137.125</x:v>
      </x:c>
      <x:c r="AS569" s="87" t="n">
        <x:v>0</x:v>
      </x:c>
      <x:c r="AT569" s="87" t="n">
        <x:v>50</x:v>
      </x:c>
      <x:c r="AU569" s="87" t="n">
        <x:v>0</x:v>
      </x:c>
      <x:c r="AV569" s="87" t="n">
        <x:v>22</x:v>
      </x:c>
      <x:c r="AW569" s="87" t="n">
        <x:v>0</x:v>
      </x:c>
      <x:c r="AX569" s="87" t="n">
        <x:v>35.375</x:v>
      </x:c>
      <x:c r="AY569" s="87" t="n">
        <x:v>0</x:v>
      </x:c>
      <x:c r="AZ569" s="87" t="n">
        <x:v>283</x:v>
      </x:c>
      <x:c r="BA569" s="87" t="n">
        <x:v>0</x:v>
      </x:c>
      <x:c r="BB569" s="87" t="n">
        <x:v>137.125</x:v>
      </x:c>
      <x:c r="BC569" s="87" t="n">
        <x:v>609</x:v>
      </x:c>
      <x:c r="BD569" s="87" t="n">
        <x:v>161</x:v>
      </x:c>
      <x:c r="BE569" s="87" t="n">
        <x:v>608.21429443359375</x:v>
      </x:c>
      <x:c r="BF569" s="87" t="n">
        <x:v>158.85714721679687</x:v>
      </x:c>
      <x:c r="BG569" s="85" t="s">
        <x:v>133</x:v>
      </x:c>
      <x:c r="BH569" s="85" t="s">
        <x:v>133</x:v>
      </x:c>
    </x:row>
    <x:row r="570">
      <x:c r="B570" s="88" t="n">
        <x:v>33</x:v>
      </x:c>
      <x:c r="C570" s="87" t="n">
        <x:v>0</x:v>
      </x:c>
      <x:c r="D570" s="85" t="s">
        <x:v>132</x:v>
      </x:c>
      <x:c r="E570" s="87" t="n">
        <x:v>1</x:v>
      </x:c>
      <x:c r="F570" s="87" t="n">
        <x:v>20</x:v>
      </x:c>
      <x:c r="G570" s="87" t="n">
        <x:v>20</x:v>
      </x:c>
      <x:c r="H570" s="87" t="n">
        <x:v>108.15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1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1</x:v>
      </x:c>
      <x:c r="Z570" s="87" t="n">
        <x:v>1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2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0</x:v>
      </x:c>
      <x:c r="BC570" s="87" t="n">
        <x:v>721</x:v>
      </x:c>
      <x:c r="BD570" s="87" t="n">
        <x:v>165</x:v>
      </x:c>
      <x:c r="BE570" s="87" t="n">
        <x:v>721.5999755859375</x:v>
      </x:c>
      <x:c r="BF570" s="87" t="n">
        <x:v>160.30000305175781</x:v>
      </x:c>
      <x:c r="BG570" s="85" t="s">
        <x:v>133</x:v>
      </x:c>
      <x:c r="BH570" s="85" t="s">
        <x:v>133</x:v>
      </x:c>
    </x:row>
    <x:row r="571">
      <x:c r="B571" s="88" t="n">
        <x:v>34</x:v>
      </x:c>
      <x:c r="C571" s="87" t="n">
        <x:v>0</x:v>
      </x:c>
      <x:c r="D571" s="85" t="s">
        <x:v>132</x:v>
      </x:c>
      <x:c r="E571" s="87" t="n">
        <x:v>1</x:v>
      </x:c>
      <x:c r="F571" s="87" t="n">
        <x:v>13</x:v>
      </x:c>
      <x:c r="G571" s="87" t="n">
        <x:v>13</x:v>
      </x:c>
      <x:c r="H571" s="87" t="n">
        <x:v>109.38461538461539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0</x:v>
      </x:c>
      <x:c r="BC571" s="87" t="n">
        <x:v>584</x:v>
      </x:c>
      <x:c r="BD571" s="87" t="n">
        <x:v>163</x:v>
      </x:c>
      <x:c r="BE571" s="87" t="n">
        <x:v>584.69232177734375</x:v>
      </x:c>
      <x:c r="BF571" s="87" t="n">
        <x:v>160.30769348144531</x:v>
      </x:c>
      <x:c r="BG571" s="85" t="s">
        <x:v>133</x:v>
      </x:c>
      <x:c r="BH571" s="85" t="s">
        <x:v>133</x:v>
      </x:c>
    </x:row>
    <x:row r="572">
      <x:c r="B572" s="88" t="n">
        <x:v>35</x:v>
      </x:c>
      <x:c r="C572" s="87" t="n">
        <x:v>0</x:v>
      </x:c>
      <x:c r="D572" s="85" t="s">
        <x:v>132</x:v>
      </x:c>
      <x:c r="E572" s="87" t="n">
        <x:v>1</x:v>
      </x:c>
      <x:c r="F572" s="87" t="n">
        <x:v>10</x:v>
      </x:c>
      <x:c r="G572" s="87" t="n">
        <x:v>10</x:v>
      </x:c>
      <x:c r="H572" s="87" t="n">
        <x:v>102.7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0</x:v>
      </x:c>
      <x:c r="BC572" s="87" t="n">
        <x:v>549</x:v>
      </x:c>
      <x:c r="BD572" s="87" t="n">
        <x:v>163</x:v>
      </x:c>
      <x:c r="BE572" s="87" t="n">
        <x:v>548.70001220703125</x:v>
      </x:c>
      <x:c r="BF572" s="87" t="n">
        <x:v>161.69999694824219</x:v>
      </x:c>
      <x:c r="BG572" s="85" t="s">
        <x:v>133</x:v>
      </x:c>
      <x:c r="BH572" s="85" t="s">
        <x:v>133</x:v>
      </x:c>
    </x:row>
    <x:row r="573">
      <x:c r="B573" s="88" t="n">
        <x:v>36</x:v>
      </x:c>
      <x:c r="C573" s="87" t="n">
        <x:v>0</x:v>
      </x:c>
      <x:c r="D573" s="85" t="s">
        <x:v>132</x:v>
      </x:c>
      <x:c r="E573" s="87" t="n">
        <x:v>1</x:v>
      </x:c>
      <x:c r="F573" s="87" t="n">
        <x:v>13</x:v>
      </x:c>
      <x:c r="G573" s="87" t="n">
        <x:v>13</x:v>
      </x:c>
      <x:c r="H573" s="87" t="n">
        <x:v>102.76923076923077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0</x:v>
      </x:c>
      <x:c r="BC573" s="87" t="n">
        <x:v>642</x:v>
      </x:c>
      <x:c r="BD573" s="87" t="n">
        <x:v>167</x:v>
      </x:c>
      <x:c r="BE573" s="87" t="n">
        <x:v>641.76922607421875</x:v>
      </x:c>
      <x:c r="BF573" s="87" t="n">
        <x:v>165.07691955566406</x:v>
      </x:c>
      <x:c r="BG573" s="85" t="s">
        <x:v>133</x:v>
      </x:c>
      <x:c r="BH573" s="85" t="s">
        <x:v>133</x:v>
      </x:c>
    </x:row>
    <x:row r="574">
      <x:c r="B574" s="88" t="n">
        <x:v>37</x:v>
      </x:c>
      <x:c r="C574" s="87" t="n">
        <x:v>0</x:v>
      </x:c>
      <x:c r="D574" s="85" t="s">
        <x:v>132</x:v>
      </x:c>
      <x:c r="E574" s="87" t="n">
        <x:v>1</x:v>
      </x:c>
      <x:c r="F574" s="87" t="n">
        <x:v>10</x:v>
      </x:c>
      <x:c r="G574" s="87" t="n">
        <x:v>10</x:v>
      </x:c>
      <x:c r="H574" s="87" t="n">
        <x:v>104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0</x:v>
      </x:c>
      <x:c r="BC574" s="87" t="n">
        <x:v>538</x:v>
      </x:c>
      <x:c r="BD574" s="87" t="n">
        <x:v>167</x:v>
      </x:c>
      <x:c r="BE574" s="87" t="n">
        <x:v>537.70001220703125</x:v>
      </x:c>
      <x:c r="BF574" s="87" t="n">
        <x:v>165.89999389648437</x:v>
      </x:c>
      <x:c r="BG574" s="85" t="s">
        <x:v>133</x:v>
      </x:c>
      <x:c r="BH574" s="85" t="s">
        <x:v>133</x:v>
      </x:c>
    </x:row>
    <x:row r="575">
      <x:c r="B575" s="88" t="n">
        <x:v>38</x:v>
      </x:c>
      <x:c r="C575" s="87" t="n">
        <x:v>0</x:v>
      </x:c>
      <x:c r="D575" s="85" t="s">
        <x:v>132</x:v>
      </x:c>
      <x:c r="E575" s="87" t="n">
        <x:v>1</x:v>
      </x:c>
      <x:c r="F575" s="87" t="n">
        <x:v>56</x:v>
      </x:c>
      <x:c r="G575" s="87" t="n">
        <x:v>56</x:v>
      </x:c>
      <x:c r="H575" s="87" t="n">
        <x:v>114.44642857142857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0</x:v>
      </x:c>
      <x:c r="BC575" s="87" t="n">
        <x:v>691</x:v>
      </x:c>
      <x:c r="BD575" s="87" t="n">
        <x:v>173</x:v>
      </x:c>
      <x:c r="BE575" s="87" t="n">
        <x:v>688.78570556640625</x:v>
      </x:c>
      <x:c r="BF575" s="87" t="n">
        <x:v>169.625</x:v>
      </x:c>
      <x:c r="BG575" s="85" t="s">
        <x:v>133</x:v>
      </x:c>
      <x:c r="BH575" s="85" t="s">
        <x:v>133</x:v>
      </x:c>
    </x:row>
    <x:row r="576">
      <x:c r="B576" s="88" t="n">
        <x:v>39</x:v>
      </x:c>
      <x:c r="C576" s="87" t="n">
        <x:v>0</x:v>
      </x:c>
      <x:c r="D576" s="85" t="s">
        <x:v>132</x:v>
      </x:c>
      <x:c r="E576" s="87" t="n">
        <x:v>1</x:v>
      </x:c>
      <x:c r="F576" s="87" t="n">
        <x:v>16</x:v>
      </x:c>
      <x:c r="G576" s="87" t="n">
        <x:v>16</x:v>
      </x:c>
      <x:c r="H576" s="87" t="n">
        <x:v>100.25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0</x:v>
      </x:c>
      <x:c r="BC576" s="87" t="n">
        <x:v>594</x:v>
      </x:c>
      <x:c r="BD576" s="87" t="n">
        <x:v>172</x:v>
      </x:c>
      <x:c r="BE576" s="87" t="n">
        <x:v>594.125</x:v>
      </x:c>
      <x:c r="BF576" s="87" t="n">
        <x:v>169.5625</x:v>
      </x:c>
      <x:c r="BG576" s="85" t="s">
        <x:v>133</x:v>
      </x:c>
      <x:c r="BH576" s="85" t="s">
        <x:v>133</x:v>
      </x:c>
    </x:row>
    <x:row r="577">
      <x:c r="B577" s="88" t="n">
        <x:v>40</x:v>
      </x:c>
      <x:c r="C577" s="87" t="n">
        <x:v>0</x:v>
      </x:c>
      <x:c r="D577" s="85" t="s">
        <x:v>132</x:v>
      </x:c>
      <x:c r="E577" s="87" t="n">
        <x:v>1</x:v>
      </x:c>
      <x:c r="F577" s="87" t="n">
        <x:v>19</x:v>
      </x:c>
      <x:c r="G577" s="87" t="n">
        <x:v>19</x:v>
      </x:c>
      <x:c r="H577" s="87" t="n">
        <x:v>112.78947368421052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0</x:v>
      </x:c>
      <x:c r="BC577" s="87" t="n">
        <x:v>665</x:v>
      </x:c>
      <x:c r="BD577" s="87" t="n">
        <x:v>173</x:v>
      </x:c>
      <x:c r="BE577" s="87" t="n">
        <x:v>664</x:v>
      </x:c>
      <x:c r="BF577" s="87" t="n">
        <x:v>169.52632141113281</x:v>
      </x:c>
      <x:c r="BG577" s="85" t="s">
        <x:v>133</x:v>
      </x:c>
      <x:c r="BH577" s="85" t="s">
        <x:v>133</x:v>
      </x:c>
    </x:row>
    <x:row r="578">
      <x:c r="B578" s="88" t="n">
        <x:v>41</x:v>
      </x:c>
      <x:c r="C578" s="87" t="n">
        <x:v>0</x:v>
      </x:c>
      <x:c r="D578" s="85" t="s">
        <x:v>132</x:v>
      </x:c>
      <x:c r="E578" s="87" t="n">
        <x:v>1</x:v>
      </x:c>
      <x:c r="F578" s="87" t="n">
        <x:v>10</x:v>
      </x:c>
      <x:c r="G578" s="87" t="n">
        <x:v>10</x:v>
      </x:c>
      <x:c r="H578" s="87" t="n">
        <x:v>116.3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0</x:v>
      </x:c>
      <x:c r="BC578" s="87" t="n">
        <x:v>413</x:v>
      </x:c>
      <x:c r="BD578" s="87" t="n">
        <x:v>173</x:v>
      </x:c>
      <x:c r="BE578" s="87" t="n">
        <x:v>412.29998779296875</x:v>
      </x:c>
      <x:c r="BF578" s="87" t="n">
        <x:v>170.60000610351562</x:v>
      </x:c>
      <x:c r="BG578" s="85" t="s">
        <x:v>133</x:v>
      </x:c>
      <x:c r="BH578" s="85" t="s">
        <x:v>133</x:v>
      </x:c>
    </x:row>
    <x:row r="579">
      <x:c r="B579" s="88" t="n">
        <x:v>42</x:v>
      </x:c>
      <x:c r="C579" s="87" t="n">
        <x:v>0</x:v>
      </x:c>
      <x:c r="D579" s="85" t="s">
        <x:v>132</x:v>
      </x:c>
      <x:c r="E579" s="87" t="n">
        <x:v>1</x:v>
      </x:c>
      <x:c r="F579" s="87" t="n">
        <x:v>10</x:v>
      </x:c>
      <x:c r="G579" s="87" t="n">
        <x:v>10</x:v>
      </x:c>
      <x:c r="H579" s="87" t="n">
        <x:v>103.6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0</x:v>
      </x:c>
      <x:c r="BC579" s="87" t="n">
        <x:v>672</x:v>
      </x:c>
      <x:c r="BD579" s="87" t="n">
        <x:v>177</x:v>
      </x:c>
      <x:c r="BE579" s="87" t="n">
        <x:v>672.29998779296875</x:v>
      </x:c>
      <x:c r="BF579" s="87" t="n">
        <x:v>174.89999389648437</x:v>
      </x:c>
      <x:c r="BG579" s="85" t="s">
        <x:v>133</x:v>
      </x:c>
      <x:c r="BH579" s="85" t="s">
        <x:v>133</x:v>
      </x:c>
    </x:row>
    <x:row r="580">
      <x:c r="B580" s="88" t="n">
        <x:v>43</x:v>
      </x:c>
      <x:c r="C580" s="87" t="n">
        <x:v>0</x:v>
      </x:c>
      <x:c r="D580" s="85" t="s">
        <x:v>132</x:v>
      </x:c>
      <x:c r="E580" s="87" t="n">
        <x:v>1</x:v>
      </x:c>
      <x:c r="F580" s="87" t="n">
        <x:v>39</x:v>
      </x:c>
      <x:c r="G580" s="87" t="n">
        <x:v>39</x:v>
      </x:c>
      <x:c r="H580" s="87" t="n">
        <x:v>118.53846153846153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0</x:v>
      </x:c>
      <x:c r="BC580" s="87" t="n">
        <x:v>527</x:v>
      </x:c>
      <x:c r="BD580" s="87" t="n">
        <x:v>183</x:v>
      </x:c>
      <x:c r="BE580" s="87" t="n">
        <x:v>525.4871826171875</x:v>
      </x:c>
      <x:c r="BF580" s="87" t="n">
        <x:v>178.4871826171875</x:v>
      </x:c>
      <x:c r="BG580" s="85" t="s">
        <x:v>133</x:v>
      </x:c>
      <x:c r="BH580" s="85" t="s">
        <x:v>133</x:v>
      </x:c>
    </x:row>
    <x:row r="581">
      <x:c r="B581" s="88" t="n">
        <x:v>44</x:v>
      </x:c>
      <x:c r="C581" s="87" t="n">
        <x:v>0</x:v>
      </x:c>
      <x:c r="D581" s="85" t="s">
        <x:v>132</x:v>
      </x:c>
      <x:c r="E581" s="87" t="n">
        <x:v>1</x:v>
      </x:c>
      <x:c r="F581" s="87" t="n">
        <x:v>10</x:v>
      </x:c>
      <x:c r="G581" s="87" t="n">
        <x:v>10</x:v>
      </x:c>
      <x:c r="H581" s="87" t="n">
        <x:v>121.3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0</x:v>
      </x:c>
      <x:c r="BC581" s="87" t="n">
        <x:v>410</x:v>
      </x:c>
      <x:c r="BD581" s="87" t="n">
        <x:v>178</x:v>
      </x:c>
      <x:c r="BE581" s="87" t="n">
        <x:v>409.79998779296875</x:v>
      </x:c>
      <x:c r="BF581" s="87" t="n">
        <x:v>176.5</x:v>
      </x:c>
      <x:c r="BG581" s="85" t="s">
        <x:v>133</x:v>
      </x:c>
      <x:c r="BH581" s="85" t="s">
        <x:v>133</x:v>
      </x:c>
    </x:row>
    <x:row r="582">
      <x:c r="B582" s="88" t="n">
        <x:v>45</x:v>
      </x:c>
      <x:c r="C582" s="87" t="n">
        <x:v>0</x:v>
      </x:c>
      <x:c r="D582" s="85" t="s">
        <x:v>132</x:v>
      </x:c>
      <x:c r="E582" s="87" t="n">
        <x:v>1</x:v>
      </x:c>
      <x:c r="F582" s="87" t="n">
        <x:v>13</x:v>
      </x:c>
      <x:c r="G582" s="87" t="n">
        <x:v>13</x:v>
      </x:c>
      <x:c r="H582" s="87" t="n">
        <x:v>105.92307692307692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1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7.6923076923076925</x:v>
      </x:c>
      <x:c r="AI582" s="87" t="n">
        <x:v>0</x:v>
      </x:c>
      <x:c r="AJ582" s="87" t="n">
        <x:v>1</x:v>
      </x:c>
      <x:c r="AK582" s="87" t="n">
        <x:v>0</x:v>
      </x:c>
      <x:c r="AL582" s="87" t="n">
        <x:v>0.076923076923076927</x:v>
      </x:c>
      <x:c r="AM582" s="87" t="n">
        <x:v>0</x:v>
      </x:c>
      <x:c r="AN582" s="87" t="n">
        <x:v>22</x:v>
      </x:c>
      <x:c r="AO582" s="87" t="n">
        <x:v>0</x:v>
      </x:c>
      <x:c r="AP582" s="87" t="n">
        <x:v>22</x:v>
      </x:c>
      <x:c r="AQ582" s="87" t="n">
        <x:v>0</x:v>
      </x:c>
      <x:c r="AR582" s="87" t="n">
        <x:v>0</x:v>
      </x:c>
      <x:c r="AS582" s="87" t="n">
        <x:v>0</x:v>
      </x:c>
      <x:c r="AT582" s="87" t="n">
        <x:v>22</x:v>
      </x:c>
      <x:c r="AU582" s="87" t="n">
        <x:v>0</x:v>
      </x:c>
      <x:c r="AV582" s="87" t="n">
        <x:v>22</x:v>
      </x:c>
      <x:c r="AW582" s="87" t="n">
        <x:v>0</x:v>
      </x:c>
      <x:c r="AX582" s="87" t="n">
        <x:v>22</x:v>
      </x:c>
      <x:c r="AY582" s="87" t="n">
        <x:v>0</x:v>
      </x:c>
      <x:c r="AZ582" s="87" t="n">
        <x:v>22</x:v>
      </x:c>
      <x:c r="BA582" s="87" t="n">
        <x:v>0</x:v>
      </x:c>
      <x:c r="BB582" s="87" t="n">
        <x:v>0</x:v>
      </x:c>
      <x:c r="BC582" s="87" t="n">
        <x:v>661</x:v>
      </x:c>
      <x:c r="BD582" s="87" t="n">
        <x:v>181</x:v>
      </x:c>
      <x:c r="BE582" s="87" t="n">
        <x:v>661.6153564453125</x:v>
      </x:c>
      <x:c r="BF582" s="87" t="n">
        <x:v>179.07691955566406</x:v>
      </x:c>
      <x:c r="BG582" s="85" t="s">
        <x:v>133</x:v>
      </x:c>
      <x:c r="BH582" s="85" t="s">
        <x:v>133</x:v>
      </x:c>
    </x:row>
    <x:row r="583">
      <x:c r="B583" s="88" t="n">
        <x:v>46</x:v>
      </x:c>
      <x:c r="C583" s="87" t="n">
        <x:v>0</x:v>
      </x:c>
      <x:c r="D583" s="85" t="s">
        <x:v>132</x:v>
      </x:c>
      <x:c r="E583" s="87" t="n">
        <x:v>1</x:v>
      </x:c>
      <x:c r="F583" s="87" t="n">
        <x:v>25</x:v>
      </x:c>
      <x:c r="G583" s="87" t="n">
        <x:v>25</x:v>
      </x:c>
      <x:c r="H583" s="87" t="n">
        <x:v>118.88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0</x:v>
      </x:c>
      <x:c r="BC583" s="87" t="n">
        <x:v>411</x:v>
      </x:c>
      <x:c r="BD583" s="87" t="n">
        <x:v>184</x:v>
      </x:c>
      <x:c r="BE583" s="87" t="n">
        <x:v>412.07998657226562</x:v>
      </x:c>
      <x:c r="BF583" s="87" t="n">
        <x:v>180.52000427246094</x:v>
      </x:c>
      <x:c r="BG583" s="85" t="s">
        <x:v>133</x:v>
      </x:c>
      <x:c r="BH583" s="85" t="s">
        <x:v>133</x:v>
      </x:c>
    </x:row>
    <x:row r="584">
      <x:c r="B584" s="88" t="n">
        <x:v>47</x:v>
      </x:c>
      <x:c r="C584" s="87" t="n">
        <x:v>0</x:v>
      </x:c>
      <x:c r="D584" s="85" t="s">
        <x:v>132</x:v>
      </x:c>
      <x:c r="E584" s="87" t="n">
        <x:v>1</x:v>
      </x:c>
      <x:c r="F584" s="87" t="n">
        <x:v>10</x:v>
      </x:c>
      <x:c r="G584" s="87" t="n">
        <x:v>10</x:v>
      </x:c>
      <x:c r="H584" s="87" t="n">
        <x:v>101.8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0</x:v>
      </x:c>
      <x:c r="BC584" s="87" t="n">
        <x:v>710</x:v>
      </x:c>
      <x:c r="BD584" s="87" t="n">
        <x:v>180</x:v>
      </x:c>
      <x:c r="BE584" s="87" t="n">
        <x:v>708.9000244140625</x:v>
      </x:c>
      <x:c r="BF584" s="87" t="n">
        <x:v>178.69999694824219</x:v>
      </x:c>
      <x:c r="BG584" s="85" t="s">
        <x:v>133</x:v>
      </x:c>
      <x:c r="BH584" s="85" t="s">
        <x:v>133</x:v>
      </x:c>
    </x:row>
    <x:row r="585">
      <x:c r="B585" s="88" t="n">
        <x:v>48</x:v>
      </x:c>
      <x:c r="C585" s="87" t="n">
        <x:v>0</x:v>
      </x:c>
      <x:c r="D585" s="85" t="s">
        <x:v>132</x:v>
      </x:c>
      <x:c r="E585" s="87" t="n">
        <x:v>1</x:v>
      </x:c>
      <x:c r="F585" s="87" t="n">
        <x:v>12</x:v>
      </x:c>
      <x:c r="G585" s="87" t="n">
        <x:v>12</x:v>
      </x:c>
      <x:c r="H585" s="87" t="n">
        <x:v>102.66666666666667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0</x:v>
      </x:c>
      <x:c r="BC585" s="87" t="n">
        <x:v>672</x:v>
      </x:c>
      <x:c r="BD585" s="87" t="n">
        <x:v>181</x:v>
      </x:c>
      <x:c r="BE585" s="87" t="n">
        <x:v>671.58331298828125</x:v>
      </x:c>
      <x:c r="BF585" s="87" t="n">
        <x:v>179.83332824707031</x:v>
      </x:c>
      <x:c r="BG585" s="85" t="s">
        <x:v>133</x:v>
      </x:c>
      <x:c r="BH585" s="85" t="s">
        <x:v>133</x:v>
      </x:c>
    </x:row>
    <x:row r="586">
      <x:c r="B586" s="88" t="n">
        <x:v>49</x:v>
      </x:c>
      <x:c r="C586" s="87" t="n">
        <x:v>0</x:v>
      </x:c>
      <x:c r="D586" s="85" t="s">
        <x:v>132</x:v>
      </x:c>
      <x:c r="E586" s="87" t="n">
        <x:v>1</x:v>
      </x:c>
      <x:c r="F586" s="87" t="n">
        <x:v>18</x:v>
      </x:c>
      <x:c r="G586" s="87" t="n">
        <x:v>18</x:v>
      </x:c>
      <x:c r="H586" s="87" t="n">
        <x:v>124.77777777777777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0</x:v>
      </x:c>
      <x:c r="BC586" s="87" t="n">
        <x:v>419</x:v>
      </x:c>
      <x:c r="BD586" s="87" t="n">
        <x:v>190</x:v>
      </x:c>
      <x:c r="BE586" s="87" t="n">
        <x:v>418.66665649414062</x:v>
      </x:c>
      <x:c r="BF586" s="87" t="n">
        <x:v>186.27777099609375</x:v>
      </x:c>
      <x:c r="BG586" s="85" t="s">
        <x:v>133</x:v>
      </x:c>
      <x:c r="BH586" s="85" t="s">
        <x:v>133</x:v>
      </x:c>
    </x:row>
    <x:row r="587">
      <x:c r="B587" s="88" t="n">
        <x:v>50</x:v>
      </x:c>
      <x:c r="C587" s="87" t="n">
        <x:v>0</x:v>
      </x:c>
      <x:c r="D587" s="85" t="s">
        <x:v>132</x:v>
      </x:c>
      <x:c r="E587" s="87" t="n">
        <x:v>1</x:v>
      </x:c>
      <x:c r="F587" s="87" t="n">
        <x:v>18</x:v>
      </x:c>
      <x:c r="G587" s="87" t="n">
        <x:v>18</x:v>
      </x:c>
      <x:c r="H587" s="87" t="n">
        <x:v>98.5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0</x:v>
      </x:c>
      <x:c r="BC587" s="87" t="n">
        <x:v>681</x:v>
      </x:c>
      <x:c r="BD587" s="87" t="n">
        <x:v>186</x:v>
      </x:c>
      <x:c r="BE587" s="87" t="n">
        <x:v>678.33331298828125</x:v>
      </x:c>
      <x:c r="BF587" s="87" t="n">
        <x:v>184.27777099609375</x:v>
      </x:c>
      <x:c r="BG587" s="85" t="s">
        <x:v>133</x:v>
      </x:c>
      <x:c r="BH587" s="85" t="s">
        <x:v>133</x:v>
      </x:c>
    </x:row>
    <x:row r="588">
      <x:c r="B588" s="88" t="n">
        <x:v>51</x:v>
      </x:c>
      <x:c r="C588" s="87" t="n">
        <x:v>0</x:v>
      </x:c>
      <x:c r="D588" s="85" t="s">
        <x:v>132</x:v>
      </x:c>
      <x:c r="E588" s="87" t="n">
        <x:v>1</x:v>
      </x:c>
      <x:c r="F588" s="87" t="n">
        <x:v>14</x:v>
      </x:c>
      <x:c r="G588" s="87" t="n">
        <x:v>14</x:v>
      </x:c>
      <x:c r="H588" s="87" t="n">
        <x:v>113.42857142857143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0</x:v>
      </x:c>
      <x:c r="BC588" s="87" t="n">
        <x:v>456</x:v>
      </x:c>
      <x:c r="BD588" s="87" t="n">
        <x:v>187</x:v>
      </x:c>
      <x:c r="BE588" s="87" t="n">
        <x:v>455.92855834960937</x:v>
      </x:c>
      <x:c r="BF588" s="87" t="n">
        <x:v>184.85714721679687</x:v>
      </x:c>
      <x:c r="BG588" s="85" t="s">
        <x:v>133</x:v>
      </x:c>
      <x:c r="BH588" s="85" t="s">
        <x:v>133</x:v>
      </x:c>
    </x:row>
    <x:row r="589">
      <x:c r="B589" s="88" t="n">
        <x:v>52</x:v>
      </x:c>
      <x:c r="C589" s="87" t="n">
        <x:v>0</x:v>
      </x:c>
      <x:c r="D589" s="85" t="s">
        <x:v>132</x:v>
      </x:c>
      <x:c r="E589" s="87" t="n">
        <x:v>1</x:v>
      </x:c>
      <x:c r="F589" s="87" t="n">
        <x:v>38</x:v>
      </x:c>
      <x:c r="G589" s="87" t="n">
        <x:v>38</x:v>
      </x:c>
      <x:c r="H589" s="87" t="n">
        <x:v>139.97368421052633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1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1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0</x:v>
      </x:c>
      <x:c r="BC589" s="87" t="n">
        <x:v>385</x:v>
      </x:c>
      <x:c r="BD589" s="87" t="n">
        <x:v>194</x:v>
      </x:c>
      <x:c r="BE589" s="87" t="n">
        <x:v>383.15789794921875</x:v>
      </x:c>
      <x:c r="BF589" s="87" t="n">
        <x:v>188.6842041015625</x:v>
      </x:c>
      <x:c r="BG589" s="85" t="s">
        <x:v>133</x:v>
      </x:c>
      <x:c r="BH589" s="85" t="s">
        <x:v>133</x:v>
      </x:c>
    </x:row>
    <x:row r="590">
      <x:c r="B590" s="88" t="n">
        <x:v>53</x:v>
      </x:c>
      <x:c r="C590" s="87" t="n">
        <x:v>0</x:v>
      </x:c>
      <x:c r="D590" s="85" t="s">
        <x:v>132</x:v>
      </x:c>
      <x:c r="E590" s="87" t="n">
        <x:v>1</x:v>
      </x:c>
      <x:c r="F590" s="87" t="n">
        <x:v>22</x:v>
      </x:c>
      <x:c r="G590" s="87" t="n">
        <x:v>22</x:v>
      </x:c>
      <x:c r="H590" s="87" t="n">
        <x:v>117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1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9.0909090909090917</x:v>
      </x:c>
      <x:c r="AI590" s="87" t="n">
        <x:v>0</x:v>
      </x:c>
      <x:c r="AJ590" s="87" t="n">
        <x:v>2</x:v>
      </x:c>
      <x:c r="AK590" s="87" t="n">
        <x:v>0</x:v>
      </x:c>
      <x:c r="AL590" s="87" t="n">
        <x:v>0.090909090909090912</x:v>
      </x:c>
      <x:c r="AM590" s="87" t="n">
        <x:v>0</x:v>
      </x:c>
      <x:c r="AN590" s="87" t="n">
        <x:v>24.5</x:v>
      </x:c>
      <x:c r="AO590" s="87" t="n">
        <x:v>0</x:v>
      </x:c>
      <x:c r="AP590" s="87" t="n">
        <x:v>49</x:v>
      </x:c>
      <x:c r="AQ590" s="87" t="n">
        <x:v>0</x:v>
      </x:c>
      <x:c r="AR590" s="87" t="n">
        <x:v>12.5</x:v>
      </x:c>
      <x:c r="AS590" s="87" t="n">
        <x:v>0</x:v>
      </x:c>
      <x:c r="AT590" s="87" t="n">
        <x:v>27</x:v>
      </x:c>
      <x:c r="AU590" s="87" t="n">
        <x:v>0</x:v>
      </x:c>
      <x:c r="AV590" s="87" t="n">
        <x:v>22</x:v>
      </x:c>
      <x:c r="AW590" s="87" t="n">
        <x:v>0</x:v>
      </x:c>
      <x:c r="AX590" s="87" t="n">
        <x:v>24.5</x:v>
      </x:c>
      <x:c r="AY590" s="87" t="n">
        <x:v>0</x:v>
      </x:c>
      <x:c r="AZ590" s="87" t="n">
        <x:v>49</x:v>
      </x:c>
      <x:c r="BA590" s="87" t="n">
        <x:v>0</x:v>
      </x:c>
      <x:c r="BB590" s="87" t="n">
        <x:v>12.5</x:v>
      </x:c>
      <x:c r="BC590" s="87" t="n">
        <x:v>686</x:v>
      </x:c>
      <x:c r="BD590" s="87" t="n">
        <x:v>189</x:v>
      </x:c>
      <x:c r="BE590" s="87" t="n">
        <x:v>687.272705078125</x:v>
      </x:c>
      <x:c r="BF590" s="87" t="n">
        <x:v>186.63636779785156</x:v>
      </x:c>
      <x:c r="BG590" s="85" t="s">
        <x:v>133</x:v>
      </x:c>
      <x:c r="BH590" s="85" t="s">
        <x:v>133</x:v>
      </x:c>
    </x:row>
    <x:row r="591">
      <x:c r="B591" s="88" t="n">
        <x:v>54</x:v>
      </x:c>
      <x:c r="C591" s="87" t="n">
        <x:v>0</x:v>
      </x:c>
      <x:c r="D591" s="85" t="s">
        <x:v>132</x:v>
      </x:c>
      <x:c r="E591" s="87" t="n">
        <x:v>1</x:v>
      </x:c>
      <x:c r="F591" s="87" t="n">
        <x:v>23</x:v>
      </x:c>
      <x:c r="G591" s="87" t="n">
        <x:v>23</x:v>
      </x:c>
      <x:c r="H591" s="87" t="n">
        <x:v>158.13043478260869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0</x:v>
      </x:c>
      <x:c r="BC591" s="87" t="n">
        <x:v>444</x:v>
      </x:c>
      <x:c r="BD591" s="87" t="n">
        <x:v>197</x:v>
      </x:c>
      <x:c r="BE591" s="87" t="n">
        <x:v>442.7391357421875</x:v>
      </x:c>
      <x:c r="BF591" s="87" t="n">
        <x:v>193.65217590332031</x:v>
      </x:c>
      <x:c r="BG591" s="85" t="s">
        <x:v>133</x:v>
      </x:c>
      <x:c r="BH591" s="85" t="s">
        <x:v>133</x:v>
      </x:c>
    </x:row>
    <x:row r="592">
      <x:c r="B592" s="88" t="n">
        <x:v>55</x:v>
      </x:c>
      <x:c r="C592" s="87" t="n">
        <x:v>0</x:v>
      </x:c>
      <x:c r="D592" s="85" t="s">
        <x:v>132</x:v>
      </x:c>
      <x:c r="E592" s="87" t="n">
        <x:v>1</x:v>
      </x:c>
      <x:c r="F592" s="87" t="n">
        <x:v>44</x:v>
      </x:c>
      <x:c r="G592" s="87" t="n">
        <x:v>44</x:v>
      </x:c>
      <x:c r="H592" s="87" t="n">
        <x:v>117.68181818181819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0</x:v>
      </x:c>
      <x:c r="BC592" s="87" t="n">
        <x:v>476</x:v>
      </x:c>
      <x:c r="BD592" s="87" t="n">
        <x:v>196</x:v>
      </x:c>
      <x:c r="BE592" s="87" t="n">
        <x:v>474.75</x:v>
      </x:c>
      <x:c r="BF592" s="87" t="n">
        <x:v>193.04545593261719</x:v>
      </x:c>
      <x:c r="BG592" s="85" t="s">
        <x:v>133</x:v>
      </x:c>
      <x:c r="BH592" s="85" t="s">
        <x:v>133</x:v>
      </x:c>
    </x:row>
    <x:row r="593">
      <x:c r="B593" s="88" t="n">
        <x:v>56</x:v>
      </x:c>
      <x:c r="C593" s="87" t="n">
        <x:v>0</x:v>
      </x:c>
      <x:c r="D593" s="85" t="s">
        <x:v>132</x:v>
      </x:c>
      <x:c r="E593" s="87" t="n">
        <x:v>1</x:v>
      </x:c>
      <x:c r="F593" s="87" t="n">
        <x:v>37</x:v>
      </x:c>
      <x:c r="G593" s="87" t="n">
        <x:v>37</x:v>
      </x:c>
      <x:c r="H593" s="87" t="n">
        <x:v>164.21621621621622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0</x:v>
      </x:c>
      <x:c r="BC593" s="87" t="n">
        <x:v>420</x:v>
      </x:c>
      <x:c r="BD593" s="87" t="n">
        <x:v>203</x:v>
      </x:c>
      <x:c r="BE593" s="87" t="n">
        <x:v>420.5946044921875</x:v>
      </x:c>
      <x:c r="BF593" s="87" t="n">
        <x:v>198.67567443847656</x:v>
      </x:c>
      <x:c r="BG593" s="85" t="s">
        <x:v>133</x:v>
      </x:c>
      <x:c r="BH593" s="85" t="s">
        <x:v>133</x:v>
      </x:c>
    </x:row>
    <x:row r="594">
      <x:c r="B594" s="88" t="n">
        <x:v>57</x:v>
      </x:c>
      <x:c r="C594" s="87" t="n">
        <x:v>0</x:v>
      </x:c>
      <x:c r="D594" s="85" t="s">
        <x:v>132</x:v>
      </x:c>
      <x:c r="E594" s="87" t="n">
        <x:v>1</x:v>
      </x:c>
      <x:c r="F594" s="87" t="n">
        <x:v>10</x:v>
      </x:c>
      <x:c r="G594" s="87" t="n">
        <x:v>10</x:v>
      </x:c>
      <x:c r="H594" s="87" t="n">
        <x:v>102.6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0</x:v>
      </x:c>
      <x:c r="BC594" s="87" t="n">
        <x:v>705</x:v>
      </x:c>
      <x:c r="BD594" s="87" t="n">
        <x:v>197</x:v>
      </x:c>
      <x:c r="BE594" s="87" t="n">
        <x:v>703.79998779296875</x:v>
      </x:c>
      <x:c r="BF594" s="87" t="n">
        <x:v>196.10000610351562</x:v>
      </x:c>
      <x:c r="BG594" s="85" t="s">
        <x:v>133</x:v>
      </x:c>
      <x:c r="BH594" s="85" t="s">
        <x:v>133</x:v>
      </x:c>
    </x:row>
    <x:row r="595">
      <x:c r="B595" s="88" t="n">
        <x:v>58</x:v>
      </x:c>
      <x:c r="C595" s="87" t="n">
        <x:v>0</x:v>
      </x:c>
      <x:c r="D595" s="85" t="s">
        <x:v>132</x:v>
      </x:c>
      <x:c r="E595" s="87" t="n">
        <x:v>1</x:v>
      </x:c>
      <x:c r="F595" s="87" t="n">
        <x:v>34</x:v>
      </x:c>
      <x:c r="G595" s="87" t="n">
        <x:v>34</x:v>
      </x:c>
      <x:c r="H595" s="87" t="n">
        <x:v>126.61764705882354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0</x:v>
      </x:c>
      <x:c r="BC595" s="87" t="n">
        <x:v>614</x:v>
      </x:c>
      <x:c r="BD595" s="87" t="n">
        <x:v>204</x:v>
      </x:c>
      <x:c r="BE595" s="87" t="n">
        <x:v>611.67645263671875</x:v>
      </x:c>
      <x:c r="BF595" s="87" t="n">
        <x:v>200.05882263183594</x:v>
      </x:c>
      <x:c r="BG595" s="85" t="s">
        <x:v>133</x:v>
      </x:c>
      <x:c r="BH595" s="85" t="s">
        <x:v>133</x:v>
      </x:c>
    </x:row>
    <x:row r="596">
      <x:c r="B596" s="88" t="n">
        <x:v>59</x:v>
      </x:c>
      <x:c r="C596" s="87" t="n">
        <x:v>0</x:v>
      </x:c>
      <x:c r="D596" s="85" t="s">
        <x:v>132</x:v>
      </x:c>
      <x:c r="E596" s="87" t="n">
        <x:v>1</x:v>
      </x:c>
      <x:c r="F596" s="87" t="n">
        <x:v>19</x:v>
      </x:c>
      <x:c r="G596" s="87" t="n">
        <x:v>19</x:v>
      </x:c>
      <x:c r="H596" s="87" t="n">
        <x:v>97.578947368421055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0</x:v>
      </x:c>
      <x:c r="BC596" s="87" t="n">
        <x:v>696</x:v>
      </x:c>
      <x:c r="BD596" s="87" t="n">
        <x:v>203</x:v>
      </x:c>
      <x:c r="BE596" s="87" t="n">
        <x:v>694.15789794921875</x:v>
      </x:c>
      <x:c r="BF596" s="87" t="n">
        <x:v>199.78947448730469</x:v>
      </x:c>
      <x:c r="BG596" s="85" t="s">
        <x:v>133</x:v>
      </x:c>
      <x:c r="BH596" s="85" t="s">
        <x:v>133</x:v>
      </x:c>
    </x:row>
    <x:row r="597">
      <x:c r="B597" s="88" t="n">
        <x:v>60</x:v>
      </x:c>
      <x:c r="C597" s="87" t="n">
        <x:v>0</x:v>
      </x:c>
      <x:c r="D597" s="85" t="s">
        <x:v>132</x:v>
      </x:c>
      <x:c r="E597" s="87" t="n">
        <x:v>1</x:v>
      </x:c>
      <x:c r="F597" s="87" t="n">
        <x:v>32</x:v>
      </x:c>
      <x:c r="G597" s="87" t="n">
        <x:v>32</x:v>
      </x:c>
      <x:c r="H597" s="87" t="n">
        <x:v>130.15625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0</x:v>
      </x:c>
      <x:c r="BC597" s="87" t="n">
        <x:v>605</x:v>
      </x:c>
      <x:c r="BD597" s="87" t="n">
        <x:v>202</x:v>
      </x:c>
      <x:c r="BE597" s="87" t="n">
        <x:v>604.34375</x:v>
      </x:c>
      <x:c r="BF597" s="87" t="n">
        <x:v>199.21875</x:v>
      </x:c>
      <x:c r="BG597" s="85" t="s">
        <x:v>133</x:v>
      </x:c>
      <x:c r="BH597" s="85" t="s">
        <x:v>133</x:v>
      </x:c>
    </x:row>
    <x:row r="598">
      <x:c r="B598" s="88" t="n">
        <x:v>61</x:v>
      </x:c>
      <x:c r="C598" s="87" t="n">
        <x:v>0</x:v>
      </x:c>
      <x:c r="D598" s="85" t="s">
        <x:v>132</x:v>
      </x:c>
      <x:c r="E598" s="87" t="n">
        <x:v>1</x:v>
      </x:c>
      <x:c r="F598" s="87" t="n">
        <x:v>14</x:v>
      </x:c>
      <x:c r="G598" s="87" t="n">
        <x:v>14</x:v>
      </x:c>
      <x:c r="H598" s="87" t="n">
        <x:v>139.07142857142858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0</x:v>
      </x:c>
      <x:c r="BC598" s="87" t="n">
        <x:v>386</x:v>
      </x:c>
      <x:c r="BD598" s="87" t="n">
        <x:v>204</x:v>
      </x:c>
      <x:c r="BE598" s="87" t="n">
        <x:v>385.28570556640625</x:v>
      </x:c>
      <x:c r="BF598" s="87" t="n">
        <x:v>201.35714721679687</x:v>
      </x:c>
      <x:c r="BG598" s="85" t="s">
        <x:v>133</x:v>
      </x:c>
      <x:c r="BH598" s="85" t="s">
        <x:v>133</x:v>
      </x:c>
    </x:row>
    <x:row r="599">
      <x:c r="B599" s="88" t="n">
        <x:v>62</x:v>
      </x:c>
      <x:c r="C599" s="87" t="n">
        <x:v>0</x:v>
      </x:c>
      <x:c r="D599" s="85" t="s">
        <x:v>132</x:v>
      </x:c>
      <x:c r="E599" s="87" t="n">
        <x:v>1</x:v>
      </x:c>
      <x:c r="F599" s="87" t="n">
        <x:v>18</x:v>
      </x:c>
      <x:c r="G599" s="87" t="n">
        <x:v>18</x:v>
      </x:c>
      <x:c r="H599" s="87" t="n">
        <x:v>129.27777777777777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0</x:v>
      </x:c>
      <x:c r="BC599" s="87" t="n">
        <x:v>476</x:v>
      </x:c>
      <x:c r="BD599" s="87" t="n">
        <x:v>204</x:v>
      </x:c>
      <x:c r="BE599" s="87" t="n">
        <x:v>474.61111450195312</x:v>
      </x:c>
      <x:c r="BF599" s="87" t="n">
        <x:v>201.94444274902344</x:v>
      </x:c>
      <x:c r="BG599" s="85" t="s">
        <x:v>133</x:v>
      </x:c>
      <x:c r="BH599" s="85" t="s">
        <x:v>133</x:v>
      </x:c>
    </x:row>
    <x:row r="600">
      <x:c r="B600" s="88" t="n">
        <x:v>63</x:v>
      </x:c>
      <x:c r="C600" s="87" t="n">
        <x:v>0</x:v>
      </x:c>
      <x:c r="D600" s="85" t="s">
        <x:v>132</x:v>
      </x:c>
      <x:c r="E600" s="87" t="n">
        <x:v>1</x:v>
      </x:c>
      <x:c r="F600" s="87" t="n">
        <x:v>10</x:v>
      </x:c>
      <x:c r="G600" s="87" t="n">
        <x:v>10</x:v>
      </x:c>
      <x:c r="H600" s="87" t="n">
        <x:v>117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0</x:v>
      </x:c>
      <x:c r="BC600" s="87" t="n">
        <x:v>352</x:v>
      </x:c>
      <x:c r="BD600" s="87" t="n">
        <x:v>207</x:v>
      </x:c>
      <x:c r="BE600" s="87" t="n">
        <x:v>352.10000610351562</x:v>
      </x:c>
      <x:c r="BF600" s="87" t="n">
        <x:v>204.60000610351562</x:v>
      </x:c>
      <x:c r="BG600" s="85" t="s">
        <x:v>133</x:v>
      </x:c>
      <x:c r="BH600" s="85" t="s">
        <x:v>133</x:v>
      </x:c>
    </x:row>
    <x:row r="601">
      <x:c r="B601" s="88" t="n">
        <x:v>64</x:v>
      </x:c>
      <x:c r="C601" s="87" t="n">
        <x:v>0</x:v>
      </x:c>
      <x:c r="D601" s="85" t="s">
        <x:v>132</x:v>
      </x:c>
      <x:c r="E601" s="87" t="n">
        <x:v>1</x:v>
      </x:c>
      <x:c r="F601" s="87" t="n">
        <x:v>16</x:v>
      </x:c>
      <x:c r="G601" s="87" t="n">
        <x:v>16</x:v>
      </x:c>
      <x:c r="H601" s="87" t="n">
        <x:v>106.625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0</x:v>
      </x:c>
      <x:c r="BC601" s="87" t="n">
        <x:v>494</x:v>
      </x:c>
      <x:c r="BD601" s="87" t="n">
        <x:v>207</x:v>
      </x:c>
      <x:c r="BE601" s="87" t="n">
        <x:v>492.1875</x:v>
      </x:c>
      <x:c r="BF601" s="87" t="n">
        <x:v>205.0625</x:v>
      </x:c>
      <x:c r="BG601" s="85" t="s">
        <x:v>133</x:v>
      </x:c>
      <x:c r="BH601" s="85" t="s">
        <x:v>133</x:v>
      </x:c>
    </x:row>
    <x:row r="602">
      <x:c r="B602" s="88" t="n">
        <x:v>65</x:v>
      </x:c>
      <x:c r="C602" s="87" t="n">
        <x:v>0</x:v>
      </x:c>
      <x:c r="D602" s="85" t="s">
        <x:v>132</x:v>
      </x:c>
      <x:c r="E602" s="87" t="n">
        <x:v>1</x:v>
      </x:c>
      <x:c r="F602" s="87" t="n">
        <x:v>15</x:v>
      </x:c>
      <x:c r="G602" s="87" t="n">
        <x:v>15</x:v>
      </x:c>
      <x:c r="H602" s="87" t="n">
        <x:v>132.33333333333334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0</x:v>
      </x:c>
      <x:c r="BC602" s="87" t="n">
        <x:v>369</x:v>
      </x:c>
      <x:c r="BD602" s="87" t="n">
        <x:v>207</x:v>
      </x:c>
      <x:c r="BE602" s="87" t="n">
        <x:v>366.79998779296875</x:v>
      </x:c>
      <x:c r="BF602" s="87" t="n">
        <x:v>205.93333435058594</x:v>
      </x:c>
      <x:c r="BG602" s="85" t="s">
        <x:v>133</x:v>
      </x:c>
      <x:c r="BH602" s="85" t="s">
        <x:v>133</x:v>
      </x:c>
    </x:row>
    <x:row r="603">
      <x:c r="B603" s="88" t="n">
        <x:v>66</x:v>
      </x:c>
      <x:c r="C603" s="87" t="n">
        <x:v>0</x:v>
      </x:c>
      <x:c r="D603" s="85" t="s">
        <x:v>132</x:v>
      </x:c>
      <x:c r="E603" s="87" t="n">
        <x:v>1</x:v>
      </x:c>
      <x:c r="F603" s="87" t="n">
        <x:v>19</x:v>
      </x:c>
      <x:c r="G603" s="87" t="n">
        <x:v>19</x:v>
      </x:c>
      <x:c r="H603" s="87" t="n">
        <x:v>125.36842105263158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0</x:v>
      </x:c>
      <x:c r="BC603" s="87" t="n">
        <x:v>456</x:v>
      </x:c>
      <x:c r="BD603" s="87" t="n">
        <x:v>209</x:v>
      </x:c>
      <x:c r="BE603" s="87" t="n">
        <x:v>455.05264282226562</x:v>
      </x:c>
      <x:c r="BF603" s="87" t="n">
        <x:v>206.73684692382812</x:v>
      </x:c>
      <x:c r="BG603" s="85" t="s">
        <x:v>133</x:v>
      </x:c>
      <x:c r="BH603" s="85" t="s">
        <x:v>133</x:v>
      </x:c>
    </x:row>
    <x:row r="604">
      <x:c r="B604" s="88" t="n">
        <x:v>67</x:v>
      </x:c>
      <x:c r="C604" s="87" t="n">
        <x:v>0</x:v>
      </x:c>
      <x:c r="D604" s="85" t="s">
        <x:v>132</x:v>
      </x:c>
      <x:c r="E604" s="87" t="n">
        <x:v>1</x:v>
      </x:c>
      <x:c r="F604" s="87" t="n">
        <x:v>21</x:v>
      </x:c>
      <x:c r="G604" s="87" t="n">
        <x:v>21</x:v>
      </x:c>
      <x:c r="H604" s="87" t="n">
        <x:v>120.23809523809524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0</x:v>
      </x:c>
      <x:c r="BC604" s="87" t="n">
        <x:v>469</x:v>
      </x:c>
      <x:c r="BD604" s="87" t="n">
        <x:v>210</x:v>
      </x:c>
      <x:c r="BE604" s="87" t="n">
        <x:v>468.09524536132813</x:v>
      </x:c>
      <x:c r="BF604" s="87" t="n">
        <x:v>207</x:v>
      </x:c>
      <x:c r="BG604" s="85" t="s">
        <x:v>133</x:v>
      </x:c>
      <x:c r="BH604" s="85" t="s">
        <x:v>133</x:v>
      </x:c>
    </x:row>
    <x:row r="605">
      <x:c r="B605" s="88" t="n">
        <x:v>68</x:v>
      </x:c>
      <x:c r="C605" s="87" t="n">
        <x:v>0</x:v>
      </x:c>
      <x:c r="D605" s="85" t="s">
        <x:v>132</x:v>
      </x:c>
      <x:c r="E605" s="87" t="n">
        <x:v>1</x:v>
      </x:c>
      <x:c r="F605" s="87" t="n">
        <x:v>11</x:v>
      </x:c>
      <x:c r="G605" s="87" t="n">
        <x:v>11</x:v>
      </x:c>
      <x:c r="H605" s="87" t="n">
        <x:v>122.09090909090909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0</x:v>
      </x:c>
      <x:c r="BC605" s="87" t="n">
        <x:v>714</x:v>
      </x:c>
      <x:c r="BD605" s="87" t="n">
        <x:v>208</x:v>
      </x:c>
      <x:c r="BE605" s="87" t="n">
        <x:v>712.81817626953125</x:v>
      </x:c>
      <x:c r="BF605" s="87" t="n">
        <x:v>206.45454406738281</x:v>
      </x:c>
      <x:c r="BG605" s="85" t="s">
        <x:v>133</x:v>
      </x:c>
      <x:c r="BH605" s="85" t="s">
        <x:v>133</x:v>
      </x:c>
    </x:row>
    <x:row r="606">
      <x:c r="B606" s="88" t="n">
        <x:v>69</x:v>
      </x:c>
      <x:c r="C606" s="87" t="n">
        <x:v>0</x:v>
      </x:c>
      <x:c r="D606" s="85" t="s">
        <x:v>132</x:v>
      </x:c>
      <x:c r="E606" s="87" t="n">
        <x:v>1</x:v>
      </x:c>
      <x:c r="F606" s="87" t="n">
        <x:v>10</x:v>
      </x:c>
      <x:c r="G606" s="87" t="n">
        <x:v>10</x:v>
      </x:c>
      <x:c r="H606" s="87" t="n">
        <x:v>99.7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0</x:v>
      </x:c>
      <x:c r="BC606" s="87" t="n">
        <x:v>711</x:v>
      </x:c>
      <x:c r="BD606" s="87" t="n">
        <x:v>210</x:v>
      </x:c>
      <x:c r="BE606" s="87" t="n">
        <x:v>710.29998779296875</x:v>
      </x:c>
      <x:c r="BF606" s="87" t="n">
        <x:v>208.69999694824219</x:v>
      </x:c>
      <x:c r="BG606" s="85" t="s">
        <x:v>133</x:v>
      </x:c>
      <x:c r="BH606" s="85" t="s">
        <x:v>133</x:v>
      </x:c>
    </x:row>
    <x:row r="607">
      <x:c r="B607" s="88" t="n">
        <x:v>70</x:v>
      </x:c>
      <x:c r="C607" s="87" t="n">
        <x:v>0</x:v>
      </x:c>
      <x:c r="D607" s="85" t="s">
        <x:v>132</x:v>
      </x:c>
      <x:c r="E607" s="87" t="n">
        <x:v>1</x:v>
      </x:c>
      <x:c r="F607" s="87" t="n">
        <x:v>14</x:v>
      </x:c>
      <x:c r="G607" s="87" t="n">
        <x:v>14</x:v>
      </x:c>
      <x:c r="H607" s="87" t="n">
        <x:v>121.07142857142857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0</x:v>
      </x:c>
      <x:c r="BC607" s="87" t="n">
        <x:v>413</x:v>
      </x:c>
      <x:c r="BD607" s="87" t="n">
        <x:v>211</x:v>
      </x:c>
      <x:c r="BE607" s="87" t="n">
        <x:v>411.85714721679687</x:v>
      </x:c>
      <x:c r="BF607" s="87" t="n">
        <x:v>209.5</x:v>
      </x:c>
      <x:c r="BG607" s="85" t="s">
        <x:v>133</x:v>
      </x:c>
      <x:c r="BH607" s="85" t="s">
        <x:v>133</x:v>
      </x:c>
    </x:row>
    <x:row r="608">
      <x:c r="B608" s="88" t="n">
        <x:v>71</x:v>
      </x:c>
      <x:c r="C608" s="87" t="n">
        <x:v>0</x:v>
      </x:c>
      <x:c r="D608" s="85" t="s">
        <x:v>132</x:v>
      </x:c>
      <x:c r="E608" s="87" t="n">
        <x:v>1</x:v>
      </x:c>
      <x:c r="F608" s="87" t="n">
        <x:v>19</x:v>
      </x:c>
      <x:c r="G608" s="87" t="n">
        <x:v>19</x:v>
      </x:c>
      <x:c r="H608" s="87" t="n">
        <x:v>131.36842105263159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1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15.789473684210526</x:v>
      </x:c>
      <x:c r="AI608" s="87" t="n">
        <x:v>0</x:v>
      </x:c>
      <x:c r="AJ608" s="87" t="n">
        <x:v>3</x:v>
      </x:c>
      <x:c r="AK608" s="87" t="n">
        <x:v>0</x:v>
      </x:c>
      <x:c r="AL608" s="87" t="n">
        <x:v>0.15789473684210525</x:v>
      </x:c>
      <x:c r="AM608" s="87" t="n">
        <x:v>0</x:v>
      </x:c>
      <x:c r="AN608" s="87" t="n">
        <x:v>30</x:v>
      </x:c>
      <x:c r="AO608" s="87" t="n">
        <x:v>0</x:v>
      </x:c>
      <x:c r="AP608" s="87" t="n">
        <x:v>90</x:v>
      </x:c>
      <x:c r="AQ608" s="87" t="n">
        <x:v>0</x:v>
      </x:c>
      <x:c r="AR608" s="87" t="n">
        <x:v>247</x:v>
      </x:c>
      <x:c r="AS608" s="87" t="n">
        <x:v>0</x:v>
      </x:c>
      <x:c r="AT608" s="87" t="n">
        <x:v>48</x:v>
      </x:c>
      <x:c r="AU608" s="87" t="n">
        <x:v>0</x:v>
      </x:c>
      <x:c r="AV608" s="87" t="n">
        <x:v>19</x:v>
      </x:c>
      <x:c r="AW608" s="87" t="n">
        <x:v>0</x:v>
      </x:c>
      <x:c r="AX608" s="87" t="n">
        <x:v>30</x:v>
      </x:c>
      <x:c r="AY608" s="87" t="n">
        <x:v>0</x:v>
      </x:c>
      <x:c r="AZ608" s="87" t="n">
        <x:v>90</x:v>
      </x:c>
      <x:c r="BA608" s="87" t="n">
        <x:v>0</x:v>
      </x:c>
      <x:c r="BB608" s="87" t="n">
        <x:v>247</x:v>
      </x:c>
      <x:c r="BC608" s="87" t="n">
        <x:v>355</x:v>
      </x:c>
      <x:c r="BD608" s="87" t="n">
        <x:v>216</x:v>
      </x:c>
      <x:c r="BE608" s="87" t="n">
        <x:v>353.47369384765625</x:v>
      </x:c>
      <x:c r="BF608" s="87" t="n">
        <x:v>212.6842041015625</x:v>
      </x:c>
      <x:c r="BG608" s="85" t="s">
        <x:v>133</x:v>
      </x:c>
      <x:c r="BH608" s="85" t="s">
        <x:v>133</x:v>
      </x:c>
    </x:row>
    <x:row r="609">
      <x:c r="B609" s="88" t="n">
        <x:v>72</x:v>
      </x:c>
      <x:c r="C609" s="87" t="n">
        <x:v>0</x:v>
      </x:c>
      <x:c r="D609" s="85" t="s">
        <x:v>132</x:v>
      </x:c>
      <x:c r="E609" s="87" t="n">
        <x:v>1</x:v>
      </x:c>
      <x:c r="F609" s="87" t="n">
        <x:v>29</x:v>
      </x:c>
      <x:c r="G609" s="87" t="n">
        <x:v>29</x:v>
      </x:c>
      <x:c r="H609" s="87" t="n">
        <x:v>102.72413793103448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0</x:v>
      </x:c>
      <x:c r="BC609" s="87" t="n">
        <x:v>716</x:v>
      </x:c>
      <x:c r="BD609" s="87" t="n">
        <x:v>215</x:v>
      </x:c>
      <x:c r="BE609" s="87" t="n">
        <x:v>713.37933349609375</x:v>
      </x:c>
      <x:c r="BF609" s="87" t="n">
        <x:v>212.65516662597656</x:v>
      </x:c>
      <x:c r="BG609" s="85" t="s">
        <x:v>133</x:v>
      </x:c>
      <x:c r="BH609" s="85" t="s">
        <x:v>133</x:v>
      </x:c>
    </x:row>
    <x:row r="610">
      <x:c r="B610" s="88" t="n">
        <x:v>73</x:v>
      </x:c>
      <x:c r="C610" s="87" t="n">
        <x:v>0</x:v>
      </x:c>
      <x:c r="D610" s="85" t="s">
        <x:v>132</x:v>
      </x:c>
      <x:c r="E610" s="87" t="n">
        <x:v>1</x:v>
      </x:c>
      <x:c r="F610" s="87" t="n">
        <x:v>11</x:v>
      </x:c>
      <x:c r="G610" s="87" t="n">
        <x:v>11</x:v>
      </x:c>
      <x:c r="H610" s="87" t="n">
        <x:v>111.81818181818181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1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100</x:v>
      </x:c>
      <x:c r="AI610" s="87" t="n">
        <x:v>0</x:v>
      </x:c>
      <x:c r="AJ610" s="87" t="n">
        <x:v>11</x:v>
      </x:c>
      <x:c r="AK610" s="87" t="n">
        <x:v>0</x:v>
      </x:c>
      <x:c r="AL610" s="87" t="n">
        <x:v>1</x:v>
      </x:c>
      <x:c r="AM610" s="87" t="n">
        <x:v>0</x:v>
      </x:c>
      <x:c r="AN610" s="87" t="n">
        <x:v>113.09090909090909</x:v>
      </x:c>
      <x:c r="AO610" s="87" t="n">
        <x:v>0</x:v>
      </x:c>
      <x:c r="AP610" s="87" t="n">
        <x:v>1244</x:v>
      </x:c>
      <x:c r="AQ610" s="87" t="n">
        <x:v>0</x:v>
      </x:c>
      <x:c r="AR610" s="87" t="n">
        <x:v>3019.2909090909088</x:v>
      </x:c>
      <x:c r="AS610" s="87" t="n">
        <x:v>0</x:v>
      </x:c>
      <x:c r="AT610" s="87" t="n">
        <x:v>246</x:v>
      </x:c>
      <x:c r="AU610" s="87" t="n">
        <x:v>0</x:v>
      </x:c>
      <x:c r="AV610" s="87" t="n">
        <x:v>53</x:v>
      </x:c>
      <x:c r="AW610" s="87" t="n">
        <x:v>0</x:v>
      </x:c>
      <x:c r="AX610" s="87" t="n">
        <x:v>113.09090909090909</x:v>
      </x:c>
      <x:c r="AY610" s="87" t="n">
        <x:v>0</x:v>
      </x:c>
      <x:c r="AZ610" s="87" t="n">
        <x:v>1244</x:v>
      </x:c>
      <x:c r="BA610" s="87" t="n">
        <x:v>0</x:v>
      </x:c>
      <x:c r="BB610" s="87" t="n">
        <x:v>3019.2909090909088</x:v>
      </x:c>
      <x:c r="BC610" s="87" t="n">
        <x:v>358</x:v>
      </x:c>
      <x:c r="BD610" s="87" t="n">
        <x:v>214</x:v>
      </x:c>
      <x:c r="BE610" s="87" t="n">
        <x:v>357.54544067382812</x:v>
      </x:c>
      <x:c r="BF610" s="87" t="n">
        <x:v>212.63636779785156</x:v>
      </x:c>
      <x:c r="BG610" s="85" t="s">
        <x:v>133</x:v>
      </x:c>
      <x:c r="BH610" s="85" t="s">
        <x:v>133</x:v>
      </x:c>
    </x:row>
    <x:row r="611">
      <x:c r="B611" s="88" t="n">
        <x:v>74</x:v>
      </x:c>
      <x:c r="C611" s="87" t="n">
        <x:v>0</x:v>
      </x:c>
      <x:c r="D611" s="85" t="s">
        <x:v>132</x:v>
      </x:c>
      <x:c r="E611" s="87" t="n">
        <x:v>1</x:v>
      </x:c>
      <x:c r="F611" s="87" t="n">
        <x:v>10</x:v>
      </x:c>
      <x:c r="G611" s="87" t="n">
        <x:v>10</x:v>
      </x:c>
      <x:c r="H611" s="87" t="n">
        <x:v>114.9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0</x:v>
      </x:c>
      <x:c r="BC611" s="87" t="n">
        <x:v>367</x:v>
      </x:c>
      <x:c r="BD611" s="87" t="n">
        <x:v>214</x:v>
      </x:c>
      <x:c r="BE611" s="87" t="n">
        <x:v>366.20001220703125</x:v>
      </x:c>
      <x:c r="BF611" s="87" t="n">
        <x:v>212.30000305175781</x:v>
      </x:c>
      <x:c r="BG611" s="85" t="s">
        <x:v>133</x:v>
      </x:c>
      <x:c r="BH611" s="85" t="s">
        <x:v>133</x:v>
      </x:c>
    </x:row>
    <x:row r="612">
      <x:c r="B612" s="88" t="n">
        <x:v>75</x:v>
      </x:c>
      <x:c r="C612" s="87" t="n">
        <x:v>0</x:v>
      </x:c>
      <x:c r="D612" s="85" t="s">
        <x:v>132</x:v>
      </x:c>
      <x:c r="E612" s="87" t="n">
        <x:v>1</x:v>
      </x:c>
      <x:c r="F612" s="87" t="n">
        <x:v>44</x:v>
      </x:c>
      <x:c r="G612" s="87" t="n">
        <x:v>44</x:v>
      </x:c>
      <x:c r="H612" s="87" t="n">
        <x:v>145.90909090909091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1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22.727272727272727</x:v>
      </x:c>
      <x:c r="AI612" s="87" t="n">
        <x:v>0</x:v>
      </x:c>
      <x:c r="AJ612" s="87" t="n">
        <x:v>10</x:v>
      </x:c>
      <x:c r="AK612" s="87" t="n">
        <x:v>0</x:v>
      </x:c>
      <x:c r="AL612" s="87" t="n">
        <x:v>0.22727272727272727</x:v>
      </x:c>
      <x:c r="AM612" s="87" t="n">
        <x:v>0</x:v>
      </x:c>
      <x:c r="AN612" s="87" t="n">
        <x:v>28</x:v>
      </x:c>
      <x:c r="AO612" s="87" t="n">
        <x:v>0</x:v>
      </x:c>
      <x:c r="AP612" s="87" t="n">
        <x:v>280</x:v>
      </x:c>
      <x:c r="AQ612" s="87" t="n">
        <x:v>0</x:v>
      </x:c>
      <x:c r="AR612" s="87" t="n">
        <x:v>57.111111111111114</x:v>
      </x:c>
      <x:c r="AS612" s="87" t="n">
        <x:v>0</x:v>
      </x:c>
      <x:c r="AT612" s="87" t="n">
        <x:v>43</x:v>
      </x:c>
      <x:c r="AU612" s="87" t="n">
        <x:v>0</x:v>
      </x:c>
      <x:c r="AV612" s="87" t="n">
        <x:v>18</x:v>
      </x:c>
      <x:c r="AW612" s="87" t="n">
        <x:v>0</x:v>
      </x:c>
      <x:c r="AX612" s="87" t="n">
        <x:v>28</x:v>
      </x:c>
      <x:c r="AY612" s="87" t="n">
        <x:v>0</x:v>
      </x:c>
      <x:c r="AZ612" s="87" t="n">
        <x:v>280</x:v>
      </x:c>
      <x:c r="BA612" s="87" t="n">
        <x:v>0</x:v>
      </x:c>
      <x:c r="BB612" s="87" t="n">
        <x:v>57.111111111111114</x:v>
      </x:c>
      <x:c r="BC612" s="87" t="n">
        <x:v>438</x:v>
      </x:c>
      <x:c r="BD612" s="87" t="n">
        <x:v>220</x:v>
      </x:c>
      <x:c r="BE612" s="87" t="n">
        <x:v>437.20455932617187</x:v>
      </x:c>
      <x:c r="BF612" s="87" t="n">
        <x:v>216</x:v>
      </x:c>
      <x:c r="BG612" s="85" t="s">
        <x:v>133</x:v>
      </x:c>
      <x:c r="BH612" s="85" t="s">
        <x:v>133</x:v>
      </x:c>
    </x:row>
    <x:row r="613">
      <x:c r="B613" s="88" t="n">
        <x:v>76</x:v>
      </x:c>
      <x:c r="C613" s="87" t="n">
        <x:v>0</x:v>
      </x:c>
      <x:c r="D613" s="85" t="s">
        <x:v>132</x:v>
      </x:c>
      <x:c r="E613" s="87" t="n">
        <x:v>1</x:v>
      </x:c>
      <x:c r="F613" s="87" t="n">
        <x:v>36</x:v>
      </x:c>
      <x:c r="G613" s="87" t="n">
        <x:v>36</x:v>
      </x:c>
      <x:c r="H613" s="87" t="n">
        <x:v>145.55555555555554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0</x:v>
      </x:c>
      <x:c r="BC613" s="87" t="n">
        <x:v>485</x:v>
      </x:c>
      <x:c r="BD613" s="87" t="n">
        <x:v>221</x:v>
      </x:c>
      <x:c r="BE613" s="87" t="n">
        <x:v>486.63888549804687</x:v>
      </x:c>
      <x:c r="BF613" s="87" t="n">
        <x:v>216.55555725097656</x:v>
      </x:c>
      <x:c r="BG613" s="85" t="s">
        <x:v>133</x:v>
      </x:c>
      <x:c r="BH613" s="85" t="s">
        <x:v>133</x:v>
      </x:c>
    </x:row>
    <x:row r="614">
      <x:c r="B614" s="88" t="n">
        <x:v>77</x:v>
      </x:c>
      <x:c r="C614" s="87" t="n">
        <x:v>0</x:v>
      </x:c>
      <x:c r="D614" s="85" t="s">
        <x:v>132</x:v>
      </x:c>
      <x:c r="E614" s="87" t="n">
        <x:v>1</x:v>
      </x:c>
      <x:c r="F614" s="87" t="n">
        <x:v>23</x:v>
      </x:c>
      <x:c r="G614" s="87" t="n">
        <x:v>23</x:v>
      </x:c>
      <x:c r="H614" s="87" t="n">
        <x:v>131.13043478260869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0</x:v>
      </x:c>
      <x:c r="BC614" s="87" t="n">
        <x:v>550</x:v>
      </x:c>
      <x:c r="BD614" s="87" t="n">
        <x:v>216</x:v>
      </x:c>
      <x:c r="BE614" s="87" t="n">
        <x:v>547.2608642578125</x:v>
      </x:c>
      <x:c r="BF614" s="87" t="n">
        <x:v>214.2608642578125</x:v>
      </x:c>
      <x:c r="BG614" s="85" t="s">
        <x:v>133</x:v>
      </x:c>
      <x:c r="BH614" s="85" t="s">
        <x:v>133</x:v>
      </x:c>
    </x:row>
    <x:row r="615">
      <x:c r="B615" s="88" t="n">
        <x:v>78</x:v>
      </x:c>
      <x:c r="C615" s="87" t="n">
        <x:v>0</x:v>
      </x:c>
      <x:c r="D615" s="85" t="s">
        <x:v>132</x:v>
      </x:c>
      <x:c r="E615" s="87" t="n">
        <x:v>1</x:v>
      </x:c>
      <x:c r="F615" s="87" t="n">
        <x:v>40</x:v>
      </x:c>
      <x:c r="G615" s="87" t="n">
        <x:v>40</x:v>
      </x:c>
      <x:c r="H615" s="87" t="n">
        <x:v>136.375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0</x:v>
      </x:c>
      <x:c r="BC615" s="87" t="n">
        <x:v>349</x:v>
      </x:c>
      <x:c r="BD615" s="87" t="n">
        <x:v>223</x:v>
      </x:c>
      <x:c r="BE615" s="87" t="n">
        <x:v>347.22500610351562</x:v>
      </x:c>
      <x:c r="BF615" s="87" t="n">
        <x:v>217.60000610351562</x:v>
      </x:c>
      <x:c r="BG615" s="85" t="s">
        <x:v>133</x:v>
      </x:c>
      <x:c r="BH615" s="85" t="s">
        <x:v>133</x:v>
      </x:c>
    </x:row>
    <x:row r="616">
      <x:c r="B616" s="88" t="n">
        <x:v>79</x:v>
      </x:c>
      <x:c r="C616" s="87" t="n">
        <x:v>0</x:v>
      </x:c>
      <x:c r="D616" s="85" t="s">
        <x:v>132</x:v>
      </x:c>
      <x:c r="E616" s="87" t="n">
        <x:v>1</x:v>
      </x:c>
      <x:c r="F616" s="87" t="n">
        <x:v>19</x:v>
      </x:c>
      <x:c r="G616" s="87" t="n">
        <x:v>19</x:v>
      </x:c>
      <x:c r="H616" s="87" t="n">
        <x:v>178.36842105263159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0</x:v>
      </x:c>
      <x:c r="BC616" s="87" t="n">
        <x:v>254</x:v>
      </x:c>
      <x:c r="BD616" s="87" t="n">
        <x:v>220</x:v>
      </x:c>
      <x:c r="BE616" s="87" t="n">
        <x:v>252</x:v>
      </x:c>
      <x:c r="BF616" s="87" t="n">
        <x:v>218.15789794921875</x:v>
      </x:c>
      <x:c r="BG616" s="85" t="s">
        <x:v>133</x:v>
      </x:c>
      <x:c r="BH616" s="85" t="s">
        <x:v>133</x:v>
      </x:c>
    </x:row>
    <x:row r="617">
      <x:c r="B617" s="88" t="n">
        <x:v>80</x:v>
      </x:c>
      <x:c r="C617" s="87" t="n">
        <x:v>0</x:v>
      </x:c>
      <x:c r="D617" s="85" t="s">
        <x:v>132</x:v>
      </x:c>
      <x:c r="E617" s="87" t="n">
        <x:v>1</x:v>
      </x:c>
      <x:c r="F617" s="87" t="n">
        <x:v>12</x:v>
      </x:c>
      <x:c r="G617" s="87" t="n">
        <x:v>12</x:v>
      </x:c>
      <x:c r="H617" s="87" t="n">
        <x:v>126.91666666666667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0</x:v>
      </x:c>
      <x:c r="BC617" s="87" t="n">
        <x:v>369</x:v>
      </x:c>
      <x:c r="BD617" s="87" t="n">
        <x:v>219</x:v>
      </x:c>
      <x:c r="BE617" s="87" t="n">
        <x:v>368.5</x:v>
      </x:c>
      <x:c r="BF617" s="87" t="n">
        <x:v>217.75</x:v>
      </x:c>
      <x:c r="BG617" s="85" t="s">
        <x:v>133</x:v>
      </x:c>
      <x:c r="BH617" s="85" t="s">
        <x:v>133</x:v>
      </x:c>
    </x:row>
    <x:row r="618">
      <x:c r="B618" s="88" t="n">
        <x:v>81</x:v>
      </x:c>
      <x:c r="C618" s="87" t="n">
        <x:v>0</x:v>
      </x:c>
      <x:c r="D618" s="85" t="s">
        <x:v>132</x:v>
      </x:c>
      <x:c r="E618" s="87" t="n">
        <x:v>1</x:v>
      </x:c>
      <x:c r="F618" s="87" t="n">
        <x:v>13</x:v>
      </x:c>
      <x:c r="G618" s="87" t="n">
        <x:v>13</x:v>
      </x:c>
      <x:c r="H618" s="87" t="n">
        <x:v>125.46153846153847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0</x:v>
      </x:c>
      <x:c r="BC618" s="87" t="n">
        <x:v>415</x:v>
      </x:c>
      <x:c r="BD618" s="87" t="n">
        <x:v>221</x:v>
      </x:c>
      <x:c r="BE618" s="87" t="n">
        <x:v>414.76922607421875</x:v>
      </x:c>
      <x:c r="BF618" s="87" t="n">
        <x:v>218.84616088867187</x:v>
      </x:c>
      <x:c r="BG618" s="85" t="s">
        <x:v>133</x:v>
      </x:c>
      <x:c r="BH618" s="85" t="s">
        <x:v>133</x:v>
      </x:c>
    </x:row>
    <x:row r="619">
      <x:c r="B619" s="88" t="n">
        <x:v>82</x:v>
      </x:c>
      <x:c r="C619" s="87" t="n">
        <x:v>0</x:v>
      </x:c>
      <x:c r="D619" s="85" t="s">
        <x:v>132</x:v>
      </x:c>
      <x:c r="E619" s="87" t="n">
        <x:v>1</x:v>
      </x:c>
      <x:c r="F619" s="87" t="n">
        <x:v>40</x:v>
      </x:c>
      <x:c r="G619" s="87" t="n">
        <x:v>40</x:v>
      </x:c>
      <x:c r="H619" s="87" t="n">
        <x:v>130.95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0</x:v>
      </x:c>
      <x:c r="BC619" s="87" t="n">
        <x:v>668</x:v>
      </x:c>
      <x:c r="BD619" s="87" t="n">
        <x:v>226</x:v>
      </x:c>
      <x:c r="BE619" s="87" t="n">
        <x:v>667.9749755859375</x:v>
      </x:c>
      <x:c r="BF619" s="87" t="n">
        <x:v>221.02499389648437</x:v>
      </x:c>
      <x:c r="BG619" s="85" t="s">
        <x:v>133</x:v>
      </x:c>
      <x:c r="BH619" s="85" t="s">
        <x:v>133</x:v>
      </x:c>
    </x:row>
    <x:row r="620">
      <x:c r="B620" s="88" t="n">
        <x:v>83</x:v>
      </x:c>
      <x:c r="C620" s="87" t="n">
        <x:v>0</x:v>
      </x:c>
      <x:c r="D620" s="85" t="s">
        <x:v>132</x:v>
      </x:c>
      <x:c r="E620" s="87" t="n">
        <x:v>1</x:v>
      </x:c>
      <x:c r="F620" s="87" t="n">
        <x:v>26</x:v>
      </x:c>
      <x:c r="G620" s="87" t="n">
        <x:v>26</x:v>
      </x:c>
      <x:c r="H620" s="87" t="n">
        <x:v>122.03846153846153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0</x:v>
      </x:c>
      <x:c r="BC620" s="87" t="n">
        <x:v>683</x:v>
      </x:c>
      <x:c r="BD620" s="87" t="n">
        <x:v>224</x:v>
      </x:c>
      <x:c r="BE620" s="87" t="n">
        <x:v>683.923095703125</x:v>
      </x:c>
      <x:c r="BF620" s="87" t="n">
        <x:v>220.57691955566406</x:v>
      </x:c>
      <x:c r="BG620" s="85" t="s">
        <x:v>133</x:v>
      </x:c>
      <x:c r="BH620" s="85" t="s">
        <x:v>133</x:v>
      </x:c>
    </x:row>
    <x:row r="621">
      <x:c r="B621" s="88" t="n">
        <x:v>84</x:v>
      </x:c>
      <x:c r="C621" s="87" t="n">
        <x:v>0</x:v>
      </x:c>
      <x:c r="D621" s="85" t="s">
        <x:v>132</x:v>
      </x:c>
      <x:c r="E621" s="87" t="n">
        <x:v>1</x:v>
      </x:c>
      <x:c r="F621" s="87" t="n">
        <x:v>12</x:v>
      </x:c>
      <x:c r="G621" s="87" t="n">
        <x:v>12</x:v>
      </x:c>
      <x:c r="H621" s="87" t="n">
        <x:v>100.08333333333333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0</x:v>
      </x:c>
      <x:c r="BC621" s="87" t="n">
        <x:v>351</x:v>
      </x:c>
      <x:c r="BD621" s="87" t="n">
        <x:v>222</x:v>
      </x:c>
      <x:c r="BE621" s="87" t="n">
        <x:v>352</x:v>
      </x:c>
      <x:c r="BF621" s="87" t="n">
        <x:v>219.83332824707031</x:v>
      </x:c>
      <x:c r="BG621" s="85" t="s">
        <x:v>133</x:v>
      </x:c>
      <x:c r="BH621" s="85" t="s">
        <x:v>133</x:v>
      </x:c>
    </x:row>
    <x:row r="622">
      <x:c r="B622" s="88" t="n">
        <x:v>85</x:v>
      </x:c>
      <x:c r="C622" s="87" t="n">
        <x:v>0</x:v>
      </x:c>
      <x:c r="D622" s="85" t="s">
        <x:v>132</x:v>
      </x:c>
      <x:c r="E622" s="87" t="n">
        <x:v>1</x:v>
      </x:c>
      <x:c r="F622" s="87" t="n">
        <x:v>10</x:v>
      </x:c>
      <x:c r="G622" s="87" t="n">
        <x:v>10</x:v>
      </x:c>
      <x:c r="H622" s="87" t="n">
        <x:v>108.2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0</x:v>
      </x:c>
      <x:c r="BC622" s="87" t="n">
        <x:v>470</x:v>
      </x:c>
      <x:c r="BD622" s="87" t="n">
        <x:v>220</x:v>
      </x:c>
      <x:c r="BE622" s="87" t="n">
        <x:v>468.29998779296875</x:v>
      </x:c>
      <x:c r="BF622" s="87" t="n">
        <x:v>219.30000305175781</x:v>
      </x:c>
      <x:c r="BG622" s="85" t="s">
        <x:v>133</x:v>
      </x:c>
      <x:c r="BH622" s="85" t="s">
        <x:v>133</x:v>
      </x:c>
    </x:row>
    <x:row r="623">
      <x:c r="B623" s="88" t="n">
        <x:v>86</x:v>
      </x:c>
      <x:c r="C623" s="87" t="n">
        <x:v>0</x:v>
      </x:c>
      <x:c r="D623" s="85" t="s">
        <x:v>132</x:v>
      </x:c>
      <x:c r="E623" s="87" t="n">
        <x:v>1</x:v>
      </x:c>
      <x:c r="F623" s="87" t="n">
        <x:v>31</x:v>
      </x:c>
      <x:c r="G623" s="87" t="n">
        <x:v>31</x:v>
      </x:c>
      <x:c r="H623" s="87" t="n">
        <x:v>110.48387096774194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0</x:v>
      </x:c>
      <x:c r="BC623" s="87" t="n">
        <x:v>535</x:v>
      </x:c>
      <x:c r="BD623" s="87" t="n">
        <x:v>225</x:v>
      </x:c>
      <x:c r="BE623" s="87" t="n">
        <x:v>534.3870849609375</x:v>
      </x:c>
      <x:c r="BF623" s="87" t="n">
        <x:v>221.51612854003906</x:v>
      </x:c>
      <x:c r="BG623" s="85" t="s">
        <x:v>133</x:v>
      </x:c>
      <x:c r="BH623" s="85" t="s">
        <x:v>133</x:v>
      </x:c>
    </x:row>
    <x:row r="624">
      <x:c r="B624" s="88" t="n">
        <x:v>87</x:v>
      </x:c>
      <x:c r="C624" s="87" t="n">
        <x:v>0</x:v>
      </x:c>
      <x:c r="D624" s="85" t="s">
        <x:v>132</x:v>
      </x:c>
      <x:c r="E624" s="87" t="n">
        <x:v>1</x:v>
      </x:c>
      <x:c r="F624" s="87" t="n">
        <x:v>17</x:v>
      </x:c>
      <x:c r="G624" s="87" t="n">
        <x:v>17</x:v>
      </x:c>
      <x:c r="H624" s="87" t="n">
        <x:v>182.52941176470588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0</x:v>
      </x:c>
      <x:c r="BC624" s="87" t="n">
        <x:v>298</x:v>
      </x:c>
      <x:c r="BD624" s="87" t="n">
        <x:v>222</x:v>
      </x:c>
      <x:c r="BE624" s="87" t="n">
        <x:v>297.76470947265625</x:v>
      </x:c>
      <x:c r="BF624" s="87" t="n">
        <x:v>220</x:v>
      </x:c>
      <x:c r="BG624" s="85" t="s">
        <x:v>133</x:v>
      </x:c>
      <x:c r="BH624" s="85" t="s">
        <x:v>133</x:v>
      </x:c>
    </x:row>
    <x:row r="625">
      <x:c r="B625" s="88" t="n">
        <x:v>88</x:v>
      </x:c>
      <x:c r="C625" s="87" t="n">
        <x:v>0</x:v>
      </x:c>
      <x:c r="D625" s="85" t="s">
        <x:v>132</x:v>
      </x:c>
      <x:c r="E625" s="87" t="n">
        <x:v>1</x:v>
      </x:c>
      <x:c r="F625" s="87" t="n">
        <x:v>14</x:v>
      </x:c>
      <x:c r="G625" s="87" t="n">
        <x:v>14</x:v>
      </x:c>
      <x:c r="H625" s="87" t="n">
        <x:v>102.92857142857143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1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7.1428571428571423</x:v>
      </x:c>
      <x:c r="AI625" s="87" t="n">
        <x:v>0</x:v>
      </x:c>
      <x:c r="AJ625" s="87" t="n">
        <x:v>1</x:v>
      </x:c>
      <x:c r="AK625" s="87" t="n">
        <x:v>0</x:v>
      </x:c>
      <x:c r="AL625" s="87" t="n">
        <x:v>0.071428571428571425</x:v>
      </x:c>
      <x:c r="AM625" s="87" t="n">
        <x:v>0</x:v>
      </x:c>
      <x:c r="AN625" s="87" t="n">
        <x:v>32</x:v>
      </x:c>
      <x:c r="AO625" s="87" t="n">
        <x:v>0</x:v>
      </x:c>
      <x:c r="AP625" s="87" t="n">
        <x:v>32</x:v>
      </x:c>
      <x:c r="AQ625" s="87" t="n">
        <x:v>0</x:v>
      </x:c>
      <x:c r="AR625" s="87" t="n">
        <x:v>0</x:v>
      </x:c>
      <x:c r="AS625" s="87" t="n">
        <x:v>0</x:v>
      </x:c>
      <x:c r="AT625" s="87" t="n">
        <x:v>32</x:v>
      </x:c>
      <x:c r="AU625" s="87" t="n">
        <x:v>0</x:v>
      </x:c>
      <x:c r="AV625" s="87" t="n">
        <x:v>32</x:v>
      </x:c>
      <x:c r="AW625" s="87" t="n">
        <x:v>0</x:v>
      </x:c>
      <x:c r="AX625" s="87" t="n">
        <x:v>32</x:v>
      </x:c>
      <x:c r="AY625" s="87" t="n">
        <x:v>0</x:v>
      </x:c>
      <x:c r="AZ625" s="87" t="n">
        <x:v>32</x:v>
      </x:c>
      <x:c r="BA625" s="87" t="n">
        <x:v>0</x:v>
      </x:c>
      <x:c r="BB625" s="87" t="n">
        <x:v>0</x:v>
      </x:c>
      <x:c r="BC625" s="87" t="n">
        <x:v>572</x:v>
      </x:c>
      <x:c r="BD625" s="87" t="n">
        <x:v>222</x:v>
      </x:c>
      <x:c r="BE625" s="87" t="n">
        <x:v>570.14288330078125</x:v>
      </x:c>
      <x:c r="BF625" s="87" t="n">
        <x:v>220.14285278320312</x:v>
      </x:c>
      <x:c r="BG625" s="85" t="s">
        <x:v>133</x:v>
      </x:c>
      <x:c r="BH625" s="85" t="s">
        <x:v>133</x:v>
      </x:c>
    </x:row>
    <x:row r="626">
      <x:c r="B626" s="88" t="n">
        <x:v>89</x:v>
      </x:c>
      <x:c r="C626" s="87" t="n">
        <x:v>0</x:v>
      </x:c>
      <x:c r="D626" s="85" t="s">
        <x:v>132</x:v>
      </x:c>
      <x:c r="E626" s="87" t="n">
        <x:v>1</x:v>
      </x:c>
      <x:c r="F626" s="87" t="n">
        <x:v>31</x:v>
      </x:c>
      <x:c r="G626" s="87" t="n">
        <x:v>31</x:v>
      </x:c>
      <x:c r="H626" s="87" t="n">
        <x:v>175.03225806451613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0</x:v>
      </x:c>
      <x:c r="BC626" s="87" t="n">
        <x:v>442</x:v>
      </x:c>
      <x:c r="BD626" s="87" t="n">
        <x:v>227</x:v>
      </x:c>
      <x:c r="BE626" s="87" t="n">
        <x:v>441.58065795898437</x:v>
      </x:c>
      <x:c r="BF626" s="87" t="n">
        <x:v>223.41935729980469</x:v>
      </x:c>
      <x:c r="BG626" s="85" t="s">
        <x:v>133</x:v>
      </x:c>
      <x:c r="BH626" s="85" t="s">
        <x:v>133</x:v>
      </x:c>
    </x:row>
    <x:row r="627">
      <x:c r="B627" s="88" t="n">
        <x:v>90</x:v>
      </x:c>
      <x:c r="C627" s="87" t="n">
        <x:v>0</x:v>
      </x:c>
      <x:c r="D627" s="85" t="s">
        <x:v>132</x:v>
      </x:c>
      <x:c r="E627" s="87" t="n">
        <x:v>1</x:v>
      </x:c>
      <x:c r="F627" s="87" t="n">
        <x:v>27</x:v>
      </x:c>
      <x:c r="G627" s="87" t="n">
        <x:v>27</x:v>
      </x:c>
      <x:c r="H627" s="87" t="n">
        <x:v>109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0</x:v>
      </x:c>
      <x:c r="BC627" s="87" t="n">
        <x:v>706</x:v>
      </x:c>
      <x:c r="BD627" s="87" t="n">
        <x:v>224</x:v>
      </x:c>
      <x:c r="BE627" s="87" t="n">
        <x:v>705.66668701171875</x:v>
      </x:c>
      <x:c r="BF627" s="87" t="n">
        <x:v>222.03703308105469</x:v>
      </x:c>
      <x:c r="BG627" s="85" t="s">
        <x:v>133</x:v>
      </x:c>
      <x:c r="BH627" s="85" t="s">
        <x:v>133</x:v>
      </x:c>
    </x:row>
    <x:row r="628">
      <x:c r="B628" s="88" t="n">
        <x:v>91</x:v>
      </x:c>
      <x:c r="C628" s="87" t="n">
        <x:v>0</x:v>
      </x:c>
      <x:c r="D628" s="85" t="s">
        <x:v>132</x:v>
      </x:c>
      <x:c r="E628" s="87" t="n">
        <x:v>1</x:v>
      </x:c>
      <x:c r="F628" s="87" t="n">
        <x:v>14</x:v>
      </x:c>
      <x:c r="G628" s="87" t="n">
        <x:v>14</x:v>
      </x:c>
      <x:c r="H628" s="87" t="n">
        <x:v>107.85714285714286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0</x:v>
      </x:c>
      <x:c r="BC628" s="87" t="n">
        <x:v>463</x:v>
      </x:c>
      <x:c r="BD628" s="87" t="n">
        <x:v>225</x:v>
      </x:c>
      <x:c r="BE628" s="87" t="n">
        <x:v>463.21429443359375</x:v>
      </x:c>
      <x:c r="BF628" s="87" t="n">
        <x:v>222.92857360839844</x:v>
      </x:c>
      <x:c r="BG628" s="85" t="s">
        <x:v>133</x:v>
      </x:c>
      <x:c r="BH628" s="85" t="s">
        <x:v>133</x:v>
      </x:c>
    </x:row>
    <x:row r="629">
      <x:c r="B629" s="88" t="n">
        <x:v>92</x:v>
      </x:c>
      <x:c r="C629" s="87" t="n">
        <x:v>0</x:v>
      </x:c>
      <x:c r="D629" s="85" t="s">
        <x:v>132</x:v>
      </x:c>
      <x:c r="E629" s="87" t="n">
        <x:v>1</x:v>
      </x:c>
      <x:c r="F629" s="87" t="n">
        <x:v>33</x:v>
      </x:c>
      <x:c r="G629" s="87" t="n">
        <x:v>33</x:v>
      </x:c>
      <x:c r="H629" s="87" t="n">
        <x:v>140.87878787878788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0</x:v>
      </x:c>
      <x:c r="BC629" s="87" t="n">
        <x:v>334</x:v>
      </x:c>
      <x:c r="BD629" s="87" t="n">
        <x:v>232</x:v>
      </x:c>
      <x:c r="BE629" s="87" t="n">
        <x:v>331.96969604492187</x:v>
      </x:c>
      <x:c r="BF629" s="87" t="n">
        <x:v>227.42424011230469</x:v>
      </x:c>
      <x:c r="BG629" s="85" t="s">
        <x:v>133</x:v>
      </x:c>
      <x:c r="BH629" s="85" t="s">
        <x:v>133</x:v>
      </x:c>
    </x:row>
    <x:row r="630">
      <x:c r="B630" s="88" t="n">
        <x:v>93</x:v>
      </x:c>
      <x:c r="C630" s="87" t="n">
        <x:v>0</x:v>
      </x:c>
      <x:c r="D630" s="85" t="s">
        <x:v>132</x:v>
      </x:c>
      <x:c r="E630" s="87" t="n">
        <x:v>1</x:v>
      </x:c>
      <x:c r="F630" s="87" t="n">
        <x:v>24</x:v>
      </x:c>
      <x:c r="G630" s="87" t="n">
        <x:v>24</x:v>
      </x:c>
      <x:c r="H630" s="87" t="n">
        <x:v>132.66666666666666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0</x:v>
      </x:c>
      <x:c r="BC630" s="87" t="n">
        <x:v>347</x:v>
      </x:c>
      <x:c r="BD630" s="87" t="n">
        <x:v>228</x:v>
      </x:c>
      <x:c r="BE630" s="87" t="n">
        <x:v>346</x:v>
      </x:c>
      <x:c r="BF630" s="87" t="n">
        <x:v>225.625</x:v>
      </x:c>
      <x:c r="BG630" s="85" t="s">
        <x:v>133</x:v>
      </x:c>
      <x:c r="BH630" s="85" t="s">
        <x:v>133</x:v>
      </x:c>
    </x:row>
    <x:row r="631">
      <x:c r="B631" s="88" t="n">
        <x:v>94</x:v>
      </x:c>
      <x:c r="C631" s="87" t="n">
        <x:v>0</x:v>
      </x:c>
      <x:c r="D631" s="85" t="s">
        <x:v>132</x:v>
      </x:c>
      <x:c r="E631" s="87" t="n">
        <x:v>1</x:v>
      </x:c>
      <x:c r="F631" s="87" t="n">
        <x:v>62</x:v>
      </x:c>
      <x:c r="G631" s="87" t="n">
        <x:v>62</x:v>
      </x:c>
      <x:c r="H631" s="87" t="n">
        <x:v>176.95161290322579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0</x:v>
      </x:c>
      <x:c r="BC631" s="87" t="n">
        <x:v>393</x:v>
      </x:c>
      <x:c r="BD631" s="87" t="n">
        <x:v>237</x:v>
      </x:c>
      <x:c r="BE631" s="87" t="n">
        <x:v>389.51614379882812</x:v>
      </x:c>
      <x:c r="BF631" s="87" t="n">
        <x:v>230.83871459960937</x:v>
      </x:c>
      <x:c r="BG631" s="85" t="s">
        <x:v>133</x:v>
      </x:c>
      <x:c r="BH631" s="85" t="s">
        <x:v>133</x:v>
      </x:c>
    </x:row>
    <x:row r="632">
      <x:c r="B632" s="88" t="n">
        <x:v>95</x:v>
      </x:c>
      <x:c r="C632" s="87" t="n">
        <x:v>0</x:v>
      </x:c>
      <x:c r="D632" s="85" t="s">
        <x:v>132</x:v>
      </x:c>
      <x:c r="E632" s="87" t="n">
        <x:v>1</x:v>
      </x:c>
      <x:c r="F632" s="87" t="n">
        <x:v>32</x:v>
      </x:c>
      <x:c r="G632" s="87" t="n">
        <x:v>32</x:v>
      </x:c>
      <x:c r="H632" s="87" t="n">
        <x:v>147.1875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0</x:v>
      </x:c>
      <x:c r="BC632" s="87" t="n">
        <x:v>467</x:v>
      </x:c>
      <x:c r="BD632" s="87" t="n">
        <x:v>231</x:v>
      </x:c>
      <x:c r="BE632" s="87" t="n">
        <x:v>464.875</x:v>
      </x:c>
      <x:c r="BF632" s="87" t="n">
        <x:v>228.65625</x:v>
      </x:c>
      <x:c r="BG632" s="85" t="s">
        <x:v>133</x:v>
      </x:c>
      <x:c r="BH632" s="85" t="s">
        <x:v>133</x:v>
      </x:c>
    </x:row>
    <x:row r="633">
      <x:c r="B633" s="88" t="n">
        <x:v>96</x:v>
      </x:c>
      <x:c r="C633" s="87" t="n">
        <x:v>0</x:v>
      </x:c>
      <x:c r="D633" s="85" t="s">
        <x:v>132</x:v>
      </x:c>
      <x:c r="E633" s="87" t="n">
        <x:v>1</x:v>
      </x:c>
      <x:c r="F633" s="87" t="n">
        <x:v>10</x:v>
      </x:c>
      <x:c r="G633" s="87" t="n">
        <x:v>10</x:v>
      </x:c>
      <x:c r="H633" s="87" t="n">
        <x:v>120.3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0</x:v>
      </x:c>
      <x:c r="BC633" s="87" t="n">
        <x:v>476</x:v>
      </x:c>
      <x:c r="BD633" s="87" t="n">
        <x:v>228</x:v>
      </x:c>
      <x:c r="BE633" s="87" t="n">
        <x:v>475</x:v>
      </x:c>
      <x:c r="BF633" s="87" t="n">
        <x:v>226.5</x:v>
      </x:c>
      <x:c r="BG633" s="85" t="s">
        <x:v>133</x:v>
      </x:c>
      <x:c r="BH633" s="85" t="s">
        <x:v>133</x:v>
      </x:c>
    </x:row>
    <x:row r="634">
      <x:c r="B634" s="88" t="n">
        <x:v>97</x:v>
      </x:c>
      <x:c r="C634" s="87" t="n">
        <x:v>0</x:v>
      </x:c>
      <x:c r="D634" s="85" t="s">
        <x:v>132</x:v>
      </x:c>
      <x:c r="E634" s="87" t="n">
        <x:v>1</x:v>
      </x:c>
      <x:c r="F634" s="87" t="n">
        <x:v>13</x:v>
      </x:c>
      <x:c r="G634" s="87" t="n">
        <x:v>13</x:v>
      </x:c>
      <x:c r="H634" s="87" t="n">
        <x:v>143.84615384615384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0</x:v>
      </x:c>
      <x:c r="BC634" s="87" t="n">
        <x:v>432</x:v>
      </x:c>
      <x:c r="BD634" s="87" t="n">
        <x:v>231</x:v>
      </x:c>
      <x:c r="BE634" s="87" t="n">
        <x:v>431.5384521484375</x:v>
      </x:c>
      <x:c r="BF634" s="87" t="n">
        <x:v>228.69230651855469</x:v>
      </x:c>
      <x:c r="BG634" s="85" t="s">
        <x:v>133</x:v>
      </x:c>
      <x:c r="BH634" s="85" t="s">
        <x:v>133</x:v>
      </x:c>
    </x:row>
    <x:row r="635">
      <x:c r="B635" s="88" t="n">
        <x:v>98</x:v>
      </x:c>
      <x:c r="C635" s="87" t="n">
        <x:v>0</x:v>
      </x:c>
      <x:c r="D635" s="85" t="s">
        <x:v>132</x:v>
      </x:c>
      <x:c r="E635" s="87" t="n">
        <x:v>1</x:v>
      </x:c>
      <x:c r="F635" s="87" t="n">
        <x:v>18</x:v>
      </x:c>
      <x:c r="G635" s="87" t="n">
        <x:v>18</x:v>
      </x:c>
      <x:c r="H635" s="87" t="n">
        <x:v>116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0</x:v>
      </x:c>
      <x:c r="BC635" s="87" t="n">
        <x:v>355</x:v>
      </x:c>
      <x:c r="BD635" s="87" t="n">
        <x:v>235</x:v>
      </x:c>
      <x:c r="BE635" s="87" t="n">
        <x:v>353.77777099609375</x:v>
      </x:c>
      <x:c r="BF635" s="87" t="n">
        <x:v>230.44444274902344</x:v>
      </x:c>
      <x:c r="BG635" s="85" t="s">
        <x:v>133</x:v>
      </x:c>
      <x:c r="BH635" s="85" t="s">
        <x:v>133</x:v>
      </x:c>
    </x:row>
    <x:row r="636">
      <x:c r="B636" s="88" t="n">
        <x:v>99</x:v>
      </x:c>
      <x:c r="C636" s="87" t="n">
        <x:v>0</x:v>
      </x:c>
      <x:c r="D636" s="85" t="s">
        <x:v>132</x:v>
      </x:c>
      <x:c r="E636" s="87" t="n">
        <x:v>1</x:v>
      </x:c>
      <x:c r="F636" s="87" t="n">
        <x:v>39</x:v>
      </x:c>
      <x:c r="G636" s="87" t="n">
        <x:v>39</x:v>
      </x:c>
      <x:c r="H636" s="87" t="n">
        <x:v>164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1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1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1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1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0</x:v>
      </x:c>
      <x:c r="BC636" s="87" t="n">
        <x:v>405</x:v>
      </x:c>
      <x:c r="BD636" s="87" t="n">
        <x:v>236</x:v>
      </x:c>
      <x:c r="BE636" s="87" t="n">
        <x:v>404.71795654296875</x:v>
      </x:c>
      <x:c r="BF636" s="87" t="n">
        <x:v>231.79487609863281</x:v>
      </x:c>
      <x:c r="BG636" s="85" t="s">
        <x:v>133</x:v>
      </x:c>
      <x:c r="BH636" s="85" t="s">
        <x:v>133</x:v>
      </x:c>
    </x:row>
    <x:row r="637">
      <x:c r="B637" s="88" t="n">
        <x:v>100</x:v>
      </x:c>
      <x:c r="C637" s="87" t="n">
        <x:v>0</x:v>
      </x:c>
      <x:c r="D637" s="85" t="s">
        <x:v>132</x:v>
      </x:c>
      <x:c r="E637" s="87" t="n">
        <x:v>1</x:v>
      </x:c>
      <x:c r="F637" s="87" t="n">
        <x:v>15</x:v>
      </x:c>
      <x:c r="G637" s="87" t="n">
        <x:v>15</x:v>
      </x:c>
      <x:c r="H637" s="87" t="n">
        <x:v>154.8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0</x:v>
      </x:c>
      <x:c r="BC637" s="87" t="n">
        <x:v>347</x:v>
      </x:c>
      <x:c r="BD637" s="87" t="n">
        <x:v>233</x:v>
      </x:c>
      <x:c r="BE637" s="87" t="n">
        <x:v>347.33334350585937</x:v>
      </x:c>
      <x:c r="BF637" s="87" t="n">
        <x:v>230.73333740234375</x:v>
      </x:c>
      <x:c r="BG637" s="85" t="s">
        <x:v>133</x:v>
      </x:c>
      <x:c r="BH637" s="85" t="s">
        <x:v>133</x:v>
      </x:c>
    </x:row>
    <x:row r="638">
      <x:c r="B638" s="88" t="n">
        <x:v>101</x:v>
      </x:c>
      <x:c r="C638" s="87" t="n">
        <x:v>0</x:v>
      </x:c>
      <x:c r="D638" s="85" t="s">
        <x:v>132</x:v>
      </x:c>
      <x:c r="E638" s="87" t="n">
        <x:v>1</x:v>
      </x:c>
      <x:c r="F638" s="87" t="n">
        <x:v>19</x:v>
      </x:c>
      <x:c r="G638" s="87" t="n">
        <x:v>19</x:v>
      </x:c>
      <x:c r="H638" s="87" t="n">
        <x:v>131.26315789473685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0</x:v>
      </x:c>
      <x:c r="BC638" s="87" t="n">
        <x:v>365</x:v>
      </x:c>
      <x:c r="BD638" s="87" t="n">
        <x:v>238</x:v>
      </x:c>
      <x:c r="BE638" s="87" t="n">
        <x:v>364</x:v>
      </x:c>
      <x:c r="BF638" s="87" t="n">
        <x:v>233.15789794921875</x:v>
      </x:c>
      <x:c r="BG638" s="85" t="s">
        <x:v>133</x:v>
      </x:c>
      <x:c r="BH638" s="85" t="s">
        <x:v>133</x:v>
      </x:c>
    </x:row>
    <x:row r="639">
      <x:c r="B639" s="88" t="n">
        <x:v>102</x:v>
      </x:c>
      <x:c r="C639" s="87" t="n">
        <x:v>0</x:v>
      </x:c>
      <x:c r="D639" s="85" t="s">
        <x:v>132</x:v>
      </x:c>
      <x:c r="E639" s="87" t="n">
        <x:v>1</x:v>
      </x:c>
      <x:c r="F639" s="87" t="n">
        <x:v>51</x:v>
      </x:c>
      <x:c r="G639" s="87" t="n">
        <x:v>51</x:v>
      </x:c>
      <x:c r="H639" s="87" t="n">
        <x:v>171.31372549019608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0</x:v>
      </x:c>
      <x:c r="BC639" s="87" t="n">
        <x:v>556</x:v>
      </x:c>
      <x:c r="BD639" s="87" t="n">
        <x:v>237</x:v>
      </x:c>
      <x:c r="BE639" s="87" t="n">
        <x:v>556.2156982421875</x:v>
      </x:c>
      <x:c r="BF639" s="87" t="n">
        <x:v>233.17646789550781</x:v>
      </x:c>
      <x:c r="BG639" s="85" t="s">
        <x:v>133</x:v>
      </x:c>
      <x:c r="BH639" s="85" t="s">
        <x:v>133</x:v>
      </x:c>
    </x:row>
    <x:row r="640">
      <x:c r="B640" s="88" t="n">
        <x:v>103</x:v>
      </x:c>
      <x:c r="C640" s="87" t="n">
        <x:v>0</x:v>
      </x:c>
      <x:c r="D640" s="85" t="s">
        <x:v>132</x:v>
      </x:c>
      <x:c r="E640" s="87" t="n">
        <x:v>1</x:v>
      </x:c>
      <x:c r="F640" s="87" t="n">
        <x:v>11</x:v>
      </x:c>
      <x:c r="G640" s="87" t="n">
        <x:v>11</x:v>
      </x:c>
      <x:c r="H640" s="87" t="n">
        <x:v>101.45454545454545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0</x:v>
      </x:c>
      <x:c r="BC640" s="87" t="n">
        <x:v>539</x:v>
      </x:c>
      <x:c r="BD640" s="87" t="n">
        <x:v>233</x:v>
      </x:c>
      <x:c r="BE640" s="87" t="n">
        <x:v>538.18182373046875</x:v>
      </x:c>
      <x:c r="BF640" s="87" t="n">
        <x:v>231.81817626953125</x:v>
      </x:c>
      <x:c r="BG640" s="85" t="s">
        <x:v>133</x:v>
      </x:c>
      <x:c r="BH640" s="85" t="s">
        <x:v>133</x:v>
      </x:c>
    </x:row>
    <x:row r="641">
      <x:c r="B641" s="88" t="n">
        <x:v>104</x:v>
      </x:c>
      <x:c r="C641" s="87" t="n">
        <x:v>0</x:v>
      </x:c>
      <x:c r="D641" s="85" t="s">
        <x:v>132</x:v>
      </x:c>
      <x:c r="E641" s="87" t="n">
        <x:v>1</x:v>
      </x:c>
      <x:c r="F641" s="87" t="n">
        <x:v>14</x:v>
      </x:c>
      <x:c r="G641" s="87" t="n">
        <x:v>14</x:v>
      </x:c>
      <x:c r="H641" s="87" t="n">
        <x:v>98.285714285714292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0</x:v>
      </x:c>
      <x:c r="BC641" s="87" t="n">
        <x:v>678</x:v>
      </x:c>
      <x:c r="BD641" s="87" t="n">
        <x:v>235</x:v>
      </x:c>
      <x:c r="BE641" s="87" t="n">
        <x:v>677.5</x:v>
      </x:c>
      <x:c r="BF641" s="87" t="n">
        <x:v>232.64285278320312</x:v>
      </x:c>
      <x:c r="BG641" s="85" t="s">
        <x:v>133</x:v>
      </x:c>
      <x:c r="BH641" s="85" t="s">
        <x:v>133</x:v>
      </x:c>
    </x:row>
    <x:row r="642">
      <x:c r="B642" s="88" t="n">
        <x:v>105</x:v>
      </x:c>
      <x:c r="C642" s="87" t="n">
        <x:v>0</x:v>
      </x:c>
      <x:c r="D642" s="85" t="s">
        <x:v>132</x:v>
      </x:c>
      <x:c r="E642" s="87" t="n">
        <x:v>1</x:v>
      </x:c>
      <x:c r="F642" s="87" t="n">
        <x:v>24</x:v>
      </x:c>
      <x:c r="G642" s="87" t="n">
        <x:v>24</x:v>
      </x:c>
      <x:c r="H642" s="87" t="n">
        <x:v>100.5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0</x:v>
      </x:c>
      <x:c r="BC642" s="87" t="n">
        <x:v>711</x:v>
      </x:c>
      <x:c r="BD642" s="87" t="n">
        <x:v>236</x:v>
      </x:c>
      <x:c r="BE642" s="87" t="n">
        <x:v>712.33331298828125</x:v>
      </x:c>
      <x:c r="BF642" s="87" t="n">
        <x:v>232.5</x:v>
      </x:c>
      <x:c r="BG642" s="85" t="s">
        <x:v>133</x:v>
      </x:c>
      <x:c r="BH642" s="85" t="s">
        <x:v>133</x:v>
      </x:c>
    </x:row>
    <x:row r="643">
      <x:c r="B643" s="88" t="n">
        <x:v>106</x:v>
      </x:c>
      <x:c r="C643" s="87" t="n">
        <x:v>0</x:v>
      </x:c>
      <x:c r="D643" s="85" t="s">
        <x:v>132</x:v>
      </x:c>
      <x:c r="E643" s="87" t="n">
        <x:v>1</x:v>
      </x:c>
      <x:c r="F643" s="87" t="n">
        <x:v>10</x:v>
      </x:c>
      <x:c r="G643" s="87" t="n">
        <x:v>10</x:v>
      </x:c>
      <x:c r="H643" s="87" t="n">
        <x:v>127.5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0</x:v>
      </x:c>
      <x:c r="BC643" s="87" t="n">
        <x:v>258</x:v>
      </x:c>
      <x:c r="BD643" s="87" t="n">
        <x:v>234</x:v>
      </x:c>
      <x:c r="BE643" s="87" t="n">
        <x:v>257.39999389648437</x:v>
      </x:c>
      <x:c r="BF643" s="87" t="n">
        <x:v>232.30000305175781</x:v>
      </x:c>
      <x:c r="BG643" s="85" t="s">
        <x:v>133</x:v>
      </x:c>
      <x:c r="BH643" s="85" t="s">
        <x:v>133</x:v>
      </x:c>
    </x:row>
    <x:row r="644">
      <x:c r="B644" s="88" t="n">
        <x:v>107</x:v>
      </x:c>
      <x:c r="C644" s="87" t="n">
        <x:v>0</x:v>
      </x:c>
      <x:c r="D644" s="85" t="s">
        <x:v>132</x:v>
      </x:c>
      <x:c r="E644" s="87" t="n">
        <x:v>1</x:v>
      </x:c>
      <x:c r="F644" s="87" t="n">
        <x:v>17</x:v>
      </x:c>
      <x:c r="G644" s="87" t="n">
        <x:v>17</x:v>
      </x:c>
      <x:c r="H644" s="87" t="n">
        <x:v>156.94117647058823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0</x:v>
      </x:c>
      <x:c r="BC644" s="87" t="n">
        <x:v>305</x:v>
      </x:c>
      <x:c r="BD644" s="87" t="n">
        <x:v>236</x:v>
      </x:c>
      <x:c r="BE644" s="87" t="n">
        <x:v>304.70587158203125</x:v>
      </x:c>
      <x:c r="BF644" s="87" t="n">
        <x:v>233.23529052734375</x:v>
      </x:c>
      <x:c r="BG644" s="85" t="s">
        <x:v>133</x:v>
      </x:c>
      <x:c r="BH644" s="85" t="s">
        <x:v>133</x:v>
      </x:c>
    </x:row>
    <x:row r="645">
      <x:c r="B645" s="88" t="n">
        <x:v>108</x:v>
      </x:c>
      <x:c r="C645" s="87" t="n">
        <x:v>0</x:v>
      </x:c>
      <x:c r="D645" s="85" t="s">
        <x:v>132</x:v>
      </x:c>
      <x:c r="E645" s="87" t="n">
        <x:v>1</x:v>
      </x:c>
      <x:c r="F645" s="87" t="n">
        <x:v>14</x:v>
      </x:c>
      <x:c r="G645" s="87" t="n">
        <x:v>14</x:v>
      </x:c>
      <x:c r="H645" s="87" t="n">
        <x:v>98.642857142857139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0</x:v>
      </x:c>
      <x:c r="BC645" s="87" t="n">
        <x:v>577</x:v>
      </x:c>
      <x:c r="BD645" s="87" t="n">
        <x:v>235</x:v>
      </x:c>
      <x:c r="BE645" s="87" t="n">
        <x:v>576.0714111328125</x:v>
      </x:c>
      <x:c r="BF645" s="87" t="n">
        <x:v>232.85714721679687</x:v>
      </x:c>
      <x:c r="BG645" s="85" t="s">
        <x:v>133</x:v>
      </x:c>
      <x:c r="BH645" s="85" t="s">
        <x:v>133</x:v>
      </x:c>
    </x:row>
    <x:row r="646">
      <x:c r="B646" s="88" t="n">
        <x:v>109</x:v>
      </x:c>
      <x:c r="C646" s="87" t="n">
        <x:v>0</x:v>
      </x:c>
      <x:c r="D646" s="85" t="s">
        <x:v>132</x:v>
      </x:c>
      <x:c r="E646" s="87" t="n">
        <x:v>1</x:v>
      </x:c>
      <x:c r="F646" s="87" t="n">
        <x:v>10</x:v>
      </x:c>
      <x:c r="G646" s="87" t="n">
        <x:v>10</x:v>
      </x:c>
      <x:c r="H646" s="87" t="n">
        <x:v>125.6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0</x:v>
      </x:c>
      <x:c r="BC646" s="87" t="n">
        <x:v>414</x:v>
      </x:c>
      <x:c r="BD646" s="87" t="n">
        <x:v>236</x:v>
      </x:c>
      <x:c r="BE646" s="87" t="n">
        <x:v>413</x:v>
      </x:c>
      <x:c r="BF646" s="87" t="n">
        <x:v>234.80000305175781</x:v>
      </x:c>
      <x:c r="BG646" s="85" t="s">
        <x:v>133</x:v>
      </x:c>
      <x:c r="BH646" s="85" t="s">
        <x:v>133</x:v>
      </x:c>
    </x:row>
    <x:row r="647">
      <x:c r="B647" s="88" t="n">
        <x:v>110</x:v>
      </x:c>
      <x:c r="C647" s="87" t="n">
        <x:v>0</x:v>
      </x:c>
      <x:c r="D647" s="85" t="s">
        <x:v>132</x:v>
      </x:c>
      <x:c r="E647" s="87" t="n">
        <x:v>1</x:v>
      </x:c>
      <x:c r="F647" s="87" t="n">
        <x:v>42</x:v>
      </x:c>
      <x:c r="G647" s="87" t="n">
        <x:v>42</x:v>
      </x:c>
      <x:c r="H647" s="87" t="n">
        <x:v>165.3095238095238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0</x:v>
      </x:c>
      <x:c r="BC647" s="87" t="n">
        <x:v>453</x:v>
      </x:c>
      <x:c r="BD647" s="87" t="n">
        <x:v>240</x:v>
      </x:c>
      <x:c r="BE647" s="87" t="n">
        <x:v>452.547607421875</x:v>
      </x:c>
      <x:c r="BF647" s="87" t="n">
        <x:v>236.0238037109375</x:v>
      </x:c>
      <x:c r="BG647" s="85" t="s">
        <x:v>133</x:v>
      </x:c>
      <x:c r="BH647" s="85" t="s">
        <x:v>133</x:v>
      </x:c>
    </x:row>
    <x:row r="648">
      <x:c r="B648" s="88" t="n">
        <x:v>111</x:v>
      </x:c>
      <x:c r="C648" s="87" t="n">
        <x:v>0</x:v>
      </x:c>
      <x:c r="D648" s="85" t="s">
        <x:v>132</x:v>
      </x:c>
      <x:c r="E648" s="87" t="n">
        <x:v>1</x:v>
      </x:c>
      <x:c r="F648" s="87" t="n">
        <x:v>10</x:v>
      </x:c>
      <x:c r="G648" s="87" t="n">
        <x:v>10</x:v>
      </x:c>
      <x:c r="H648" s="87" t="n">
        <x:v>124.1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0</x:v>
      </x:c>
      <x:c r="BC648" s="87" t="n">
        <x:v>463</x:v>
      </x:c>
      <x:c r="BD648" s="87" t="n">
        <x:v>235</x:v>
      </x:c>
      <x:c r="BE648" s="87" t="n">
        <x:v>463.70001220703125</x:v>
      </x:c>
      <x:c r="BF648" s="87" t="n">
        <x:v>233.80000305175781</x:v>
      </x:c>
      <x:c r="BG648" s="85" t="s">
        <x:v>133</x:v>
      </x:c>
      <x:c r="BH648" s="85" t="s">
        <x:v>133</x:v>
      </x:c>
    </x:row>
    <x:row r="649">
      <x:c r="B649" s="88" t="n">
        <x:v>112</x:v>
      </x:c>
      <x:c r="C649" s="87" t="n">
        <x:v>0</x:v>
      </x:c>
      <x:c r="D649" s="85" t="s">
        <x:v>132</x:v>
      </x:c>
      <x:c r="E649" s="87" t="n">
        <x:v>1</x:v>
      </x:c>
      <x:c r="F649" s="87" t="n">
        <x:v>49</x:v>
      </x:c>
      <x:c r="G649" s="87" t="n">
        <x:v>49</x:v>
      </x:c>
      <x:c r="H649" s="87" t="n">
        <x:v>145.18367346938774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0</x:v>
      </x:c>
      <x:c r="BC649" s="87" t="n">
        <x:v>471</x:v>
      </x:c>
      <x:c r="BD649" s="87" t="n">
        <x:v>241</x:v>
      </x:c>
      <x:c r="BE649" s="87" t="n">
        <x:v>471.53060913085937</x:v>
      </x:c>
      <x:c r="BF649" s="87" t="n">
        <x:v>236.53060913085937</x:v>
      </x:c>
      <x:c r="BG649" s="85" t="s">
        <x:v>133</x:v>
      </x:c>
      <x:c r="BH649" s="85" t="s">
        <x:v>133</x:v>
      </x:c>
    </x:row>
    <x:row r="650">
      <x:c r="B650" s="88" t="n">
        <x:v>113</x:v>
      </x:c>
      <x:c r="C650" s="87" t="n">
        <x:v>0</x:v>
      </x:c>
      <x:c r="D650" s="85" t="s">
        <x:v>132</x:v>
      </x:c>
      <x:c r="E650" s="87" t="n">
        <x:v>1</x:v>
      </x:c>
      <x:c r="F650" s="87" t="n">
        <x:v>24</x:v>
      </x:c>
      <x:c r="G650" s="87" t="n">
        <x:v>24</x:v>
      </x:c>
      <x:c r="H650" s="87" t="n">
        <x:v>162.95833333333334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0</x:v>
      </x:c>
      <x:c r="BC650" s="87" t="n">
        <x:v>316</x:v>
      </x:c>
      <x:c r="BD650" s="87" t="n">
        <x:v>238</x:v>
      </x:c>
      <x:c r="BE650" s="87" t="n">
        <x:v>314.45834350585937</x:v>
      </x:c>
      <x:c r="BF650" s="87" t="n">
        <x:v>235.95832824707031</x:v>
      </x:c>
      <x:c r="BG650" s="85" t="s">
        <x:v>133</x:v>
      </x:c>
      <x:c r="BH650" s="85" t="s">
        <x:v>133</x:v>
      </x:c>
    </x:row>
    <x:row r="651">
      <x:c r="B651" s="88" t="n">
        <x:v>114</x:v>
      </x:c>
      <x:c r="C651" s="87" t="n">
        <x:v>0</x:v>
      </x:c>
      <x:c r="D651" s="85" t="s">
        <x:v>132</x:v>
      </x:c>
      <x:c r="E651" s="87" t="n">
        <x:v>1</x:v>
      </x:c>
      <x:c r="F651" s="87" t="n">
        <x:v>10</x:v>
      </x:c>
      <x:c r="G651" s="87" t="n">
        <x:v>10</x:v>
      </x:c>
      <x:c r="H651" s="87" t="n">
        <x:v>123.7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0</x:v>
      </x:c>
      <x:c r="BC651" s="87" t="n">
        <x:v>346</x:v>
      </x:c>
      <x:c r="BD651" s="87" t="n">
        <x:v>237</x:v>
      </x:c>
      <x:c r="BE651" s="87" t="n">
        <x:v>345.10000610351562</x:v>
      </x:c>
      <x:c r="BF651" s="87" t="n">
        <x:v>235.19999694824219</x:v>
      </x:c>
      <x:c r="BG651" s="85" t="s">
        <x:v>133</x:v>
      </x:c>
      <x:c r="BH651" s="85" t="s">
        <x:v>133</x:v>
      </x:c>
    </x:row>
    <x:row r="652">
      <x:c r="B652" s="88" t="n">
        <x:v>115</x:v>
      </x:c>
      <x:c r="C652" s="87" t="n">
        <x:v>0</x:v>
      </x:c>
      <x:c r="D652" s="85" t="s">
        <x:v>132</x:v>
      </x:c>
      <x:c r="E652" s="87" t="n">
        <x:v>1</x:v>
      </x:c>
      <x:c r="F652" s="87" t="n">
        <x:v>21</x:v>
      </x:c>
      <x:c r="G652" s="87" t="n">
        <x:v>21</x:v>
      </x:c>
      <x:c r="H652" s="87" t="n">
        <x:v>143.9047619047619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0</x:v>
      </x:c>
      <x:c r="BC652" s="87" t="n">
        <x:v>324</x:v>
      </x:c>
      <x:c r="BD652" s="87" t="n">
        <x:v>240</x:v>
      </x:c>
      <x:c r="BE652" s="87" t="n">
        <x:v>323.09524536132813</x:v>
      </x:c>
      <x:c r="BF652" s="87" t="n">
        <x:v>237.5238037109375</x:v>
      </x:c>
      <x:c r="BG652" s="85" t="s">
        <x:v>133</x:v>
      </x:c>
      <x:c r="BH652" s="85" t="s">
        <x:v>133</x:v>
      </x:c>
    </x:row>
    <x:row r="653">
      <x:c r="B653" s="88" t="n">
        <x:v>116</x:v>
      </x:c>
      <x:c r="C653" s="87" t="n">
        <x:v>0</x:v>
      </x:c>
      <x:c r="D653" s="85" t="s">
        <x:v>132</x:v>
      </x:c>
      <x:c r="E653" s="87" t="n">
        <x:v>1</x:v>
      </x:c>
      <x:c r="F653" s="87" t="n">
        <x:v>24</x:v>
      </x:c>
      <x:c r="G653" s="87" t="n">
        <x:v>24</x:v>
      </x:c>
      <x:c r="H653" s="87" t="n">
        <x:v>146.33333333333334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1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1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0</x:v>
      </x:c>
      <x:c r="BC653" s="87" t="n">
        <x:v>399</x:v>
      </x:c>
      <x:c r="BD653" s="87" t="n">
        <x:v>241</x:v>
      </x:c>
      <x:c r="BE653" s="87" t="n">
        <x:v>397.41665649414062</x:v>
      </x:c>
      <x:c r="BF653" s="87" t="n">
        <x:v>238.20832824707031</x:v>
      </x:c>
      <x:c r="BG653" s="85" t="s">
        <x:v>133</x:v>
      </x:c>
      <x:c r="BH653" s="85" t="s">
        <x:v>133</x:v>
      </x:c>
    </x:row>
    <x:row r="654">
      <x:c r="B654" s="88" t="n">
        <x:v>117</x:v>
      </x:c>
      <x:c r="C654" s="87" t="n">
        <x:v>0</x:v>
      </x:c>
      <x:c r="D654" s="85" t="s">
        <x:v>132</x:v>
      </x:c>
      <x:c r="E654" s="87" t="n">
        <x:v>1</x:v>
      </x:c>
      <x:c r="F654" s="87" t="n">
        <x:v>40</x:v>
      </x:c>
      <x:c r="G654" s="87" t="n">
        <x:v>40</x:v>
      </x:c>
      <x:c r="H654" s="87" t="n">
        <x:v>135.475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0</x:v>
      </x:c>
      <x:c r="BC654" s="87" t="n">
        <x:v>467</x:v>
      </x:c>
      <x:c r="BD654" s="87" t="n">
        <x:v>244</x:v>
      </x:c>
      <x:c r="BE654" s="87" t="n">
        <x:v>465.85000610351562</x:v>
      </x:c>
      <x:c r="BF654" s="87" t="n">
        <x:v>239.35000610351562</x:v>
      </x:c>
      <x:c r="BG654" s="85" t="s">
        <x:v>133</x:v>
      </x:c>
      <x:c r="BH654" s="85" t="s">
        <x:v>133</x:v>
      </x:c>
    </x:row>
    <x:row r="655">
      <x:c r="B655" s="88" t="n">
        <x:v>118</x:v>
      </x:c>
      <x:c r="C655" s="87" t="n">
        <x:v>0</x:v>
      </x:c>
      <x:c r="D655" s="85" t="s">
        <x:v>132</x:v>
      </x:c>
      <x:c r="E655" s="87" t="n">
        <x:v>1</x:v>
      </x:c>
      <x:c r="F655" s="87" t="n">
        <x:v>27</x:v>
      </x:c>
      <x:c r="G655" s="87" t="n">
        <x:v>27</x:v>
      </x:c>
      <x:c r="H655" s="87" t="n">
        <x:v>164.85185185185185</x:v>
      </x:c>
      <x:c r="I655" s="87" t="n">
        <x:v>0</x:v>
      </x:c>
      <x:c r="J655" s="87" t="n">
        <x:v>2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2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25.925925925925924</x:v>
      </x:c>
      <x:c r="AI655" s="87" t="n">
        <x:v>0</x:v>
      </x:c>
      <x:c r="AJ655" s="87" t="n">
        <x:v>7</x:v>
      </x:c>
      <x:c r="AK655" s="87" t="n">
        <x:v>0</x:v>
      </x:c>
      <x:c r="AL655" s="87" t="n">
        <x:v>0.25925925925925924</x:v>
      </x:c>
      <x:c r="AM655" s="87" t="n">
        <x:v>0</x:v>
      </x:c>
      <x:c r="AN655" s="87" t="n">
        <x:v>20.714285714285715</x:v>
      </x:c>
      <x:c r="AO655" s="87" t="n">
        <x:v>0</x:v>
      </x:c>
      <x:c r="AP655" s="87" t="n">
        <x:v>145</x:v>
      </x:c>
      <x:c r="AQ655" s="87" t="n">
        <x:v>0</x:v>
      </x:c>
      <x:c r="AR655" s="87" t="n">
        <x:v>21.571428571428594</x:v>
      </x:c>
      <x:c r="AS655" s="87" t="n">
        <x:v>0</x:v>
      </x:c>
      <x:c r="AT655" s="87" t="n">
        <x:v>30</x:v>
      </x:c>
      <x:c r="AU655" s="87" t="n">
        <x:v>0</x:v>
      </x:c>
      <x:c r="AV655" s="87" t="n">
        <x:v>18</x:v>
      </x:c>
      <x:c r="AW655" s="87" t="n">
        <x:v>0</x:v>
      </x:c>
      <x:c r="AX655" s="87" t="n">
        <x:v>20.714285714285715</x:v>
      </x:c>
      <x:c r="AY655" s="87" t="n">
        <x:v>0</x:v>
      </x:c>
      <x:c r="AZ655" s="87" t="n">
        <x:v>145</x:v>
      </x:c>
      <x:c r="BA655" s="87" t="n">
        <x:v>0</x:v>
      </x:c>
      <x:c r="BB655" s="87" t="n">
        <x:v>21.571428571428594</x:v>
      </x:c>
      <x:c r="BC655" s="87" t="n">
        <x:v>526</x:v>
      </x:c>
      <x:c r="BD655" s="87" t="n">
        <x:v>242</x:v>
      </x:c>
      <x:c r="BE655" s="87" t="n">
        <x:v>526.74072265625</x:v>
      </x:c>
      <x:c r="BF655" s="87" t="n">
        <x:v>238.29629516601562</x:v>
      </x:c>
      <x:c r="BG655" s="85" t="s">
        <x:v>133</x:v>
      </x:c>
      <x:c r="BH655" s="85" t="s">
        <x:v>133</x:v>
      </x:c>
    </x:row>
    <x:row r="656">
      <x:c r="B656" s="88" t="n">
        <x:v>119</x:v>
      </x:c>
      <x:c r="C656" s="87" t="n">
        <x:v>0</x:v>
      </x:c>
      <x:c r="D656" s="85" t="s">
        <x:v>132</x:v>
      </x:c>
      <x:c r="E656" s="87" t="n">
        <x:v>1</x:v>
      </x:c>
      <x:c r="F656" s="87" t="n">
        <x:v>34</x:v>
      </x:c>
      <x:c r="G656" s="87" t="n">
        <x:v>34</x:v>
      </x:c>
      <x:c r="H656" s="87" t="n">
        <x:v>123.85294117647059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670</x:v>
      </x:c>
      <x:c r="BD656" s="87" t="n">
        <x:v>242</x:v>
      </x:c>
      <x:c r="BE656" s="87" t="n">
        <x:v>667.76470947265625</x:v>
      </x:c>
      <x:c r="BF656" s="87" t="n">
        <x:v>238.82353210449219</x:v>
      </x:c>
      <x:c r="BG656" s="85" t="s">
        <x:v>133</x:v>
      </x:c>
      <x:c r="BH656" s="85" t="s">
        <x:v>133</x:v>
      </x:c>
    </x:row>
    <x:row r="657">
      <x:c r="B657" s="88" t="n">
        <x:v>120</x:v>
      </x:c>
      <x:c r="C657" s="87" t="n">
        <x:v>0</x:v>
      </x:c>
      <x:c r="D657" s="85" t="s">
        <x:v>132</x:v>
      </x:c>
      <x:c r="E657" s="87" t="n">
        <x:v>1</x:v>
      </x:c>
      <x:c r="F657" s="87" t="n">
        <x:v>13</x:v>
      </x:c>
      <x:c r="G657" s="87" t="n">
        <x:v>13</x:v>
      </x:c>
      <x:c r="H657" s="87" t="n">
        <x:v>100.07692307692308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0</x:v>
      </x:c>
      <x:c r="BC657" s="87" t="n">
        <x:v>676</x:v>
      </x:c>
      <x:c r="BD657" s="87" t="n">
        <x:v>239</x:v>
      </x:c>
      <x:c r="BE657" s="87" t="n">
        <x:v>675.6153564453125</x:v>
      </x:c>
      <x:c r="BF657" s="87" t="n">
        <x:v>237.07691955566406</x:v>
      </x:c>
      <x:c r="BG657" s="85" t="s">
        <x:v>133</x:v>
      </x:c>
      <x:c r="BH657" s="85" t="s">
        <x:v>133</x:v>
      </x:c>
    </x:row>
    <x:row r="658">
      <x:c r="B658" s="88" t="n">
        <x:v>121</x:v>
      </x:c>
      <x:c r="C658" s="87" t="n">
        <x:v>0</x:v>
      </x:c>
      <x:c r="D658" s="85" t="s">
        <x:v>132</x:v>
      </x:c>
      <x:c r="E658" s="87" t="n">
        <x:v>1</x:v>
      </x:c>
      <x:c r="F658" s="87" t="n">
        <x:v>14</x:v>
      </x:c>
      <x:c r="G658" s="87" t="n">
        <x:v>14</x:v>
      </x:c>
      <x:c r="H658" s="87" t="n">
        <x:v>140.85714285714286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0</x:v>
      </x:c>
      <x:c r="BC658" s="87" t="n">
        <x:v>269</x:v>
      </x:c>
      <x:c r="BD658" s="87" t="n">
        <x:v>240</x:v>
      </x:c>
      <x:c r="BE658" s="87" t="n">
        <x:v>268.64285278320312</x:v>
      </x:c>
      <x:c r="BF658" s="87" t="n">
        <x:v>237.78572082519531</x:v>
      </x:c>
      <x:c r="BG658" s="85" t="s">
        <x:v>133</x:v>
      </x:c>
      <x:c r="BH658" s="85" t="s">
        <x:v>133</x:v>
      </x:c>
    </x:row>
    <x:row r="659">
      <x:c r="B659" s="88" t="n">
        <x:v>122</x:v>
      </x:c>
      <x:c r="C659" s="87" t="n">
        <x:v>0</x:v>
      </x:c>
      <x:c r="D659" s="85" t="s">
        <x:v>132</x:v>
      </x:c>
      <x:c r="E659" s="87" t="n">
        <x:v>1</x:v>
      </x:c>
      <x:c r="F659" s="87" t="n">
        <x:v>14</x:v>
      </x:c>
      <x:c r="G659" s="87" t="n">
        <x:v>14</x:v>
      </x:c>
      <x:c r="H659" s="87" t="n">
        <x:v>181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0</x:v>
      </x:c>
      <x:c r="BC659" s="87" t="n">
        <x:v>452</x:v>
      </x:c>
      <x:c r="BD659" s="87" t="n">
        <x:v>241</x:v>
      </x:c>
      <x:c r="BE659" s="87" t="n">
        <x:v>449.42855834960937</x:v>
      </x:c>
      <x:c r="BF659" s="87" t="n">
        <x:v>239.57142639160156</x:v>
      </x:c>
      <x:c r="BG659" s="85" t="s">
        <x:v>133</x:v>
      </x:c>
      <x:c r="BH659" s="85" t="s">
        <x:v>133</x:v>
      </x:c>
    </x:row>
    <x:row r="660">
      <x:c r="B660" s="88" t="n">
        <x:v>123</x:v>
      </x:c>
      <x:c r="C660" s="87" t="n">
        <x:v>0</x:v>
      </x:c>
      <x:c r="D660" s="85" t="s">
        <x:v>132</x:v>
      </x:c>
      <x:c r="E660" s="87" t="n">
        <x:v>1</x:v>
      </x:c>
      <x:c r="F660" s="87" t="n">
        <x:v>16</x:v>
      </x:c>
      <x:c r="G660" s="87" t="n">
        <x:v>16</x:v>
      </x:c>
      <x:c r="H660" s="87" t="n">
        <x:v>146.5625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0</x:v>
      </x:c>
      <x:c r="BC660" s="87" t="n">
        <x:v>518</x:v>
      </x:c>
      <x:c r="BD660" s="87" t="n">
        <x:v>240</x:v>
      </x:c>
      <x:c r="BE660" s="87" t="n">
        <x:v>516.5</x:v>
      </x:c>
      <x:c r="BF660" s="87" t="n">
        <x:v>238.5</x:v>
      </x:c>
      <x:c r="BG660" s="85" t="s">
        <x:v>133</x:v>
      </x:c>
      <x:c r="BH660" s="85" t="s">
        <x:v>133</x:v>
      </x:c>
    </x:row>
    <x:row r="661">
      <x:c r="B661" s="88" t="n">
        <x:v>124</x:v>
      </x:c>
      <x:c r="C661" s="87" t="n">
        <x:v>0</x:v>
      </x:c>
      <x:c r="D661" s="85" t="s">
        <x:v>132</x:v>
      </x:c>
      <x:c r="E661" s="87" t="n">
        <x:v>1</x:v>
      </x:c>
      <x:c r="F661" s="87" t="n">
        <x:v>58</x:v>
      </x:c>
      <x:c r="G661" s="87" t="n">
        <x:v>58</x:v>
      </x:c>
      <x:c r="H661" s="87" t="n">
        <x:v>127.96551724137932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0</x:v>
      </x:c>
      <x:c r="BC661" s="87" t="n">
        <x:v>554</x:v>
      </x:c>
      <x:c r="BD661" s="87" t="n">
        <x:v>247</x:v>
      </x:c>
      <x:c r="BE661" s="87" t="n">
        <x:v>557.68963623046875</x:v>
      </x:c>
      <x:c r="BF661" s="87" t="n">
        <x:v>242.20689392089844</x:v>
      </x:c>
      <x:c r="BG661" s="85" t="s">
        <x:v>133</x:v>
      </x:c>
      <x:c r="BH661" s="85" t="s">
        <x:v>133</x:v>
      </x:c>
    </x:row>
    <x:row r="662">
      <x:c r="B662" s="88" t="n">
        <x:v>125</x:v>
      </x:c>
      <x:c r="C662" s="87" t="n">
        <x:v>0</x:v>
      </x:c>
      <x:c r="D662" s="85" t="s">
        <x:v>132</x:v>
      </x:c>
      <x:c r="E662" s="87" t="n">
        <x:v>1</x:v>
      </x:c>
      <x:c r="F662" s="87" t="n">
        <x:v>45</x:v>
      </x:c>
      <x:c r="G662" s="87" t="n">
        <x:v>45</x:v>
      </x:c>
      <x:c r="H662" s="87" t="n">
        <x:v>136.73333333333332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0</x:v>
      </x:c>
      <x:c r="BC662" s="87" t="n">
        <x:v>526</x:v>
      </x:c>
      <x:c r="BD662" s="87" t="n">
        <x:v>251</x:v>
      </x:c>
      <x:c r="BE662" s="87" t="n">
        <x:v>522.86663818359375</x:v>
      </x:c>
      <x:c r="BF662" s="87" t="n">
        <x:v>246.53334045410156</x:v>
      </x:c>
      <x:c r="BG662" s="85" t="s">
        <x:v>133</x:v>
      </x:c>
      <x:c r="BH662" s="85" t="s">
        <x:v>133</x:v>
      </x:c>
    </x:row>
    <x:row r="663">
      <x:c r="B663" s="88" t="n">
        <x:v>126</x:v>
      </x:c>
      <x:c r="C663" s="87" t="n">
        <x:v>0</x:v>
      </x:c>
      <x:c r="D663" s="85" t="s">
        <x:v>132</x:v>
      </x:c>
      <x:c r="E663" s="87" t="n">
        <x:v>1</x:v>
      </x:c>
      <x:c r="F663" s="87" t="n">
        <x:v>13</x:v>
      </x:c>
      <x:c r="G663" s="87" t="n">
        <x:v>13</x:v>
      </x:c>
      <x:c r="H663" s="87" t="n">
        <x:v>123.92307692307692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0</x:v>
      </x:c>
      <x:c r="BC663" s="87" t="n">
        <x:v>337</x:v>
      </x:c>
      <x:c r="BD663" s="87" t="n">
        <x:v>244</x:v>
      </x:c>
      <x:c r="BE663" s="87" t="n">
        <x:v>334.69232177734375</x:v>
      </x:c>
      <x:c r="BF663" s="87" t="n">
        <x:v>242.84616088867187</x:v>
      </x:c>
      <x:c r="BG663" s="85" t="s">
        <x:v>133</x:v>
      </x:c>
      <x:c r="BH663" s="85" t="s">
        <x:v>133</x:v>
      </x:c>
    </x:row>
    <x:row r="664">
      <x:c r="B664" s="88" t="n">
        <x:v>127</x:v>
      </x:c>
      <x:c r="C664" s="87" t="n">
        <x:v>0</x:v>
      </x:c>
      <x:c r="D664" s="85" t="s">
        <x:v>132</x:v>
      </x:c>
      <x:c r="E664" s="87" t="n">
        <x:v>1</x:v>
      </x:c>
      <x:c r="F664" s="87" t="n">
        <x:v>10</x:v>
      </x:c>
      <x:c r="G664" s="87" t="n">
        <x:v>10</x:v>
      </x:c>
      <x:c r="H664" s="87" t="n">
        <x:v>161.6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0</x:v>
      </x:c>
      <x:c r="BC664" s="87" t="n">
        <x:v>474</x:v>
      </x:c>
      <x:c r="BD664" s="87" t="n">
        <x:v>245</x:v>
      </x:c>
      <x:c r="BE664" s="87" t="n">
        <x:v>472.5</x:v>
      </x:c>
      <x:c r="BF664" s="87" t="n">
        <x:v>243.60000610351562</x:v>
      </x:c>
      <x:c r="BG664" s="85" t="s">
        <x:v>133</x:v>
      </x:c>
      <x:c r="BH664" s="85" t="s">
        <x:v>133</x:v>
      </x:c>
    </x:row>
    <x:row r="665">
      <x:c r="B665" s="88" t="n">
        <x:v>128</x:v>
      </x:c>
      <x:c r="C665" s="87" t="n">
        <x:v>0</x:v>
      </x:c>
      <x:c r="D665" s="85" t="s">
        <x:v>132</x:v>
      </x:c>
      <x:c r="E665" s="87" t="n">
        <x:v>1</x:v>
      </x:c>
      <x:c r="F665" s="87" t="n">
        <x:v>11</x:v>
      </x:c>
      <x:c r="G665" s="87" t="n">
        <x:v>11</x:v>
      </x:c>
      <x:c r="H665" s="87" t="n">
        <x:v>106.90909090909091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0</x:v>
      </x:c>
      <x:c r="BC665" s="87" t="n">
        <x:v>658</x:v>
      </x:c>
      <x:c r="BD665" s="87" t="n">
        <x:v>244</x:v>
      </x:c>
      <x:c r="BE665" s="87" t="n">
        <x:v>655.727294921875</x:v>
      </x:c>
      <x:c r="BF665" s="87" t="n">
        <x:v>242.63636779785156</x:v>
      </x:c>
      <x:c r="BG665" s="85" t="s">
        <x:v>133</x:v>
      </x:c>
      <x:c r="BH665" s="85" t="s">
        <x:v>133</x:v>
      </x:c>
    </x:row>
    <x:row r="666">
      <x:c r="B666" s="88" t="n">
        <x:v>129</x:v>
      </x:c>
      <x:c r="C666" s="87" t="n">
        <x:v>0</x:v>
      </x:c>
      <x:c r="D666" s="85" t="s">
        <x:v>132</x:v>
      </x:c>
      <x:c r="E666" s="87" t="n">
        <x:v>1</x:v>
      </x:c>
      <x:c r="F666" s="87" t="n">
        <x:v>11</x:v>
      </x:c>
      <x:c r="G666" s="87" t="n">
        <x:v>11</x:v>
      </x:c>
      <x:c r="H666" s="87" t="n">
        <x:v>103.27272727272727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1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663</x:v>
      </x:c>
      <x:c r="BD666" s="87" t="n">
        <x:v>245</x:v>
      </x:c>
      <x:c r="BE666" s="87" t="n">
        <x:v>661.3636474609375</x:v>
      </x:c>
      <x:c r="BF666" s="87" t="n">
        <x:v>243.63636779785156</x:v>
      </x:c>
      <x:c r="BG666" s="85" t="s">
        <x:v>133</x:v>
      </x:c>
      <x:c r="BH666" s="85" t="s">
        <x:v>133</x:v>
      </x:c>
    </x:row>
    <x:row r="667">
      <x:c r="B667" s="88" t="n">
        <x:v>130</x:v>
      </x:c>
      <x:c r="C667" s="87" t="n">
        <x:v>0</x:v>
      </x:c>
      <x:c r="D667" s="85" t="s">
        <x:v>132</x:v>
      </x:c>
      <x:c r="E667" s="87" t="n">
        <x:v>1</x:v>
      </x:c>
      <x:c r="F667" s="87" t="n">
        <x:v>19</x:v>
      </x:c>
      <x:c r="G667" s="87" t="n">
        <x:v>19</x:v>
      </x:c>
      <x:c r="H667" s="87" t="n">
        <x:v>169.47368421052633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0</x:v>
      </x:c>
      <x:c r="BC667" s="87" t="n">
        <x:v>276</x:v>
      </x:c>
      <x:c r="BD667" s="87" t="n">
        <x:v>248</x:v>
      </x:c>
      <x:c r="BE667" s="87" t="n">
        <x:v>274.73684692382812</x:v>
      </x:c>
      <x:c r="BF667" s="87" t="n">
        <x:v>245.84210205078125</x:v>
      </x:c>
      <x:c r="BG667" s="85" t="s">
        <x:v>133</x:v>
      </x:c>
      <x:c r="BH667" s="85" t="s">
        <x:v>133</x:v>
      </x:c>
    </x:row>
    <x:row r="668">
      <x:c r="B668" s="88" t="n">
        <x:v>131</x:v>
      </x:c>
      <x:c r="C668" s="87" t="n">
        <x:v>0</x:v>
      </x:c>
      <x:c r="D668" s="85" t="s">
        <x:v>132</x:v>
      </x:c>
      <x:c r="E668" s="87" t="n">
        <x:v>1</x:v>
      </x:c>
      <x:c r="F668" s="87" t="n">
        <x:v>19</x:v>
      </x:c>
      <x:c r="G668" s="87" t="n">
        <x:v>19</x:v>
      </x:c>
      <x:c r="H668" s="87" t="n">
        <x:v>130.57894736842104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0</x:v>
      </x:c>
      <x:c r="BC668" s="87" t="n">
        <x:v>508</x:v>
      </x:c>
      <x:c r="BD668" s="87" t="n">
        <x:v>249</x:v>
      </x:c>
      <x:c r="BE668" s="87" t="n">
        <x:v>506.6842041015625</x:v>
      </x:c>
      <x:c r="BF668" s="87" t="n">
        <x:v>246.84210205078125</x:v>
      </x:c>
      <x:c r="BG668" s="85" t="s">
        <x:v>133</x:v>
      </x:c>
      <x:c r="BH668" s="85" t="s">
        <x:v>133</x:v>
      </x:c>
    </x:row>
    <x:row r="669">
      <x:c r="B669" s="88" t="n">
        <x:v>132</x:v>
      </x:c>
      <x:c r="C669" s="87" t="n">
        <x:v>0</x:v>
      </x:c>
      <x:c r="D669" s="85" t="s">
        <x:v>132</x:v>
      </x:c>
      <x:c r="E669" s="87" t="n">
        <x:v>1</x:v>
      </x:c>
      <x:c r="F669" s="87" t="n">
        <x:v>17</x:v>
      </x:c>
      <x:c r="G669" s="87" t="n">
        <x:v>17</x:v>
      </x:c>
      <x:c r="H669" s="87" t="n">
        <x:v>178.47058823529412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0</x:v>
      </x:c>
      <x:c r="BC669" s="87" t="n">
        <x:v>396</x:v>
      </x:c>
      <x:c r="BD669" s="87" t="n">
        <x:v>250</x:v>
      </x:c>
      <x:c r="BE669" s="87" t="n">
        <x:v>395.941162109375</x:v>
      </x:c>
      <x:c r="BF669" s="87" t="n">
        <x:v>247.23529052734375</x:v>
      </x:c>
      <x:c r="BG669" s="85" t="s">
        <x:v>133</x:v>
      </x:c>
      <x:c r="BH669" s="85" t="s">
        <x:v>133</x:v>
      </x:c>
    </x:row>
    <x:row r="670">
      <x:c r="B670" s="88" t="n">
        <x:v>133</x:v>
      </x:c>
      <x:c r="C670" s="87" t="n">
        <x:v>0</x:v>
      </x:c>
      <x:c r="D670" s="85" t="s">
        <x:v>132</x:v>
      </x:c>
      <x:c r="E670" s="87" t="n">
        <x:v>1</x:v>
      </x:c>
      <x:c r="F670" s="87" t="n">
        <x:v>11</x:v>
      </x:c>
      <x:c r="G670" s="87" t="n">
        <x:v>11</x:v>
      </x:c>
      <x:c r="H670" s="87" t="n">
        <x:v>99.36363636363636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0</x:v>
      </x:c>
      <x:c r="BC670" s="87" t="n">
        <x:v>675</x:v>
      </x:c>
      <x:c r="BD670" s="87" t="n">
        <x:v>249</x:v>
      </x:c>
      <x:c r="BE670" s="87" t="n">
        <x:v>674.09088134765625</x:v>
      </x:c>
      <x:c r="BF670" s="87" t="n">
        <x:v>247.09091186523437</x:v>
      </x:c>
      <x:c r="BG670" s="85" t="s">
        <x:v>133</x:v>
      </x:c>
      <x:c r="BH670" s="85" t="s">
        <x:v>133</x:v>
      </x:c>
    </x:row>
    <x:row r="671">
      <x:c r="B671" s="88" t="n">
        <x:v>134</x:v>
      </x:c>
      <x:c r="C671" s="87" t="n">
        <x:v>0</x:v>
      </x:c>
      <x:c r="D671" s="85" t="s">
        <x:v>132</x:v>
      </x:c>
      <x:c r="E671" s="87" t="n">
        <x:v>1</x:v>
      </x:c>
      <x:c r="F671" s="87" t="n">
        <x:v>31</x:v>
      </x:c>
      <x:c r="G671" s="87" t="n">
        <x:v>31</x:v>
      </x:c>
      <x:c r="H671" s="87" t="n">
        <x:v>134.70967741935485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0</x:v>
      </x:c>
      <x:c r="BC671" s="87" t="n">
        <x:v>650</x:v>
      </x:c>
      <x:c r="BD671" s="87" t="n">
        <x:v>253</x:v>
      </x:c>
      <x:c r="BE671" s="87" t="n">
        <x:v>650.06451416015625</x:v>
      </x:c>
      <x:c r="BF671" s="87" t="n">
        <x:v>249.45161437988281</x:v>
      </x:c>
      <x:c r="BG671" s="85" t="s">
        <x:v>133</x:v>
      </x:c>
      <x:c r="BH671" s="85" t="s">
        <x:v>133</x:v>
      </x:c>
    </x:row>
    <x:row r="672">
      <x:c r="B672" s="88" t="n">
        <x:v>135</x:v>
      </x:c>
      <x:c r="C672" s="87" t="n">
        <x:v>0</x:v>
      </x:c>
      <x:c r="D672" s="85" t="s">
        <x:v>132</x:v>
      </x:c>
      <x:c r="E672" s="87" t="n">
        <x:v>1</x:v>
      </x:c>
      <x:c r="F672" s="87" t="n">
        <x:v>14</x:v>
      </x:c>
      <x:c r="G672" s="87" t="n">
        <x:v>14</x:v>
      </x:c>
      <x:c r="H672" s="87" t="n">
        <x:v>152.42857142857142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341</x:v>
      </x:c>
      <x:c r="BD672" s="87" t="n">
        <x:v>250</x:v>
      </x:c>
      <x:c r="BE672" s="87" t="n">
        <x:v>339.5</x:v>
      </x:c>
      <x:c r="BF672" s="87" t="n">
        <x:v>248.71427917480469</x:v>
      </x:c>
      <x:c r="BG672" s="85" t="s">
        <x:v>133</x:v>
      </x:c>
      <x:c r="BH672" s="85" t="s">
        <x:v>133</x:v>
      </x:c>
    </x:row>
    <x:row r="673">
      <x:c r="B673" s="88" t="n">
        <x:v>136</x:v>
      </x:c>
      <x:c r="C673" s="87" t="n">
        <x:v>0</x:v>
      </x:c>
      <x:c r="D673" s="85" t="s">
        <x:v>132</x:v>
      </x:c>
      <x:c r="E673" s="87" t="n">
        <x:v>1</x:v>
      </x:c>
      <x:c r="F673" s="87" t="n">
        <x:v>19</x:v>
      </x:c>
      <x:c r="G673" s="87" t="n">
        <x:v>19</x:v>
      </x:c>
      <x:c r="H673" s="87" t="n">
        <x:v>156.21052631578948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0</x:v>
      </x:c>
      <x:c r="BC673" s="87" t="n">
        <x:v>403</x:v>
      </x:c>
      <x:c r="BD673" s="87" t="n">
        <x:v>252</x:v>
      </x:c>
      <x:c r="BE673" s="87" t="n">
        <x:v>402.26315307617187</x:v>
      </x:c>
      <x:c r="BF673" s="87" t="n">
        <x:v>249.26315307617187</x:v>
      </x:c>
      <x:c r="BG673" s="85" t="s">
        <x:v>133</x:v>
      </x:c>
      <x:c r="BH673" s="85" t="s">
        <x:v>133</x:v>
      </x:c>
    </x:row>
    <x:row r="674">
      <x:c r="B674" s="88" t="n">
        <x:v>137</x:v>
      </x:c>
      <x:c r="C674" s="87" t="n">
        <x:v>0</x:v>
      </x:c>
      <x:c r="D674" s="85" t="s">
        <x:v>132</x:v>
      </x:c>
      <x:c r="E674" s="87" t="n">
        <x:v>1</x:v>
      </x:c>
      <x:c r="F674" s="87" t="n">
        <x:v>13</x:v>
      </x:c>
      <x:c r="G674" s="87" t="n">
        <x:v>13</x:v>
      </x:c>
      <x:c r="H674" s="87" t="n">
        <x:v>112.61538461538461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0</x:v>
      </x:c>
      <x:c r="BC674" s="87" t="n">
        <x:v>474</x:v>
      </x:c>
      <x:c r="BD674" s="87" t="n">
        <x:v>250</x:v>
      </x:c>
      <x:c r="BE674" s="87" t="n">
        <x:v>473.38461303710937</x:v>
      </x:c>
      <x:c r="BF674" s="87" t="n">
        <x:v>248.61538696289062</x:v>
      </x:c>
      <x:c r="BG674" s="85" t="s">
        <x:v>133</x:v>
      </x:c>
      <x:c r="BH674" s="85" t="s">
        <x:v>133</x:v>
      </x:c>
    </x:row>
    <x:row r="675">
      <x:c r="B675" s="88" t="n">
        <x:v>138</x:v>
      </x:c>
      <x:c r="C675" s="87" t="n">
        <x:v>0</x:v>
      </x:c>
      <x:c r="D675" s="85" t="s">
        <x:v>132</x:v>
      </x:c>
      <x:c r="E675" s="87" t="n">
        <x:v>1</x:v>
      </x:c>
      <x:c r="F675" s="87" t="n">
        <x:v>12</x:v>
      </x:c>
      <x:c r="G675" s="87" t="n">
        <x:v>12</x:v>
      </x:c>
      <x:c r="H675" s="87" t="n">
        <x:v>137.08333333333334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481</x:v>
      </x:c>
      <x:c r="BD675" s="87" t="n">
        <x:v>249</x:v>
      </x:c>
      <x:c r="BE675" s="87" t="n">
        <x:v>479.5</x:v>
      </x:c>
      <x:c r="BF675" s="87" t="n">
        <x:v>248</x:v>
      </x:c>
      <x:c r="BG675" s="85" t="s">
        <x:v>133</x:v>
      </x:c>
      <x:c r="BH675" s="85" t="s">
        <x:v>133</x:v>
      </x:c>
    </x:row>
    <x:row r="676">
      <x:c r="B676" s="88" t="n">
        <x:v>139</x:v>
      </x:c>
      <x:c r="C676" s="87" t="n">
        <x:v>0</x:v>
      </x:c>
      <x:c r="D676" s="85" t="s">
        <x:v>132</x:v>
      </x:c>
      <x:c r="E676" s="87" t="n">
        <x:v>1</x:v>
      </x:c>
      <x:c r="F676" s="87" t="n">
        <x:v>20</x:v>
      </x:c>
      <x:c r="G676" s="87" t="n">
        <x:v>20</x:v>
      </x:c>
      <x:c r="H676" s="87" t="n">
        <x:v>144.1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0</x:v>
      </x:c>
      <x:c r="BC676" s="87" t="n">
        <x:v>498</x:v>
      </x:c>
      <x:c r="BD676" s="87" t="n">
        <x:v>254</x:v>
      </x:c>
      <x:c r="BE676" s="87" t="n">
        <x:v>499.54998779296875</x:v>
      </x:c>
      <x:c r="BF676" s="87" t="n">
        <x:v>251.64999389648437</x:v>
      </x:c>
      <x:c r="BG676" s="85" t="s">
        <x:v>133</x:v>
      </x:c>
      <x:c r="BH676" s="85" t="s">
        <x:v>133</x:v>
      </x:c>
    </x:row>
    <x:row r="677">
      <x:c r="B677" s="88" t="n">
        <x:v>140</x:v>
      </x:c>
      <x:c r="C677" s="87" t="n">
        <x:v>0</x:v>
      </x:c>
      <x:c r="D677" s="85" t="s">
        <x:v>132</x:v>
      </x:c>
      <x:c r="E677" s="87" t="n">
        <x:v>1</x:v>
      </x:c>
      <x:c r="F677" s="87" t="n">
        <x:v>34</x:v>
      </x:c>
      <x:c r="G677" s="87" t="n">
        <x:v>34</x:v>
      </x:c>
      <x:c r="H677" s="87" t="n">
        <x:v>166.11764705882354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0</x:v>
      </x:c>
      <x:c r="BC677" s="87" t="n">
        <x:v>513</x:v>
      </x:c>
      <x:c r="BD677" s="87" t="n">
        <x:v>256</x:v>
      </x:c>
      <x:c r="BE677" s="87" t="n">
        <x:v>512.32354736328125</x:v>
      </x:c>
      <x:c r="BF677" s="87" t="n">
        <x:v>252.91175842285156</x:v>
      </x:c>
      <x:c r="BG677" s="85" t="s">
        <x:v>133</x:v>
      </x:c>
      <x:c r="BH677" s="85" t="s">
        <x:v>133</x:v>
      </x:c>
    </x:row>
    <x:row r="678">
      <x:c r="B678" s="88" t="n">
        <x:v>141</x:v>
      </x:c>
      <x:c r="C678" s="87" t="n">
        <x:v>0</x:v>
      </x:c>
      <x:c r="D678" s="85" t="s">
        <x:v>132</x:v>
      </x:c>
      <x:c r="E678" s="87" t="n">
        <x:v>1</x:v>
      </x:c>
      <x:c r="F678" s="87" t="n">
        <x:v>13</x:v>
      </x:c>
      <x:c r="G678" s="87" t="n">
        <x:v>13</x:v>
      </x:c>
      <x:c r="H678" s="87" t="n">
        <x:v>122.76923076923077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0</x:v>
      </x:c>
      <x:c r="BC678" s="87" t="n">
        <x:v>374</x:v>
      </x:c>
      <x:c r="BD678" s="87" t="n">
        <x:v>253</x:v>
      </x:c>
      <x:c r="BE678" s="87" t="n">
        <x:v>372.5384521484375</x:v>
      </x:c>
      <x:c r="BF678" s="87" t="n">
        <x:v>251.38461303710937</x:v>
      </x:c>
      <x:c r="BG678" s="85" t="s">
        <x:v>133</x:v>
      </x:c>
      <x:c r="BH678" s="85" t="s">
        <x:v>133</x:v>
      </x:c>
    </x:row>
    <x:row r="679">
      <x:c r="B679" s="88" t="n">
        <x:v>142</x:v>
      </x:c>
      <x:c r="C679" s="87" t="n">
        <x:v>0</x:v>
      </x:c>
      <x:c r="D679" s="85" t="s">
        <x:v>132</x:v>
      </x:c>
      <x:c r="E679" s="87" t="n">
        <x:v>1</x:v>
      </x:c>
      <x:c r="F679" s="87" t="n">
        <x:v>10</x:v>
      </x:c>
      <x:c r="G679" s="87" t="n">
        <x:v>10</x:v>
      </x:c>
      <x:c r="H679" s="87" t="n">
        <x:v>137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0</x:v>
      </x:c>
      <x:c r="BC679" s="87" t="n">
        <x:v>449</x:v>
      </x:c>
      <x:c r="BD679" s="87" t="n">
        <x:v>254</x:v>
      </x:c>
      <x:c r="BE679" s="87" t="n">
        <x:v>449</x:v>
      </x:c>
      <x:c r="BF679" s="87" t="n">
        <x:v>252.19999694824219</x:v>
      </x:c>
      <x:c r="BG679" s="85" t="s">
        <x:v>133</x:v>
      </x:c>
      <x:c r="BH679" s="85" t="s">
        <x:v>133</x:v>
      </x:c>
    </x:row>
    <x:row r="680">
      <x:c r="B680" s="88" t="n">
        <x:v>143</x:v>
      </x:c>
      <x:c r="C680" s="87" t="n">
        <x:v>0</x:v>
      </x:c>
      <x:c r="D680" s="85" t="s">
        <x:v>132</x:v>
      </x:c>
      <x:c r="E680" s="87" t="n">
        <x:v>1</x:v>
      </x:c>
      <x:c r="F680" s="87" t="n">
        <x:v>18</x:v>
      </x:c>
      <x:c r="G680" s="87" t="n">
        <x:v>18</x:v>
      </x:c>
      <x:c r="H680" s="87" t="n">
        <x:v>120.94444444444444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0</x:v>
      </x:c>
      <x:c r="BC680" s="87" t="n">
        <x:v>539</x:v>
      </x:c>
      <x:c r="BD680" s="87" t="n">
        <x:v>257</x:v>
      </x:c>
      <x:c r="BE680" s="87" t="n">
        <x:v>539.9444580078125</x:v>
      </x:c>
      <x:c r="BF680" s="87" t="n">
        <x:v>253.44444274902344</x:v>
      </x:c>
      <x:c r="BG680" s="85" t="s">
        <x:v>133</x:v>
      </x:c>
      <x:c r="BH680" s="85" t="s">
        <x:v>133</x:v>
      </x:c>
    </x:row>
    <x:row r="681">
      <x:c r="B681" s="88" t="n">
        <x:v>144</x:v>
      </x:c>
      <x:c r="C681" s="87" t="n">
        <x:v>0</x:v>
      </x:c>
      <x:c r="D681" s="85" t="s">
        <x:v>132</x:v>
      </x:c>
      <x:c r="E681" s="87" t="n">
        <x:v>1</x:v>
      </x:c>
      <x:c r="F681" s="87" t="n">
        <x:v>26</x:v>
      </x:c>
      <x:c r="G681" s="87" t="n">
        <x:v>26</x:v>
      </x:c>
      <x:c r="H681" s="87" t="n">
        <x:v>110.88461538461539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0</x:v>
      </x:c>
      <x:c r="BC681" s="87" t="n">
        <x:v>626</x:v>
      </x:c>
      <x:c r="BD681" s="87" t="n">
        <x:v>258</x:v>
      </x:c>
      <x:c r="BE681" s="87" t="n">
        <x:v>622.4615478515625</x:v>
      </x:c>
      <x:c r="BF681" s="87" t="n">
        <x:v>255.07691955566406</x:v>
      </x:c>
      <x:c r="BG681" s="85" t="s">
        <x:v>133</x:v>
      </x:c>
      <x:c r="BH681" s="85" t="s">
        <x:v>133</x:v>
      </x:c>
    </x:row>
    <x:row r="682">
      <x:c r="B682" s="88" t="n">
        <x:v>145</x:v>
      </x:c>
      <x:c r="C682" s="87" t="n">
        <x:v>0</x:v>
      </x:c>
      <x:c r="D682" s="85" t="s">
        <x:v>132</x:v>
      </x:c>
      <x:c r="E682" s="87" t="n">
        <x:v>1</x:v>
      </x:c>
      <x:c r="F682" s="87" t="n">
        <x:v>14</x:v>
      </x:c>
      <x:c r="G682" s="87" t="n">
        <x:v>14</x:v>
      </x:c>
      <x:c r="H682" s="87" t="n">
        <x:v>137.35714285714286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341</x:v>
      </x:c>
      <x:c r="BD682" s="87" t="n">
        <x:v>254</x:v>
      </x:c>
      <x:c r="BE682" s="87" t="n">
        <x:v>340.07144165039063</x:v>
      </x:c>
      <x:c r="BF682" s="87" t="n">
        <x:v>252.71427917480469</x:v>
      </x:c>
      <x:c r="BG682" s="85" t="s">
        <x:v>133</x:v>
      </x:c>
      <x:c r="BH682" s="85" t="s">
        <x:v>133</x:v>
      </x:c>
    </x:row>
    <x:row r="683">
      <x:c r="B683" s="88" t="n">
        <x:v>146</x:v>
      </x:c>
      <x:c r="C683" s="87" t="n">
        <x:v>0</x:v>
      </x:c>
      <x:c r="D683" s="85" t="s">
        <x:v>132</x:v>
      </x:c>
      <x:c r="E683" s="87" t="n">
        <x:v>1</x:v>
      </x:c>
      <x:c r="F683" s="87" t="n">
        <x:v>17</x:v>
      </x:c>
      <x:c r="G683" s="87" t="n">
        <x:v>17</x:v>
      </x:c>
      <x:c r="H683" s="87" t="n">
        <x:v>152.47058823529412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0</x:v>
      </x:c>
      <x:c r="BC683" s="87" t="n">
        <x:v>368</x:v>
      </x:c>
      <x:c r="BD683" s="87" t="n">
        <x:v>257</x:v>
      </x:c>
      <x:c r="BE683" s="87" t="n">
        <x:v>369.058837890625</x:v>
      </x:c>
      <x:c r="BF683" s="87" t="n">
        <x:v>254.70588684082031</x:v>
      </x:c>
      <x:c r="BG683" s="85" t="s">
        <x:v>133</x:v>
      </x:c>
      <x:c r="BH683" s="85" t="s">
        <x:v>133</x:v>
      </x:c>
    </x:row>
    <x:row r="684">
      <x:c r="B684" s="88" t="n">
        <x:v>147</x:v>
      </x:c>
      <x:c r="C684" s="87" t="n">
        <x:v>0</x:v>
      </x:c>
      <x:c r="D684" s="85" t="s">
        <x:v>132</x:v>
      </x:c>
      <x:c r="E684" s="87" t="n">
        <x:v>1</x:v>
      </x:c>
      <x:c r="F684" s="87" t="n">
        <x:v>27</x:v>
      </x:c>
      <x:c r="G684" s="87" t="n">
        <x:v>27</x:v>
      </x:c>
      <x:c r="H684" s="87" t="n">
        <x:v>157.25925925925927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499</x:v>
      </x:c>
      <x:c r="BD684" s="87" t="n">
        <x:v>259</x:v>
      </x:c>
      <x:c r="BE684" s="87" t="n">
        <x:v>501.74075317382812</x:v>
      </x:c>
      <x:c r="BF684" s="87" t="n">
        <x:v>255.92591857910156</x:v>
      </x:c>
      <x:c r="BG684" s="85" t="s">
        <x:v>133</x:v>
      </x:c>
      <x:c r="BH684" s="85" t="s">
        <x:v>133</x:v>
      </x:c>
    </x:row>
    <x:row r="685">
      <x:c r="B685" s="88" t="n">
        <x:v>148</x:v>
      </x:c>
      <x:c r="C685" s="87" t="n">
        <x:v>0</x:v>
      </x:c>
      <x:c r="D685" s="85" t="s">
        <x:v>132</x:v>
      </x:c>
      <x:c r="E685" s="87" t="n">
        <x:v>1</x:v>
      </x:c>
      <x:c r="F685" s="87" t="n">
        <x:v>20</x:v>
      </x:c>
      <x:c r="G685" s="87" t="n">
        <x:v>20</x:v>
      </x:c>
      <x:c r="H685" s="87" t="n">
        <x:v>178.75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0</x:v>
      </x:c>
      <x:c r="BC685" s="87" t="n">
        <x:v>479</x:v>
      </x:c>
      <x:c r="BD685" s="87" t="n">
        <x:v>258</x:v>
      </x:c>
      <x:c r="BE685" s="87" t="n">
        <x:v>478.20001220703125</x:v>
      </x:c>
      <x:c r="BF685" s="87" t="n">
        <x:v>255.69999694824219</x:v>
      </x:c>
      <x:c r="BG685" s="85" t="s">
        <x:v>133</x:v>
      </x:c>
      <x:c r="BH685" s="85" t="s">
        <x:v>133</x:v>
      </x:c>
    </x:row>
    <x:row r="686">
      <x:c r="B686" s="88" t="n">
        <x:v>149</x:v>
      </x:c>
      <x:c r="C686" s="87" t="n">
        <x:v>0</x:v>
      </x:c>
      <x:c r="D686" s="85" t="s">
        <x:v>132</x:v>
      </x:c>
      <x:c r="E686" s="87" t="n">
        <x:v>1</x:v>
      </x:c>
      <x:c r="F686" s="87" t="n">
        <x:v>33</x:v>
      </x:c>
      <x:c r="G686" s="87" t="n">
        <x:v>33</x:v>
      </x:c>
      <x:c r="H686" s="87" t="n">
        <x:v>144.93939393939394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1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81.818181818181827</x:v>
      </x:c>
      <x:c r="AI686" s="87" t="n">
        <x:v>0</x:v>
      </x:c>
      <x:c r="AJ686" s="87" t="n">
        <x:v>27</x:v>
      </x:c>
      <x:c r="AK686" s="87" t="n">
        <x:v>0</x:v>
      </x:c>
      <x:c r="AL686" s="87" t="n">
        <x:v>0.81818181818181823</x:v>
      </x:c>
      <x:c r="AM686" s="87" t="n">
        <x:v>0</x:v>
      </x:c>
      <x:c r="AN686" s="87" t="n">
        <x:v>155.85185185185185</x:v>
      </x:c>
      <x:c r="AO686" s="87" t="n">
        <x:v>0</x:v>
      </x:c>
      <x:c r="AP686" s="87" t="n">
        <x:v>4208</x:v>
      </x:c>
      <x:c r="AQ686" s="87" t="n">
        <x:v>0</x:v>
      </x:c>
      <x:c r="AR686" s="87" t="n">
        <x:v>6253.0541310541312</x:v>
      </x:c>
      <x:c r="AS686" s="87" t="n">
        <x:v>0</x:v>
      </x:c>
      <x:c r="AT686" s="87" t="n">
        <x:v>255</x:v>
      </x:c>
      <x:c r="AU686" s="87" t="n">
        <x:v>0</x:v>
      </x:c>
      <x:c r="AV686" s="87" t="n">
        <x:v>27</x:v>
      </x:c>
      <x:c r="AW686" s="87" t="n">
        <x:v>0</x:v>
      </x:c>
      <x:c r="AX686" s="87" t="n">
        <x:v>155.85185185185185</x:v>
      </x:c>
      <x:c r="AY686" s="87" t="n">
        <x:v>0</x:v>
      </x:c>
      <x:c r="AZ686" s="87" t="n">
        <x:v>4208</x:v>
      </x:c>
      <x:c r="BA686" s="87" t="n">
        <x:v>0</x:v>
      </x:c>
      <x:c r="BB686" s="87" t="n">
        <x:v>6253.0541310541312</x:v>
      </x:c>
      <x:c r="BC686" s="87" t="n">
        <x:v>520</x:v>
      </x:c>
      <x:c r="BD686" s="87" t="n">
        <x:v>261</x:v>
      </x:c>
      <x:c r="BE686" s="87" t="n">
        <x:v>521.1514892578125</x:v>
      </x:c>
      <x:c r="BF686" s="87" t="n">
        <x:v>256.6363525390625</x:v>
      </x:c>
      <x:c r="BG686" s="85" t="s">
        <x:v>133</x:v>
      </x:c>
      <x:c r="BH686" s="85" t="s">
        <x:v>133</x:v>
      </x:c>
    </x:row>
    <x:row r="687">
      <x:c r="B687" s="88" t="n">
        <x:v>150</x:v>
      </x:c>
      <x:c r="C687" s="87" t="n">
        <x:v>0</x:v>
      </x:c>
      <x:c r="D687" s="85" t="s">
        <x:v>132</x:v>
      </x:c>
      <x:c r="E687" s="87" t="n">
        <x:v>1</x:v>
      </x:c>
      <x:c r="F687" s="87" t="n">
        <x:v>20</x:v>
      </x:c>
      <x:c r="G687" s="87" t="n">
        <x:v>20</x:v>
      </x:c>
      <x:c r="H687" s="87" t="n">
        <x:v>129.7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1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45</x:v>
      </x:c>
      <x:c r="AI687" s="87" t="n">
        <x:v>0</x:v>
      </x:c>
      <x:c r="AJ687" s="87" t="n">
        <x:v>9</x:v>
      </x:c>
      <x:c r="AK687" s="87" t="n">
        <x:v>0</x:v>
      </x:c>
      <x:c r="AL687" s="87" t="n">
        <x:v>0.45</x:v>
      </x:c>
      <x:c r="AM687" s="87" t="n">
        <x:v>0</x:v>
      </x:c>
      <x:c r="AN687" s="87" t="n">
        <x:v>26.555555555555557</x:v>
      </x:c>
      <x:c r="AO687" s="87" t="n">
        <x:v>0</x:v>
      </x:c>
      <x:c r="AP687" s="87" t="n">
        <x:v>239</x:v>
      </x:c>
      <x:c r="AQ687" s="87" t="n">
        <x:v>0</x:v>
      </x:c>
      <x:c r="AR687" s="87" t="n">
        <x:v>36.027777777777828</x:v>
      </x:c>
      <x:c r="AS687" s="87" t="n">
        <x:v>0</x:v>
      </x:c>
      <x:c r="AT687" s="87" t="n">
        <x:v>36</x:v>
      </x:c>
      <x:c r="AU687" s="87" t="n">
        <x:v>0</x:v>
      </x:c>
      <x:c r="AV687" s="87" t="n">
        <x:v>20</x:v>
      </x:c>
      <x:c r="AW687" s="87" t="n">
        <x:v>0</x:v>
      </x:c>
      <x:c r="AX687" s="87" t="n">
        <x:v>26.555555555555557</x:v>
      </x:c>
      <x:c r="AY687" s="87" t="n">
        <x:v>0</x:v>
      </x:c>
      <x:c r="AZ687" s="87" t="n">
        <x:v>239</x:v>
      </x:c>
      <x:c r="BA687" s="87" t="n">
        <x:v>0</x:v>
      </x:c>
      <x:c r="BB687" s="87" t="n">
        <x:v>36.027777777777828</x:v>
      </x:c>
      <x:c r="BC687" s="87" t="n">
        <x:v>574</x:v>
      </x:c>
      <x:c r="BD687" s="87" t="n">
        <x:v>257</x:v>
      </x:c>
      <x:c r="BE687" s="87" t="n">
        <x:v>572.04998779296875</x:v>
      </x:c>
      <x:c r="BF687" s="87" t="n">
        <x:v>255.25</x:v>
      </x:c>
      <x:c r="BG687" s="85" t="s">
        <x:v>133</x:v>
      </x:c>
      <x:c r="BH687" s="85" t="s">
        <x:v>133</x:v>
      </x:c>
    </x:row>
    <x:row r="688">
      <x:c r="B688" s="88" t="n">
        <x:v>151</x:v>
      </x:c>
      <x:c r="C688" s="87" t="n">
        <x:v>0</x:v>
      </x:c>
      <x:c r="D688" s="85" t="s">
        <x:v>132</x:v>
      </x:c>
      <x:c r="E688" s="87" t="n">
        <x:v>1</x:v>
      </x:c>
      <x:c r="F688" s="87" t="n">
        <x:v>13</x:v>
      </x:c>
      <x:c r="G688" s="87" t="n">
        <x:v>13</x:v>
      </x:c>
      <x:c r="H688" s="87" t="n">
        <x:v>113.69230769230769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0</x:v>
      </x:c>
      <x:c r="BC688" s="87" t="n">
        <x:v>642</x:v>
      </x:c>
      <x:c r="BD688" s="87" t="n">
        <x:v>257</x:v>
      </x:c>
      <x:c r="BE688" s="87" t="n">
        <x:v>641.6153564453125</x:v>
      </x:c>
      <x:c r="BF688" s="87" t="n">
        <x:v>255.15383911132813</x:v>
      </x:c>
      <x:c r="BG688" s="85" t="s">
        <x:v>133</x:v>
      </x:c>
      <x:c r="BH688" s="85" t="s">
        <x:v>133</x:v>
      </x:c>
    </x:row>
    <x:row r="689">
      <x:c r="B689" s="88" t="n">
        <x:v>152</x:v>
      </x:c>
      <x:c r="C689" s="87" t="n">
        <x:v>0</x:v>
      </x:c>
      <x:c r="D689" s="85" t="s">
        <x:v>132</x:v>
      </x:c>
      <x:c r="E689" s="87" t="n">
        <x:v>1</x:v>
      </x:c>
      <x:c r="F689" s="87" t="n">
        <x:v>48</x:v>
      </x:c>
      <x:c r="G689" s="87" t="n">
        <x:v>48</x:v>
      </x:c>
      <x:c r="H689" s="87" t="n">
        <x:v>159.0625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350</x:v>
      </x:c>
      <x:c r="BD689" s="87" t="n">
        <x:v>264</x:v>
      </x:c>
      <x:c r="BE689" s="87" t="n">
        <x:v>348.16665649414062</x:v>
      </x:c>
      <x:c r="BF689" s="87" t="n">
        <x:v>259.4375</x:v>
      </x:c>
      <x:c r="BG689" s="85" t="s">
        <x:v>133</x:v>
      </x:c>
      <x:c r="BH689" s="85" t="s">
        <x:v>133</x:v>
      </x:c>
    </x:row>
    <x:row r="690">
      <x:c r="B690" s="88" t="n">
        <x:v>153</x:v>
      </x:c>
      <x:c r="C690" s="87" t="n">
        <x:v>0</x:v>
      </x:c>
      <x:c r="D690" s="85" t="s">
        <x:v>132</x:v>
      </x:c>
      <x:c r="E690" s="87" t="n">
        <x:v>1</x:v>
      </x:c>
      <x:c r="F690" s="87" t="n">
        <x:v>21</x:v>
      </x:c>
      <x:c r="G690" s="87" t="n">
        <x:v>21</x:v>
      </x:c>
      <x:c r="H690" s="87" t="n">
        <x:v>125.19047619047619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0</x:v>
      </x:c>
      <x:c r="BC690" s="87" t="n">
        <x:v>378</x:v>
      </x:c>
      <x:c r="BD690" s="87" t="n">
        <x:v>261</x:v>
      </x:c>
      <x:c r="BE690" s="87" t="n">
        <x:v>377.14285278320312</x:v>
      </x:c>
      <x:c r="BF690" s="87" t="n">
        <x:v>258.09524536132813</x:v>
      </x:c>
      <x:c r="BG690" s="85" t="s">
        <x:v>133</x:v>
      </x:c>
      <x:c r="BH690" s="85" t="s">
        <x:v>133</x:v>
      </x:c>
    </x:row>
    <x:row r="691">
      <x:c r="B691" s="88" t="n">
        <x:v>154</x:v>
      </x:c>
      <x:c r="C691" s="87" t="n">
        <x:v>0</x:v>
      </x:c>
      <x:c r="D691" s="85" t="s">
        <x:v>132</x:v>
      </x:c>
      <x:c r="E691" s="87" t="n">
        <x:v>1</x:v>
      </x:c>
      <x:c r="F691" s="87" t="n">
        <x:v>25</x:v>
      </x:c>
      <x:c r="G691" s="87" t="n">
        <x:v>25</x:v>
      </x:c>
      <x:c r="H691" s="87" t="n">
        <x:v>161.12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0</x:v>
      </x:c>
      <x:c r="BC691" s="87" t="n">
        <x:v>432</x:v>
      </x:c>
      <x:c r="BD691" s="87" t="n">
        <x:v>262</x:v>
      </x:c>
      <x:c r="BE691" s="87" t="n">
        <x:v>431.6400146484375</x:v>
      </x:c>
      <x:c r="BF691" s="87" t="n">
        <x:v>258.60000610351562</x:v>
      </x:c>
      <x:c r="BG691" s="85" t="s">
        <x:v>133</x:v>
      </x:c>
      <x:c r="BH691" s="85" t="s">
        <x:v>133</x:v>
      </x:c>
    </x:row>
    <x:row r="692">
      <x:c r="B692" s="88" t="n">
        <x:v>155</x:v>
      </x:c>
      <x:c r="C692" s="87" t="n">
        <x:v>0</x:v>
      </x:c>
      <x:c r="D692" s="85" t="s">
        <x:v>132</x:v>
      </x:c>
      <x:c r="E692" s="87" t="n">
        <x:v>1</x:v>
      </x:c>
      <x:c r="F692" s="87" t="n">
        <x:v>17</x:v>
      </x:c>
      <x:c r="G692" s="87" t="n">
        <x:v>17</x:v>
      </x:c>
      <x:c r="H692" s="87" t="n">
        <x:v>118.52941176470588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0</x:v>
      </x:c>
      <x:c r="BC692" s="87" t="n">
        <x:v>546</x:v>
      </x:c>
      <x:c r="BD692" s="87" t="n">
        <x:v>260</x:v>
      </x:c>
      <x:c r="BE692" s="87" t="n">
        <x:v>547.4117431640625</x:v>
      </x:c>
      <x:c r="BF692" s="87" t="n">
        <x:v>258.29412841796875</x:v>
      </x:c>
      <x:c r="BG692" s="85" t="s">
        <x:v>133</x:v>
      </x:c>
      <x:c r="BH692" s="85" t="s">
        <x:v>133</x:v>
      </x:c>
    </x:row>
    <x:row r="693">
      <x:c r="B693" s="88" t="n">
        <x:v>156</x:v>
      </x:c>
      <x:c r="C693" s="87" t="n">
        <x:v>0</x:v>
      </x:c>
      <x:c r="D693" s="85" t="s">
        <x:v>132</x:v>
      </x:c>
      <x:c r="E693" s="87" t="n">
        <x:v>1</x:v>
      </x:c>
      <x:c r="F693" s="87" t="n">
        <x:v>24</x:v>
      </x:c>
      <x:c r="G693" s="87" t="n">
        <x:v>24</x:v>
      </x:c>
      <x:c r="H693" s="87" t="n">
        <x:v>149.08333333333334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1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1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0</x:v>
      </x:c>
      <x:c r="BC693" s="87" t="n">
        <x:v>305</x:v>
      </x:c>
      <x:c r="BD693" s="87" t="n">
        <x:v>262</x:v>
      </x:c>
      <x:c r="BE693" s="87" t="n">
        <x:v>303.25</x:v>
      </x:c>
      <x:c r="BF693" s="87" t="n">
        <x:v>259.83334350585937</x:v>
      </x:c>
      <x:c r="BG693" s="85" t="s">
        <x:v>133</x:v>
      </x:c>
      <x:c r="BH693" s="85" t="s">
        <x:v>133</x:v>
      </x:c>
    </x:row>
    <x:row r="694">
      <x:c r="B694" s="88" t="n">
        <x:v>157</x:v>
      </x:c>
      <x:c r="C694" s="87" t="n">
        <x:v>0</x:v>
      </x:c>
      <x:c r="D694" s="85" t="s">
        <x:v>132</x:v>
      </x:c>
      <x:c r="E694" s="87" t="n">
        <x:v>1</x:v>
      </x:c>
      <x:c r="F694" s="87" t="n">
        <x:v>17</x:v>
      </x:c>
      <x:c r="G694" s="87" t="n">
        <x:v>17</x:v>
      </x:c>
      <x:c r="H694" s="87" t="n">
        <x:v>140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316</x:v>
      </x:c>
      <x:c r="BD694" s="87" t="n">
        <x:v>262</x:v>
      </x:c>
      <x:c r="BE694" s="87" t="n">
        <x:v>317.5294189453125</x:v>
      </x:c>
      <x:c r="BF694" s="87" t="n">
        <x:v>259.58822631835937</x:v>
      </x:c>
      <x:c r="BG694" s="85" t="s">
        <x:v>133</x:v>
      </x:c>
      <x:c r="BH694" s="85" t="s">
        <x:v>133</x:v>
      </x:c>
    </x:row>
    <x:row r="695">
      <x:c r="B695" s="88" t="n">
        <x:v>158</x:v>
      </x:c>
      <x:c r="C695" s="87" t="n">
        <x:v>0</x:v>
      </x:c>
      <x:c r="D695" s="85" t="s">
        <x:v>132</x:v>
      </x:c>
      <x:c r="E695" s="87" t="n">
        <x:v>1</x:v>
      </x:c>
      <x:c r="F695" s="87" t="n">
        <x:v>42</x:v>
      </x:c>
      <x:c r="G695" s="87" t="n">
        <x:v>42</x:v>
      </x:c>
      <x:c r="H695" s="87" t="n">
        <x:v>143.5952380952381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0</x:v>
      </x:c>
      <x:c r="BC695" s="87" t="n">
        <x:v>374</x:v>
      </x:c>
      <x:c r="BD695" s="87" t="n">
        <x:v>264</x:v>
      </x:c>
      <x:c r="BE695" s="87" t="n">
        <x:v>371.23809814453125</x:v>
      </x:c>
      <x:c r="BF695" s="87" t="n">
        <x:v>260.76190185546875</x:v>
      </x:c>
      <x:c r="BG695" s="85" t="s">
        <x:v>133</x:v>
      </x:c>
      <x:c r="BH695" s="85" t="s">
        <x:v>133</x:v>
      </x:c>
    </x:row>
    <x:row r="696">
      <x:c r="B696" s="88" t="n">
        <x:v>159</x:v>
      </x:c>
      <x:c r="C696" s="87" t="n">
        <x:v>0</x:v>
      </x:c>
      <x:c r="D696" s="85" t="s">
        <x:v>132</x:v>
      </x:c>
      <x:c r="E696" s="87" t="n">
        <x:v>1</x:v>
      </x:c>
      <x:c r="F696" s="87" t="n">
        <x:v>17</x:v>
      </x:c>
      <x:c r="G696" s="87" t="n">
        <x:v>17</x:v>
      </x:c>
      <x:c r="H696" s="87" t="n">
        <x:v>144.29411764705881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497</x:v>
      </x:c>
      <x:c r="BD696" s="87" t="n">
        <x:v>261</x:v>
      </x:c>
      <x:c r="BE696" s="87" t="n">
        <x:v>494.941162109375</x:v>
      </x:c>
      <x:c r="BF696" s="87" t="n">
        <x:v>259.58822631835937</x:v>
      </x:c>
      <x:c r="BG696" s="85" t="s">
        <x:v>133</x:v>
      </x:c>
      <x:c r="BH696" s="85" t="s">
        <x:v>133</x:v>
      </x:c>
    </x:row>
    <x:row r="697">
      <x:c r="B697" s="88" t="n">
        <x:v>160</x:v>
      </x:c>
      <x:c r="C697" s="87" t="n">
        <x:v>0</x:v>
      </x:c>
      <x:c r="D697" s="85" t="s">
        <x:v>132</x:v>
      </x:c>
      <x:c r="E697" s="87" t="n">
        <x:v>1</x:v>
      </x:c>
      <x:c r="F697" s="87" t="n">
        <x:v>26</x:v>
      </x:c>
      <x:c r="G697" s="87" t="n">
        <x:v>26</x:v>
      </x:c>
      <x:c r="H697" s="87" t="n">
        <x:v>156.23076923076923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442</x:v>
      </x:c>
      <x:c r="BD697" s="87" t="n">
        <x:v>264</x:v>
      </x:c>
      <x:c r="BE697" s="87" t="n">
        <x:v>440.80767822265625</x:v>
      </x:c>
      <x:c r="BF697" s="87" t="n">
        <x:v>261.61538696289062</x:v>
      </x:c>
      <x:c r="BG697" s="85" t="s">
        <x:v>133</x:v>
      </x:c>
      <x:c r="BH697" s="85" t="s">
        <x:v>133</x:v>
      </x:c>
    </x:row>
    <x:row r="698">
      <x:c r="B698" s="88" t="n">
        <x:v>161</x:v>
      </x:c>
      <x:c r="C698" s="87" t="n">
        <x:v>0</x:v>
      </x:c>
      <x:c r="D698" s="85" t="s">
        <x:v>132</x:v>
      </x:c>
      <x:c r="E698" s="87" t="n">
        <x:v>1</x:v>
      </x:c>
      <x:c r="F698" s="87" t="n">
        <x:v>27</x:v>
      </x:c>
      <x:c r="G698" s="87" t="n">
        <x:v>27</x:v>
      </x:c>
      <x:c r="H698" s="87" t="n">
        <x:v>124.96296296296296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1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48.148148148148145</x:v>
      </x:c>
      <x:c r="AI698" s="87" t="n">
        <x:v>0</x:v>
      </x:c>
      <x:c r="AJ698" s="87" t="n">
        <x:v>13</x:v>
      </x:c>
      <x:c r="AK698" s="87" t="n">
        <x:v>0</x:v>
      </x:c>
      <x:c r="AL698" s="87" t="n">
        <x:v>0.48148148148148145</x:v>
      </x:c>
      <x:c r="AM698" s="87" t="n">
        <x:v>0</x:v>
      </x:c>
      <x:c r="AN698" s="87" t="n">
        <x:v>76.92307692307692</x:v>
      </x:c>
      <x:c r="AO698" s="87" t="n">
        <x:v>0</x:v>
      </x:c>
      <x:c r="AP698" s="87" t="n">
        <x:v>1000</x:v>
      </x:c>
      <x:c r="AQ698" s="87" t="n">
        <x:v>0</x:v>
      </x:c>
      <x:c r="AR698" s="87" t="n">
        <x:v>1125.7435897435898</x:v>
      </x:c>
      <x:c r="AS698" s="87" t="n">
        <x:v>0</x:v>
      </x:c>
      <x:c r="AT698" s="87" t="n">
        <x:v>139</x:v>
      </x:c>
      <x:c r="AU698" s="87" t="n">
        <x:v>0</x:v>
      </x:c>
      <x:c r="AV698" s="87" t="n">
        <x:v>36</x:v>
      </x:c>
      <x:c r="AW698" s="87" t="n">
        <x:v>0</x:v>
      </x:c>
      <x:c r="AX698" s="87" t="n">
        <x:v>76.92307692307692</x:v>
      </x:c>
      <x:c r="AY698" s="87" t="n">
        <x:v>0</x:v>
      </x:c>
      <x:c r="AZ698" s="87" t="n">
        <x:v>1000</x:v>
      </x:c>
      <x:c r="BA698" s="87" t="n">
        <x:v>0</x:v>
      </x:c>
      <x:c r="BB698" s="87" t="n">
        <x:v>1125.7435897435898</x:v>
      </x:c>
      <x:c r="BC698" s="87" t="n">
        <x:v>515</x:v>
      </x:c>
      <x:c r="BD698" s="87" t="n">
        <x:v>268</x:v>
      </x:c>
      <x:c r="BE698" s="87" t="n">
        <x:v>513.96295166015625</x:v>
      </x:c>
      <x:c r="BF698" s="87" t="n">
        <x:v>263.70370483398438</x:v>
      </x:c>
      <x:c r="BG698" s="85" t="s">
        <x:v>133</x:v>
      </x:c>
      <x:c r="BH698" s="85" t="s">
        <x:v>133</x:v>
      </x:c>
    </x:row>
    <x:row r="699">
      <x:c r="B699" s="88" t="n">
        <x:v>162</x:v>
      </x:c>
      <x:c r="C699" s="87" t="n">
        <x:v>0</x:v>
      </x:c>
      <x:c r="D699" s="85" t="s">
        <x:v>132</x:v>
      </x:c>
      <x:c r="E699" s="87" t="n">
        <x:v>1</x:v>
      </x:c>
      <x:c r="F699" s="87" t="n">
        <x:v>10</x:v>
      </x:c>
      <x:c r="G699" s="87" t="n">
        <x:v>10</x:v>
      </x:c>
      <x:c r="H699" s="87" t="n">
        <x:v>121.1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280</x:v>
      </x:c>
      <x:c r="BD699" s="87" t="n">
        <x:v>265</x:v>
      </x:c>
      <x:c r="BE699" s="87" t="n">
        <x:v>279.89999389648437</x:v>
      </x:c>
      <x:c r="BF699" s="87" t="n">
        <x:v>262.89999389648437</x:v>
      </x:c>
      <x:c r="BG699" s="85" t="s">
        <x:v>133</x:v>
      </x:c>
      <x:c r="BH699" s="85" t="s">
        <x:v>133</x:v>
      </x:c>
    </x:row>
    <x:row r="700">
      <x:c r="B700" s="88" t="n">
        <x:v>163</x:v>
      </x:c>
      <x:c r="C700" s="87" t="n">
        <x:v>0</x:v>
      </x:c>
      <x:c r="D700" s="85" t="s">
        <x:v>132</x:v>
      </x:c>
      <x:c r="E700" s="87" t="n">
        <x:v>1</x:v>
      </x:c>
      <x:c r="F700" s="87" t="n">
        <x:v>13</x:v>
      </x:c>
      <x:c r="G700" s="87" t="n">
        <x:v>13</x:v>
      </x:c>
      <x:c r="H700" s="87" t="n">
        <x:v>139.15384615384616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0</x:v>
      </x:c>
      <x:c r="BC700" s="87" t="n">
        <x:v>404</x:v>
      </x:c>
      <x:c r="BD700" s="87" t="n">
        <x:v>265</x:v>
      </x:c>
      <x:c r="BE700" s="87" t="n">
        <x:v>403.84616088867187</x:v>
      </x:c>
      <x:c r="BF700" s="87" t="n">
        <x:v>263</x:v>
      </x:c>
      <x:c r="BG700" s="85" t="s">
        <x:v>133</x:v>
      </x:c>
      <x:c r="BH700" s="85" t="s">
        <x:v>133</x:v>
      </x:c>
    </x:row>
    <x:row r="701">
      <x:c r="B701" s="88" t="n">
        <x:v>164</x:v>
      </x:c>
      <x:c r="C701" s="87" t="n">
        <x:v>0</x:v>
      </x:c>
      <x:c r="D701" s="85" t="s">
        <x:v>132</x:v>
      </x:c>
      <x:c r="E701" s="87" t="n">
        <x:v>1</x:v>
      </x:c>
      <x:c r="F701" s="87" t="n">
        <x:v>46</x:v>
      </x:c>
      <x:c r="G701" s="87" t="n">
        <x:v>46</x:v>
      </x:c>
      <x:c r="H701" s="87" t="n">
        <x:v>182.08695652173913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0</x:v>
      </x:c>
      <x:c r="BC701" s="87" t="n">
        <x:v>494</x:v>
      </x:c>
      <x:c r="BD701" s="87" t="n">
        <x:v>269</x:v>
      </x:c>
      <x:c r="BE701" s="87" t="n">
        <x:v>496</x:v>
      </x:c>
      <x:c r="BF701" s="87" t="n">
        <x:v>265.08694458007812</x:v>
      </x:c>
      <x:c r="BG701" s="85" t="s">
        <x:v>133</x:v>
      </x:c>
      <x:c r="BH701" s="85" t="s">
        <x:v>133</x:v>
      </x:c>
    </x:row>
    <x:row r="702">
      <x:c r="B702" s="88" t="n">
        <x:v>165</x:v>
      </x:c>
      <x:c r="C702" s="87" t="n">
        <x:v>0</x:v>
      </x:c>
      <x:c r="D702" s="85" t="s">
        <x:v>132</x:v>
      </x:c>
      <x:c r="E702" s="87" t="n">
        <x:v>1</x:v>
      </x:c>
      <x:c r="F702" s="87" t="n">
        <x:v>11</x:v>
      </x:c>
      <x:c r="G702" s="87" t="n">
        <x:v>11</x:v>
      </x:c>
      <x:c r="H702" s="87" t="n">
        <x:v>110.09090909090909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572</x:v>
      </x:c>
      <x:c r="BD702" s="87" t="n">
        <x:v>265</x:v>
      </x:c>
      <x:c r="BE702" s="87" t="n">
        <x:v>572.81817626953125</x:v>
      </x:c>
      <x:c r="BF702" s="87" t="n">
        <x:v>262.45455932617187</x:v>
      </x:c>
      <x:c r="BG702" s="85" t="s">
        <x:v>133</x:v>
      </x:c>
      <x:c r="BH702" s="85" t="s">
        <x:v>133</x:v>
      </x:c>
    </x:row>
    <x:row r="703">
      <x:c r="B703" s="88" t="n">
        <x:v>166</x:v>
      </x:c>
      <x:c r="C703" s="87" t="n">
        <x:v>0</x:v>
      </x:c>
      <x:c r="D703" s="85" t="s">
        <x:v>132</x:v>
      </x:c>
      <x:c r="E703" s="87" t="n">
        <x:v>1</x:v>
      </x:c>
      <x:c r="F703" s="87" t="n">
        <x:v>20</x:v>
      </x:c>
      <x:c r="G703" s="87" t="n">
        <x:v>20</x:v>
      </x:c>
      <x:c r="H703" s="87" t="n">
        <x:v>148.4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644</x:v>
      </x:c>
      <x:c r="BD703" s="87" t="n">
        <x:v>265</x:v>
      </x:c>
      <x:c r="BE703" s="87" t="n">
        <x:v>643.0999755859375</x:v>
      </x:c>
      <x:c r="BF703" s="87" t="n">
        <x:v>262.89999389648437</x:v>
      </x:c>
      <x:c r="BG703" s="85" t="s">
        <x:v>133</x:v>
      </x:c>
      <x:c r="BH703" s="85" t="s">
        <x:v>133</x:v>
      </x:c>
    </x:row>
    <x:row r="704">
      <x:c r="B704" s="88" t="n">
        <x:v>167</x:v>
      </x:c>
      <x:c r="C704" s="87" t="n">
        <x:v>0</x:v>
      </x:c>
      <x:c r="D704" s="85" t="s">
        <x:v>132</x:v>
      </x:c>
      <x:c r="E704" s="87" t="n">
        <x:v>1</x:v>
      </x:c>
      <x:c r="F704" s="87" t="n">
        <x:v>10</x:v>
      </x:c>
      <x:c r="G704" s="87" t="n">
        <x:v>10</x:v>
      </x:c>
      <x:c r="H704" s="87" t="n">
        <x:v>113.9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0</x:v>
      </x:c>
      <x:c r="BC704" s="87" t="n">
        <x:v>706</x:v>
      </x:c>
      <x:c r="BD704" s="87" t="n">
        <x:v>263</x:v>
      </x:c>
      <x:c r="BE704" s="87" t="n">
        <x:v>705.5</x:v>
      </x:c>
      <x:c r="BF704" s="87" t="n">
        <x:v>262</x:v>
      </x:c>
      <x:c r="BG704" s="85" t="s">
        <x:v>133</x:v>
      </x:c>
      <x:c r="BH704" s="85" t="s">
        <x:v>133</x:v>
      </x:c>
    </x:row>
    <x:row r="705">
      <x:c r="B705" s="88" t="n">
        <x:v>168</x:v>
      </x:c>
      <x:c r="C705" s="87" t="n">
        <x:v>0</x:v>
      </x:c>
      <x:c r="D705" s="85" t="s">
        <x:v>132</x:v>
      </x:c>
      <x:c r="E705" s="87" t="n">
        <x:v>1</x:v>
      </x:c>
      <x:c r="F705" s="87" t="n">
        <x:v>10</x:v>
      </x:c>
      <x:c r="G705" s="87" t="n">
        <x:v>10</x:v>
      </x:c>
      <x:c r="H705" s="87" t="n">
        <x:v>122.1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361</x:v>
      </x:c>
      <x:c r="BD705" s="87" t="n">
        <x:v>265</x:v>
      </x:c>
      <x:c r="BE705" s="87" t="n">
        <x:v>361</x:v>
      </x:c>
      <x:c r="BF705" s="87" t="n">
        <x:v>263.20001220703125</x:v>
      </x:c>
      <x:c r="BG705" s="85" t="s">
        <x:v>133</x:v>
      </x:c>
      <x:c r="BH705" s="85" t="s">
        <x:v>133</x:v>
      </x:c>
    </x:row>
    <x:row r="706">
      <x:c r="B706" s="88" t="n">
        <x:v>169</x:v>
      </x:c>
      <x:c r="C706" s="87" t="n">
        <x:v>0</x:v>
      </x:c>
      <x:c r="D706" s="85" t="s">
        <x:v>132</x:v>
      </x:c>
      <x:c r="E706" s="87" t="n">
        <x:v>1</x:v>
      </x:c>
      <x:c r="F706" s="87" t="n">
        <x:v>12</x:v>
      </x:c>
      <x:c r="G706" s="87" t="n">
        <x:v>12</x:v>
      </x:c>
      <x:c r="H706" s="87" t="n">
        <x:v>123.08333333333333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0</x:v>
      </x:c>
      <x:c r="BC706" s="87" t="n">
        <x:v>507</x:v>
      </x:c>
      <x:c r="BD706" s="87" t="n">
        <x:v>265</x:v>
      </x:c>
      <x:c r="BE706" s="87" t="n">
        <x:v>507</x:v>
      </x:c>
      <x:c r="BF706" s="87" t="n">
        <x:v>263.5</x:v>
      </x:c>
      <x:c r="BG706" s="85" t="s">
        <x:v>133</x:v>
      </x:c>
      <x:c r="BH706" s="85" t="s">
        <x:v>133</x:v>
      </x:c>
    </x:row>
    <x:row r="707">
      <x:c r="B707" s="88" t="n">
        <x:v>170</x:v>
      </x:c>
      <x:c r="C707" s="87" t="n">
        <x:v>0</x:v>
      </x:c>
      <x:c r="D707" s="85" t="s">
        <x:v>132</x:v>
      </x:c>
      <x:c r="E707" s="87" t="n">
        <x:v>1</x:v>
      </x:c>
      <x:c r="F707" s="87" t="n">
        <x:v>12</x:v>
      </x:c>
      <x:c r="G707" s="87" t="n">
        <x:v>12</x:v>
      </x:c>
      <x:c r="H707" s="87" t="n">
        <x:v>116.66666666666667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584</x:v>
      </x:c>
      <x:c r="BD707" s="87" t="n">
        <x:v>264</x:v>
      </x:c>
      <x:c r="BE707" s="87" t="n">
        <x:v>583.16668701171875</x:v>
      </x:c>
      <x:c r="BF707" s="87" t="n">
        <x:v>262.91665649414062</x:v>
      </x:c>
      <x:c r="BG707" s="85" t="s">
        <x:v>133</x:v>
      </x:c>
      <x:c r="BH707" s="85" t="s">
        <x:v>133</x:v>
      </x:c>
    </x:row>
    <x:row r="708">
      <x:c r="B708" s="88" t="n">
        <x:v>171</x:v>
      </x:c>
      <x:c r="C708" s="87" t="n">
        <x:v>0</x:v>
      </x:c>
      <x:c r="D708" s="85" t="s">
        <x:v>132</x:v>
      </x:c>
      <x:c r="E708" s="87" t="n">
        <x:v>1</x:v>
      </x:c>
      <x:c r="F708" s="87" t="n">
        <x:v>30</x:v>
      </x:c>
      <x:c r="G708" s="87" t="n">
        <x:v>30</x:v>
      </x:c>
      <x:c r="H708" s="87" t="n">
        <x:v>142.6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367</x:v>
      </x:c>
      <x:c r="BD708" s="87" t="n">
        <x:v>270</x:v>
      </x:c>
      <x:c r="BE708" s="87" t="n">
        <x:v>367.73333740234375</x:v>
      </x:c>
      <x:c r="BF708" s="87" t="n">
        <x:v>266.26666259765625</x:v>
      </x:c>
      <x:c r="BG708" s="85" t="s">
        <x:v>133</x:v>
      </x:c>
      <x:c r="BH708" s="85" t="s">
        <x:v>133</x:v>
      </x:c>
    </x:row>
    <x:row r="709">
      <x:c r="B709" s="88" t="n">
        <x:v>172</x:v>
      </x:c>
      <x:c r="C709" s="87" t="n">
        <x:v>0</x:v>
      </x:c>
      <x:c r="D709" s="85" t="s">
        <x:v>132</x:v>
      </x:c>
      <x:c r="E709" s="87" t="n">
        <x:v>1</x:v>
      </x:c>
      <x:c r="F709" s="87" t="n">
        <x:v>29</x:v>
      </x:c>
      <x:c r="G709" s="87" t="n">
        <x:v>29</x:v>
      </x:c>
      <x:c r="H709" s="87" t="n">
        <x:v>126.65517241379311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0</x:v>
      </x:c>
      <x:c r="BC709" s="87" t="n">
        <x:v>375</x:v>
      </x:c>
      <x:c r="BD709" s="87" t="n">
        <x:v>269</x:v>
      </x:c>
      <x:c r="BE709" s="87" t="n">
        <x:v>377.10345458984375</x:v>
      </x:c>
      <x:c r="BF709" s="87" t="n">
        <x:v>265.75860595703125</x:v>
      </x:c>
      <x:c r="BG709" s="85" t="s">
        <x:v>133</x:v>
      </x:c>
      <x:c r="BH709" s="85" t="s">
        <x:v>133</x:v>
      </x:c>
    </x:row>
    <x:row r="710">
      <x:c r="B710" s="88" t="n">
        <x:v>173</x:v>
      </x:c>
      <x:c r="C710" s="87" t="n">
        <x:v>0</x:v>
      </x:c>
      <x:c r="D710" s="85" t="s">
        <x:v>132</x:v>
      </x:c>
      <x:c r="E710" s="87" t="n">
        <x:v>1</x:v>
      </x:c>
      <x:c r="F710" s="87" t="n">
        <x:v>11</x:v>
      </x:c>
      <x:c r="G710" s="87" t="n">
        <x:v>11</x:v>
      </x:c>
      <x:c r="H710" s="87" t="n">
        <x:v>176.81818181818181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0</x:v>
      </x:c>
      <x:c r="BC710" s="87" t="n">
        <x:v>302</x:v>
      </x:c>
      <x:c r="BD710" s="87" t="n">
        <x:v>266</x:v>
      </x:c>
      <x:c r="BE710" s="87" t="n">
        <x:v>301.27273559570312</x:v>
      </x:c>
      <x:c r="BF710" s="87" t="n">
        <x:v>265</x:v>
      </x:c>
      <x:c r="BG710" s="85" t="s">
        <x:v>133</x:v>
      </x:c>
      <x:c r="BH710" s="85" t="s">
        <x:v>133</x:v>
      </x:c>
    </x:row>
    <x:row r="711">
      <x:c r="B711" s="88" t="n">
        <x:v>174</x:v>
      </x:c>
      <x:c r="C711" s="87" t="n">
        <x:v>0</x:v>
      </x:c>
      <x:c r="D711" s="85" t="s">
        <x:v>132</x:v>
      </x:c>
      <x:c r="E711" s="87" t="n">
        <x:v>1</x:v>
      </x:c>
      <x:c r="F711" s="87" t="n">
        <x:v>10</x:v>
      </x:c>
      <x:c r="G711" s="87" t="n">
        <x:v>10</x:v>
      </x:c>
      <x:c r="H711" s="87" t="n">
        <x:v>124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0</x:v>
      </x:c>
      <x:c r="BC711" s="87" t="n">
        <x:v>341</x:v>
      </x:c>
      <x:c r="BD711" s="87" t="n">
        <x:v>268</x:v>
      </x:c>
      <x:c r="BE711" s="87" t="n">
        <x:v>342.5</x:v>
      </x:c>
      <x:c r="BF711" s="87" t="n">
        <x:v>265.70001220703125</x:v>
      </x:c>
      <x:c r="BG711" s="85" t="s">
        <x:v>133</x:v>
      </x:c>
      <x:c r="BH711" s="85" t="s">
        <x:v>133</x:v>
      </x:c>
    </x:row>
    <x:row r="712">
      <x:c r="B712" s="88" t="n">
        <x:v>175</x:v>
      </x:c>
      <x:c r="C712" s="87" t="n">
        <x:v>0</x:v>
      </x:c>
      <x:c r="D712" s="85" t="s">
        <x:v>132</x:v>
      </x:c>
      <x:c r="E712" s="87" t="n">
        <x:v>1</x:v>
      </x:c>
      <x:c r="F712" s="87" t="n">
        <x:v>11</x:v>
      </x:c>
      <x:c r="G712" s="87" t="n">
        <x:v>11</x:v>
      </x:c>
      <x:c r="H712" s="87" t="n">
        <x:v>123.45454545454545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0</x:v>
      </x:c>
      <x:c r="BC712" s="87" t="n">
        <x:v>473</x:v>
      </x:c>
      <x:c r="BD712" s="87" t="n">
        <x:v>266</x:v>
      </x:c>
      <x:c r="BE712" s="87" t="n">
        <x:v>471.6363525390625</x:v>
      </x:c>
      <x:c r="BF712" s="87" t="n">
        <x:v>264.90908813476562</x:v>
      </x:c>
      <x:c r="BG712" s="85" t="s">
        <x:v>133</x:v>
      </x:c>
      <x:c r="BH712" s="85" t="s">
        <x:v>133</x:v>
      </x:c>
    </x:row>
    <x:row r="713">
      <x:c r="B713" s="88" t="n">
        <x:v>176</x:v>
      </x:c>
      <x:c r="C713" s="87" t="n">
        <x:v>0</x:v>
      </x:c>
      <x:c r="D713" s="85" t="s">
        <x:v>132</x:v>
      </x:c>
      <x:c r="E713" s="87" t="n">
        <x:v>1</x:v>
      </x:c>
      <x:c r="F713" s="87" t="n">
        <x:v>14</x:v>
      </x:c>
      <x:c r="G713" s="87" t="n">
        <x:v>14</x:v>
      </x:c>
      <x:c r="H713" s="87" t="n">
        <x:v>121.92857142857143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0</x:v>
      </x:c>
      <x:c r="BC713" s="87" t="n">
        <x:v>576</x:v>
      </x:c>
      <x:c r="BD713" s="87" t="n">
        <x:v>267</x:v>
      </x:c>
      <x:c r="BE713" s="87" t="n">
        <x:v>576.28570556640625</x:v>
      </x:c>
      <x:c r="BF713" s="87" t="n">
        <x:v>265.35714721679687</x:v>
      </x:c>
      <x:c r="BG713" s="85" t="s">
        <x:v>133</x:v>
      </x:c>
      <x:c r="BH713" s="85" t="s">
        <x:v>133</x:v>
      </x:c>
    </x:row>
    <x:row r="714">
      <x:c r="B714" s="88" t="n">
        <x:v>177</x:v>
      </x:c>
      <x:c r="C714" s="87" t="n">
        <x:v>0</x:v>
      </x:c>
      <x:c r="D714" s="85" t="s">
        <x:v>132</x:v>
      </x:c>
      <x:c r="E714" s="87" t="n">
        <x:v>1</x:v>
      </x:c>
      <x:c r="F714" s="87" t="n">
        <x:v>15</x:v>
      </x:c>
      <x:c r="G714" s="87" t="n">
        <x:v>15</x:v>
      </x:c>
      <x:c r="H714" s="87" t="n">
        <x:v>103.6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0</x:v>
      </x:c>
      <x:c r="BC714" s="87" t="n">
        <x:v>697</x:v>
      </x:c>
      <x:c r="BD714" s="87" t="n">
        <x:v>270</x:v>
      </x:c>
      <x:c r="BE714" s="87" t="n">
        <x:v>696.26666259765625</x:v>
      </x:c>
      <x:c r="BF714" s="87" t="n">
        <x:v>267.5333251953125</x:v>
      </x:c>
      <x:c r="BG714" s="85" t="s">
        <x:v>133</x:v>
      </x:c>
      <x:c r="BH714" s="85" t="s">
        <x:v>133</x:v>
      </x:c>
    </x:row>
    <x:row r="715">
      <x:c r="B715" s="88" t="n">
        <x:v>178</x:v>
      </x:c>
      <x:c r="C715" s="87" t="n">
        <x:v>0</x:v>
      </x:c>
      <x:c r="D715" s="85" t="s">
        <x:v>132</x:v>
      </x:c>
      <x:c r="E715" s="87" t="n">
        <x:v>1</x:v>
      </x:c>
      <x:c r="F715" s="87" t="n">
        <x:v>14</x:v>
      </x:c>
      <x:c r="G715" s="87" t="n">
        <x:v>14</x:v>
      </x:c>
      <x:c r="H715" s="87" t="n">
        <x:v>155.35714285714286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0</x:v>
      </x:c>
      <x:c r="BC715" s="87" t="n">
        <x:v>406</x:v>
      </x:c>
      <x:c r="BD715" s="87" t="n">
        <x:v>269</x:v>
      </x:c>
      <x:c r="BE715" s="87" t="n">
        <x:v>404.92855834960937</x:v>
      </x:c>
      <x:c r="BF715" s="87" t="n">
        <x:v>267.64285278320312</x:v>
      </x:c>
      <x:c r="BG715" s="85" t="s">
        <x:v>133</x:v>
      </x:c>
      <x:c r="BH715" s="85" t="s">
        <x:v>133</x:v>
      </x:c>
    </x:row>
    <x:row r="716">
      <x:c r="B716" s="88" t="n">
        <x:v>179</x:v>
      </x:c>
      <x:c r="C716" s="87" t="n">
        <x:v>0</x:v>
      </x:c>
      <x:c r="D716" s="85" t="s">
        <x:v>132</x:v>
      </x:c>
      <x:c r="E716" s="87" t="n">
        <x:v>1</x:v>
      </x:c>
      <x:c r="F716" s="87" t="n">
        <x:v>51</x:v>
      </x:c>
      <x:c r="G716" s="87" t="n">
        <x:v>51</x:v>
      </x:c>
      <x:c r="H716" s="87" t="n">
        <x:v>134.25490196078431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0</x:v>
      </x:c>
      <x:c r="BC716" s="87" t="n">
        <x:v>570</x:v>
      </x:c>
      <x:c r="BD716" s="87" t="n">
        <x:v>277</x:v>
      </x:c>
      <x:c r="BE716" s="87" t="n">
        <x:v>567.98040771484375</x:v>
      </x:c>
      <x:c r="BF716" s="87" t="n">
        <x:v>271.07843017578125</x:v>
      </x:c>
      <x:c r="BG716" s="85" t="s">
        <x:v>133</x:v>
      </x:c>
      <x:c r="BH716" s="85" t="s">
        <x:v>133</x:v>
      </x:c>
    </x:row>
    <x:row r="717">
      <x:c r="B717" s="88" t="n">
        <x:v>180</x:v>
      </x:c>
      <x:c r="C717" s="87" t="n">
        <x:v>0</x:v>
      </x:c>
      <x:c r="D717" s="85" t="s">
        <x:v>132</x:v>
      </x:c>
      <x:c r="E717" s="87" t="n">
        <x:v>1</x:v>
      </x:c>
      <x:c r="F717" s="87" t="n">
        <x:v>14</x:v>
      </x:c>
      <x:c r="G717" s="87" t="n">
        <x:v>14</x:v>
      </x:c>
      <x:c r="H717" s="87" t="n">
        <x:v>130.71428571428572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0</x:v>
      </x:c>
      <x:c r="BC717" s="87" t="n">
        <x:v>282</x:v>
      </x:c>
      <x:c r="BD717" s="87" t="n">
        <x:v>272</x:v>
      </x:c>
      <x:c r="BE717" s="87" t="n">
        <x:v>280.64285278320312</x:v>
      </x:c>
      <x:c r="BF717" s="87" t="n">
        <x:v>269.57144165039062</x:v>
      </x:c>
      <x:c r="BG717" s="85" t="s">
        <x:v>133</x:v>
      </x:c>
      <x:c r="BH717" s="85" t="s">
        <x:v>133</x:v>
      </x:c>
    </x:row>
    <x:row r="718">
      <x:c r="B718" s="88" t="n">
        <x:v>181</x:v>
      </x:c>
      <x:c r="C718" s="87" t="n">
        <x:v>0</x:v>
      </x:c>
      <x:c r="D718" s="85" t="s">
        <x:v>132</x:v>
      </x:c>
      <x:c r="E718" s="87" t="n">
        <x:v>1</x:v>
      </x:c>
      <x:c r="F718" s="87" t="n">
        <x:v>14</x:v>
      </x:c>
      <x:c r="G718" s="87" t="n">
        <x:v>14</x:v>
      </x:c>
      <x:c r="H718" s="87" t="n">
        <x:v>138.5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358</x:v>
      </x:c>
      <x:c r="BD718" s="87" t="n">
        <x:v>270</x:v>
      </x:c>
      <x:c r="BE718" s="87" t="n">
        <x:v>357.5</x:v>
      </x:c>
      <x:c r="BF718" s="87" t="n">
        <x:v>268.28570556640625</x:v>
      </x:c>
      <x:c r="BG718" s="85" t="s">
        <x:v>133</x:v>
      </x:c>
      <x:c r="BH718" s="85" t="s">
        <x:v>133</x:v>
      </x:c>
    </x:row>
    <x:row r="719">
      <x:c r="B719" s="88" t="n">
        <x:v>182</x:v>
      </x:c>
      <x:c r="C719" s="87" t="n">
        <x:v>0</x:v>
      </x:c>
      <x:c r="D719" s="85" t="s">
        <x:v>132</x:v>
      </x:c>
      <x:c r="E719" s="87" t="n">
        <x:v>1</x:v>
      </x:c>
      <x:c r="F719" s="87" t="n">
        <x:v>10</x:v>
      </x:c>
      <x:c r="G719" s="87" t="n">
        <x:v>10</x:v>
      </x:c>
      <x:c r="H719" s="87" t="n">
        <x:v>137.8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0</x:v>
      </x:c>
      <x:c r="BC719" s="87" t="n">
        <x:v>579</x:v>
      </x:c>
      <x:c r="BD719" s="87" t="n">
        <x:v>270</x:v>
      </x:c>
      <x:c r="BE719" s="87" t="n">
        <x:v>578.4000244140625</x:v>
      </x:c>
      <x:c r="BF719" s="87" t="n">
        <x:v>268.60000610351562</x:v>
      </x:c>
      <x:c r="BG719" s="85" t="s">
        <x:v>133</x:v>
      </x:c>
      <x:c r="BH719" s="85" t="s">
        <x:v>133</x:v>
      </x:c>
    </x:row>
    <x:row r="720">
      <x:c r="B720" s="88" t="n">
        <x:v>183</x:v>
      </x:c>
      <x:c r="C720" s="87" t="n">
        <x:v>0</x:v>
      </x:c>
      <x:c r="D720" s="85" t="s">
        <x:v>132</x:v>
      </x:c>
      <x:c r="E720" s="87" t="n">
        <x:v>1</x:v>
      </x:c>
      <x:c r="F720" s="87" t="n">
        <x:v>10</x:v>
      </x:c>
      <x:c r="G720" s="87" t="n">
        <x:v>10</x:v>
      </x:c>
      <x:c r="H720" s="87" t="n">
        <x:v>100.6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1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80</x:v>
      </x:c>
      <x:c r="AI720" s="87" t="n">
        <x:v>0</x:v>
      </x:c>
      <x:c r="AJ720" s="87" t="n">
        <x:v>8</x:v>
      </x:c>
      <x:c r="AK720" s="87" t="n">
        <x:v>0</x:v>
      </x:c>
      <x:c r="AL720" s="87" t="n">
        <x:v>0.8</x:v>
      </x:c>
      <x:c r="AM720" s="87" t="n">
        <x:v>0</x:v>
      </x:c>
      <x:c r="AN720" s="87" t="n">
        <x:v>64.75</x:v>
      </x:c>
      <x:c r="AO720" s="87" t="n">
        <x:v>0</x:v>
      </x:c>
      <x:c r="AP720" s="87" t="n">
        <x:v>518</x:v>
      </x:c>
      <x:c r="AQ720" s="87" t="n">
        <x:v>0</x:v>
      </x:c>
      <x:c r="AR720" s="87" t="n">
        <x:v>2150.7857142857142</x:v>
      </x:c>
      <x:c r="AS720" s="87" t="n">
        <x:v>0</x:v>
      </x:c>
      <x:c r="AT720" s="87" t="n">
        <x:v>153</x:v>
      </x:c>
      <x:c r="AU720" s="87" t="n">
        <x:v>0</x:v>
      </x:c>
      <x:c r="AV720" s="87" t="n">
        <x:v>20</x:v>
      </x:c>
      <x:c r="AW720" s="87" t="n">
        <x:v>0</x:v>
      </x:c>
      <x:c r="AX720" s="87" t="n">
        <x:v>64.75</x:v>
      </x:c>
      <x:c r="AY720" s="87" t="n">
        <x:v>0</x:v>
      </x:c>
      <x:c r="AZ720" s="87" t="n">
        <x:v>518</x:v>
      </x:c>
      <x:c r="BA720" s="87" t="n">
        <x:v>0</x:v>
      </x:c>
      <x:c r="BB720" s="87" t="n">
        <x:v>2150.7857142857142</x:v>
      </x:c>
      <x:c r="BC720" s="87" t="n">
        <x:v>660</x:v>
      </x:c>
      <x:c r="BD720" s="87" t="n">
        <x:v>271</x:v>
      </x:c>
      <x:c r="BE720" s="87" t="n">
        <x:v>657.79998779296875</x:v>
      </x:c>
      <x:c r="BF720" s="87" t="n">
        <x:v>270</x:v>
      </x:c>
      <x:c r="BG720" s="85" t="s">
        <x:v>133</x:v>
      </x:c>
      <x:c r="BH720" s="85" t="s">
        <x:v>133</x:v>
      </x:c>
    </x:row>
    <x:row r="721">
      <x:c r="B721" s="88" t="n">
        <x:v>184</x:v>
      </x:c>
      <x:c r="C721" s="87" t="n">
        <x:v>0</x:v>
      </x:c>
      <x:c r="D721" s="85" t="s">
        <x:v>132</x:v>
      </x:c>
      <x:c r="E721" s="87" t="n">
        <x:v>1</x:v>
      </x:c>
      <x:c r="F721" s="87" t="n">
        <x:v>10</x:v>
      </x:c>
      <x:c r="G721" s="87" t="n">
        <x:v>10</x:v>
      </x:c>
      <x:c r="H721" s="87" t="n">
        <x:v>152.8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0</x:v>
      </x:c>
      <x:c r="BC721" s="87" t="n">
        <x:v>519</x:v>
      </x:c>
      <x:c r="BD721" s="87" t="n">
        <x:v>273</x:v>
      </x:c>
      <x:c r="BE721" s="87" t="n">
        <x:v>518.5</x:v>
      </x:c>
      <x:c r="BF721" s="87" t="n">
        <x:v>271</x:v>
      </x:c>
      <x:c r="BG721" s="85" t="s">
        <x:v>133</x:v>
      </x:c>
      <x:c r="BH721" s="85" t="s">
        <x:v>133</x:v>
      </x:c>
    </x:row>
    <x:row r="722">
      <x:c r="B722" s="88" t="n">
        <x:v>185</x:v>
      </x:c>
      <x:c r="C722" s="87" t="n">
        <x:v>0</x:v>
      </x:c>
      <x:c r="D722" s="85" t="s">
        <x:v>132</x:v>
      </x:c>
      <x:c r="E722" s="87" t="n">
        <x:v>1</x:v>
      </x:c>
      <x:c r="F722" s="87" t="n">
        <x:v>13</x:v>
      </x:c>
      <x:c r="G722" s="87" t="n">
        <x:v>13</x:v>
      </x:c>
      <x:c r="H722" s="87" t="n">
        <x:v>141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0</x:v>
      </x:c>
      <x:c r="BC722" s="87" t="n">
        <x:v>425</x:v>
      </x:c>
      <x:c r="BD722" s="87" t="n">
        <x:v>275</x:v>
      </x:c>
      <x:c r="BE722" s="87" t="n">
        <x:v>425</x:v>
      </x:c>
      <x:c r="BF722" s="87" t="n">
        <x:v>272.38461303710937</x:v>
      </x:c>
      <x:c r="BG722" s="85" t="s">
        <x:v>133</x:v>
      </x:c>
      <x:c r="BH722" s="85" t="s">
        <x:v>133</x:v>
      </x:c>
    </x:row>
    <x:row r="723">
      <x:c r="B723" s="88" t="n">
        <x:v>186</x:v>
      </x:c>
      <x:c r="C723" s="87" t="n">
        <x:v>0</x:v>
      </x:c>
      <x:c r="D723" s="85" t="s">
        <x:v>132</x:v>
      </x:c>
      <x:c r="E723" s="87" t="n">
        <x:v>1</x:v>
      </x:c>
      <x:c r="F723" s="87" t="n">
        <x:v>18</x:v>
      </x:c>
      <x:c r="G723" s="87" t="n">
        <x:v>18</x:v>
      </x:c>
      <x:c r="H723" s="87" t="n">
        <x:v>132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0</x:v>
      </x:c>
      <x:c r="BC723" s="87" t="n">
        <x:v>455</x:v>
      </x:c>
      <x:c r="BD723" s="87" t="n">
        <x:v>274</x:v>
      </x:c>
      <x:c r="BE723" s="87" t="n">
        <x:v>454.27777099609375</x:v>
      </x:c>
      <x:c r="BF723" s="87" t="n">
        <x:v>271.88888549804687</x:v>
      </x:c>
      <x:c r="BG723" s="85" t="s">
        <x:v>133</x:v>
      </x:c>
      <x:c r="BH723" s="85" t="s">
        <x:v>133</x:v>
      </x:c>
    </x:row>
    <x:row r="724">
      <x:c r="B724" s="88" t="n">
        <x:v>187</x:v>
      </x:c>
      <x:c r="C724" s="87" t="n">
        <x:v>0</x:v>
      </x:c>
      <x:c r="D724" s="85" t="s">
        <x:v>132</x:v>
      </x:c>
      <x:c r="E724" s="87" t="n">
        <x:v>1</x:v>
      </x:c>
      <x:c r="F724" s="87" t="n">
        <x:v>13</x:v>
      </x:c>
      <x:c r="G724" s="87" t="n">
        <x:v>13</x:v>
      </x:c>
      <x:c r="H724" s="87" t="n">
        <x:v>142.69230769230768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0</x:v>
      </x:c>
      <x:c r="BC724" s="87" t="n">
        <x:v>405</x:v>
      </x:c>
      <x:c r="BD724" s="87" t="n">
        <x:v>274</x:v>
      </x:c>
      <x:c r="BE724" s="87" t="n">
        <x:v>405.23077392578125</x:v>
      </x:c>
      <x:c r="BF724" s="87" t="n">
        <x:v>272.38461303710937</x:v>
      </x:c>
      <x:c r="BG724" s="85" t="s">
        <x:v>133</x:v>
      </x:c>
      <x:c r="BH724" s="85" t="s">
        <x:v>133</x:v>
      </x:c>
    </x:row>
    <x:row r="725">
      <x:c r="B725" s="88" t="n">
        <x:v>188</x:v>
      </x:c>
      <x:c r="C725" s="87" t="n">
        <x:v>0</x:v>
      </x:c>
      <x:c r="D725" s="85" t="s">
        <x:v>132</x:v>
      </x:c>
      <x:c r="E725" s="87" t="n">
        <x:v>1</x:v>
      </x:c>
      <x:c r="F725" s="87" t="n">
        <x:v>10</x:v>
      </x:c>
      <x:c r="G725" s="87" t="n">
        <x:v>10</x:v>
      </x:c>
      <x:c r="H725" s="87" t="n">
        <x:v>111.4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0</x:v>
      </x:c>
      <x:c r="BC725" s="87" t="n">
        <x:v>537</x:v>
      </x:c>
      <x:c r="BD725" s="87" t="n">
        <x:v>277</x:v>
      </x:c>
      <x:c r="BE725" s="87" t="n">
        <x:v>535.5</x:v>
      </x:c>
      <x:c r="BF725" s="87" t="n">
        <x:v>275.20001220703125</x:v>
      </x:c>
      <x:c r="BG725" s="85" t="s">
        <x:v>133</x:v>
      </x:c>
      <x:c r="BH725" s="85" t="s">
        <x:v>133</x:v>
      </x:c>
    </x:row>
    <x:row r="726">
      <x:c r="B726" s="88" t="n">
        <x:v>189</x:v>
      </x:c>
      <x:c r="C726" s="87" t="n">
        <x:v>0</x:v>
      </x:c>
      <x:c r="D726" s="85" t="s">
        <x:v>132</x:v>
      </x:c>
      <x:c r="E726" s="87" t="n">
        <x:v>1</x:v>
      </x:c>
      <x:c r="F726" s="87" t="n">
        <x:v>28</x:v>
      </x:c>
      <x:c r="G726" s="87" t="n">
        <x:v>28</x:v>
      </x:c>
      <x:c r="H726" s="87" t="n">
        <x:v>179.64285714285714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0</x:v>
      </x:c>
      <x:c r="BC726" s="87" t="n">
        <x:v>472</x:v>
      </x:c>
      <x:c r="BD726" s="87" t="n">
        <x:v>280</x:v>
      </x:c>
      <x:c r="BE726" s="87" t="n">
        <x:v>470.92855834960937</x:v>
      </x:c>
      <x:c r="BF726" s="87" t="n">
        <x:v>277.03570556640625</x:v>
      </x:c>
      <x:c r="BG726" s="85" t="s">
        <x:v>133</x:v>
      </x:c>
      <x:c r="BH726" s="85" t="s">
        <x:v>133</x:v>
      </x:c>
    </x:row>
    <x:row r="727">
      <x:c r="B727" s="88" t="n">
        <x:v>190</x:v>
      </x:c>
      <x:c r="C727" s="87" t="n">
        <x:v>0</x:v>
      </x:c>
      <x:c r="D727" s="85" t="s">
        <x:v>132</x:v>
      </x:c>
      <x:c r="E727" s="87" t="n">
        <x:v>1</x:v>
      </x:c>
      <x:c r="F727" s="87" t="n">
        <x:v>18</x:v>
      </x:c>
      <x:c r="G727" s="87" t="n">
        <x:v>18</x:v>
      </x:c>
      <x:c r="H727" s="87" t="n">
        <x:v>167.66666666666666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0</x:v>
      </x:c>
      <x:c r="BC727" s="87" t="n">
        <x:v>489</x:v>
      </x:c>
      <x:c r="BD727" s="87" t="n">
        <x:v>278</x:v>
      </x:c>
      <x:c r="BE727" s="87" t="n">
        <x:v>488.5555419921875</x:v>
      </x:c>
      <x:c r="BF727" s="87" t="n">
        <x:v>275.88888549804687</x:v>
      </x:c>
      <x:c r="BG727" s="85" t="s">
        <x:v>133</x:v>
      </x:c>
      <x:c r="BH727" s="85" t="s">
        <x:v>133</x:v>
      </x:c>
    </x:row>
    <x:row r="728">
      <x:c r="B728" s="88" t="n">
        <x:v>191</x:v>
      </x:c>
      <x:c r="C728" s="87" t="n">
        <x:v>0</x:v>
      </x:c>
      <x:c r="D728" s="85" t="s">
        <x:v>132</x:v>
      </x:c>
      <x:c r="E728" s="87" t="n">
        <x:v>1</x:v>
      </x:c>
      <x:c r="F728" s="87" t="n">
        <x:v>42</x:v>
      </x:c>
      <x:c r="G728" s="87" t="n">
        <x:v>42</x:v>
      </x:c>
      <x:c r="H728" s="87" t="n">
        <x:v>140.0952380952381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523</x:v>
      </x:c>
      <x:c r="BD728" s="87" t="n">
        <x:v>282</x:v>
      </x:c>
      <x:c r="BE728" s="87" t="n">
        <x:v>520.28570556640625</x:v>
      </x:c>
      <x:c r="BF728" s="87" t="n">
        <x:v>278.09524536132813</x:v>
      </x:c>
      <x:c r="BG728" s="85" t="s">
        <x:v>133</x:v>
      </x:c>
      <x:c r="BH728" s="85" t="s">
        <x:v>133</x:v>
      </x:c>
    </x:row>
    <x:row r="729">
      <x:c r="B729" s="88" t="n">
        <x:v>192</x:v>
      </x:c>
      <x:c r="C729" s="87" t="n">
        <x:v>0</x:v>
      </x:c>
      <x:c r="D729" s="85" t="s">
        <x:v>132</x:v>
      </x:c>
      <x:c r="E729" s="87" t="n">
        <x:v>1</x:v>
      </x:c>
      <x:c r="F729" s="87" t="n">
        <x:v>12</x:v>
      </x:c>
      <x:c r="G729" s="87" t="n">
        <x:v>12</x:v>
      </x:c>
      <x:c r="H729" s="87" t="n">
        <x:v>121.75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0</x:v>
      </x:c>
      <x:c r="BC729" s="87" t="n">
        <x:v>620</x:v>
      </x:c>
      <x:c r="BD729" s="87" t="n">
        <x:v>277</x:v>
      </x:c>
      <x:c r="BE729" s="87" t="n">
        <x:v>618.83331298828125</x:v>
      </x:c>
      <x:c r="BF729" s="87" t="n">
        <x:v>275.16665649414062</x:v>
      </x:c>
      <x:c r="BG729" s="85" t="s">
        <x:v>133</x:v>
      </x:c>
      <x:c r="BH729" s="85" t="s">
        <x:v>133</x:v>
      </x:c>
    </x:row>
    <x:row r="730">
      <x:c r="B730" s="88" t="n">
        <x:v>193</x:v>
      </x:c>
      <x:c r="C730" s="87" t="n">
        <x:v>0</x:v>
      </x:c>
      <x:c r="D730" s="85" t="s">
        <x:v>132</x:v>
      </x:c>
      <x:c r="E730" s="87" t="n">
        <x:v>1</x:v>
      </x:c>
      <x:c r="F730" s="87" t="n">
        <x:v>15</x:v>
      </x:c>
      <x:c r="G730" s="87" t="n">
        <x:v>15</x:v>
      </x:c>
      <x:c r="H730" s="87" t="n">
        <x:v>114.6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0</x:v>
      </x:c>
      <x:c r="BC730" s="87" t="n">
        <x:v>650</x:v>
      </x:c>
      <x:c r="BD730" s="87" t="n">
        <x:v>277</x:v>
      </x:c>
      <x:c r="BE730" s="87" t="n">
        <x:v>648.5999755859375</x:v>
      </x:c>
      <x:c r="BF730" s="87" t="n">
        <x:v>275.39999389648437</x:v>
      </x:c>
      <x:c r="BG730" s="85" t="s">
        <x:v>133</x:v>
      </x:c>
      <x:c r="BH730" s="85" t="s">
        <x:v>133</x:v>
      </x:c>
    </x:row>
    <x:row r="731">
      <x:c r="B731" s="88" t="n">
        <x:v>194</x:v>
      </x:c>
      <x:c r="C731" s="87" t="n">
        <x:v>0</x:v>
      </x:c>
      <x:c r="D731" s="85" t="s">
        <x:v>132</x:v>
      </x:c>
      <x:c r="E731" s="87" t="n">
        <x:v>1</x:v>
      </x:c>
      <x:c r="F731" s="87" t="n">
        <x:v>59</x:v>
      </x:c>
      <x:c r="G731" s="87" t="n">
        <x:v>59</x:v>
      </x:c>
      <x:c r="H731" s="87" t="n">
        <x:v>154.74576271186442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0</x:v>
      </x:c>
      <x:c r="BC731" s="87" t="n">
        <x:v>450</x:v>
      </x:c>
      <x:c r="BD731" s="87" t="n">
        <x:v>281</x:v>
      </x:c>
      <x:c r="BE731" s="87" t="n">
        <x:v>448.37289428710937</x:v>
      </x:c>
      <x:c r="BF731" s="87" t="n">
        <x:v>277.61016845703125</x:v>
      </x:c>
      <x:c r="BG731" s="85" t="s">
        <x:v>133</x:v>
      </x:c>
      <x:c r="BH731" s="85" t="s">
        <x:v>133</x:v>
      </x:c>
    </x:row>
    <x:row r="732">
      <x:c r="B732" s="88" t="n">
        <x:v>195</x:v>
      </x:c>
      <x:c r="C732" s="87" t="n">
        <x:v>0</x:v>
      </x:c>
      <x:c r="D732" s="85" t="s">
        <x:v>132</x:v>
      </x:c>
      <x:c r="E732" s="87" t="n">
        <x:v>1</x:v>
      </x:c>
      <x:c r="F732" s="87" t="n">
        <x:v>10</x:v>
      </x:c>
      <x:c r="G732" s="87" t="n">
        <x:v>10</x:v>
      </x:c>
      <x:c r="H732" s="87" t="n">
        <x:v>138.9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0</x:v>
      </x:c>
      <x:c r="BC732" s="87" t="n">
        <x:v>592</x:v>
      </x:c>
      <x:c r="BD732" s="87" t="n">
        <x:v>277</x:v>
      </x:c>
      <x:c r="BE732" s="87" t="n">
        <x:v>591.20001220703125</x:v>
      </x:c>
      <x:c r="BF732" s="87" t="n">
        <x:v>275.89999389648437</x:v>
      </x:c>
      <x:c r="BG732" s="85" t="s">
        <x:v>133</x:v>
      </x:c>
      <x:c r="BH732" s="85" t="s">
        <x:v>133</x:v>
      </x:c>
    </x:row>
    <x:row r="733">
      <x:c r="B733" s="88" t="n">
        <x:v>196</x:v>
      </x:c>
      <x:c r="C733" s="87" t="n">
        <x:v>0</x:v>
      </x:c>
      <x:c r="D733" s="85" t="s">
        <x:v>132</x:v>
      </x:c>
      <x:c r="E733" s="87" t="n">
        <x:v>1</x:v>
      </x:c>
      <x:c r="F733" s="87" t="n">
        <x:v>21</x:v>
      </x:c>
      <x:c r="G733" s="87" t="n">
        <x:v>21</x:v>
      </x:c>
      <x:c r="H733" s="87" t="n">
        <x:v>103.9047619047619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703</x:v>
      </x:c>
      <x:c r="BD733" s="87" t="n">
        <x:v>282</x:v>
      </x:c>
      <x:c r="BE733" s="87" t="n">
        <x:v>703.14288330078125</x:v>
      </x:c>
      <x:c r="BF733" s="87" t="n">
        <x:v>277.952392578125</x:v>
      </x:c>
      <x:c r="BG733" s="85" t="s">
        <x:v>133</x:v>
      </x:c>
      <x:c r="BH733" s="85" t="s">
        <x:v>133</x:v>
      </x:c>
    </x:row>
    <x:row r="734">
      <x:c r="B734" s="88" t="n">
        <x:v>197</x:v>
      </x:c>
      <x:c r="C734" s="87" t="n">
        <x:v>0</x:v>
      </x:c>
      <x:c r="D734" s="85" t="s">
        <x:v>132</x:v>
      </x:c>
      <x:c r="E734" s="87" t="n">
        <x:v>1</x:v>
      </x:c>
      <x:c r="F734" s="87" t="n">
        <x:v>39</x:v>
      </x:c>
      <x:c r="G734" s="87" t="n">
        <x:v>39</x:v>
      </x:c>
      <x:c r="H734" s="87" t="n">
        <x:v>174.12820512820514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0</x:v>
      </x:c>
      <x:c r="BC734" s="87" t="n">
        <x:v>282</x:v>
      </x:c>
      <x:c r="BD734" s="87" t="n">
        <x:v>286</x:v>
      </x:c>
      <x:c r="BE734" s="87" t="n">
        <x:v>281.30767822265625</x:v>
      </x:c>
      <x:c r="BF734" s="87" t="n">
        <x:v>281.64102172851562</x:v>
      </x:c>
      <x:c r="BG734" s="85" t="s">
        <x:v>133</x:v>
      </x:c>
      <x:c r="BH734" s="85" t="s">
        <x:v>133</x:v>
      </x:c>
    </x:row>
    <x:row r="735">
      <x:c r="B735" s="88" t="n">
        <x:v>198</x:v>
      </x:c>
      <x:c r="C735" s="87" t="n">
        <x:v>0</x:v>
      </x:c>
      <x:c r="D735" s="85" t="s">
        <x:v>132</x:v>
      </x:c>
      <x:c r="E735" s="87" t="n">
        <x:v>1</x:v>
      </x:c>
      <x:c r="F735" s="87" t="n">
        <x:v>18</x:v>
      </x:c>
      <x:c r="G735" s="87" t="n">
        <x:v>18</x:v>
      </x:c>
      <x:c r="H735" s="87" t="n">
        <x:v>143.27777777777777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1</x:v>
      </x:c>
      <x:c r="S735" s="87" t="n">
        <x:v>1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2</x:v>
      </x:c>
      <x:c r="AE735" s="87" t="n">
        <x:v>2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0</x:v>
      </x:c>
      <x:c r="BC735" s="87" t="n">
        <x:v>330</x:v>
      </x:c>
      <x:c r="BD735" s="87" t="n">
        <x:v>283</x:v>
      </x:c>
      <x:c r="BE735" s="87" t="n">
        <x:v>329</x:v>
      </x:c>
      <x:c r="BF735" s="87" t="n">
        <x:v>279.4444580078125</x:v>
      </x:c>
      <x:c r="BG735" s="85" t="s">
        <x:v>133</x:v>
      </x:c>
      <x:c r="BH735" s="85" t="s">
        <x:v>133</x:v>
      </x:c>
    </x:row>
    <x:row r="736">
      <x:c r="B736" s="88" t="n">
        <x:v>199</x:v>
      </x:c>
      <x:c r="C736" s="87" t="n">
        <x:v>0</x:v>
      </x:c>
      <x:c r="D736" s="85" t="s">
        <x:v>132</x:v>
      </x:c>
      <x:c r="E736" s="87" t="n">
        <x:v>1</x:v>
      </x:c>
      <x:c r="F736" s="87" t="n">
        <x:v>11</x:v>
      </x:c>
      <x:c r="G736" s="87" t="n">
        <x:v>11</x:v>
      </x:c>
      <x:c r="H736" s="87" t="n">
        <x:v>122.45454545454545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0</x:v>
      </x:c>
      <x:c r="BC736" s="87" t="n">
        <x:v>593</x:v>
      </x:c>
      <x:c r="BD736" s="87" t="n">
        <x:v>280</x:v>
      </x:c>
      <x:c r="BE736" s="87" t="n">
        <x:v>593.6363525390625</x:v>
      </x:c>
      <x:c r="BF736" s="87" t="n">
        <x:v>278.54544067382812</x:v>
      </x:c>
      <x:c r="BG736" s="85" t="s">
        <x:v>133</x:v>
      </x:c>
      <x:c r="BH736" s="85" t="s">
        <x:v>133</x:v>
      </x:c>
    </x:row>
    <x:row r="737">
      <x:c r="B737" s="88" t="n">
        <x:v>200</x:v>
      </x:c>
      <x:c r="C737" s="87" t="n">
        <x:v>0</x:v>
      </x:c>
      <x:c r="D737" s="85" t="s">
        <x:v>132</x:v>
      </x:c>
      <x:c r="E737" s="87" t="n">
        <x:v>1</x:v>
      </x:c>
      <x:c r="F737" s="87" t="n">
        <x:v>24</x:v>
      </x:c>
      <x:c r="G737" s="87" t="n">
        <x:v>24</x:v>
      </x:c>
      <x:c r="H737" s="87" t="n">
        <x:v>171.83333333333334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0</x:v>
      </x:c>
      <x:c r="BC737" s="87" t="n">
        <x:v>295</x:v>
      </x:c>
      <x:c r="BD737" s="87" t="n">
        <x:v>283</x:v>
      </x:c>
      <x:c r="BE737" s="87" t="n">
        <x:v>293.83334350585937</x:v>
      </x:c>
      <x:c r="BF737" s="87" t="n">
        <x:v>280.58334350585937</x:v>
      </x:c>
      <x:c r="BG737" s="85" t="s">
        <x:v>133</x:v>
      </x:c>
      <x:c r="BH737" s="85" t="s">
        <x:v>133</x:v>
      </x:c>
    </x:row>
    <x:row r="738">
      <x:c r="B738" s="88" t="n">
        <x:v>201</x:v>
      </x:c>
      <x:c r="C738" s="87" t="n">
        <x:v>0</x:v>
      </x:c>
      <x:c r="D738" s="85" t="s">
        <x:v>132</x:v>
      </x:c>
      <x:c r="E738" s="87" t="n">
        <x:v>1</x:v>
      </x:c>
      <x:c r="F738" s="87" t="n">
        <x:v>29</x:v>
      </x:c>
      <x:c r="G738" s="87" t="n">
        <x:v>29</x:v>
      </x:c>
      <x:c r="H738" s="87" t="n">
        <x:v>159.82758620689654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357</x:v>
      </x:c>
      <x:c r="BD738" s="87" t="n">
        <x:v>284</x:v>
      </x:c>
      <x:c r="BE738" s="87" t="n">
        <x:v>356.137939453125</x:v>
      </x:c>
      <x:c r="BF738" s="87" t="n">
        <x:v>281.34481811523437</x:v>
      </x:c>
      <x:c r="BG738" s="85" t="s">
        <x:v>133</x:v>
      </x:c>
      <x:c r="BH738" s="85" t="s">
        <x:v>133</x:v>
      </x:c>
    </x:row>
    <x:row r="739">
      <x:c r="B739" s="88" t="n">
        <x:v>202</x:v>
      </x:c>
      <x:c r="C739" s="87" t="n">
        <x:v>0</x:v>
      </x:c>
      <x:c r="D739" s="85" t="s">
        <x:v>132</x:v>
      </x:c>
      <x:c r="E739" s="87" t="n">
        <x:v>1</x:v>
      </x:c>
      <x:c r="F739" s="87" t="n">
        <x:v>14</x:v>
      </x:c>
      <x:c r="G739" s="87" t="n">
        <x:v>14</x:v>
      </x:c>
      <x:c r="H739" s="87" t="n">
        <x:v>103.5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0</x:v>
      </x:c>
      <x:c r="BC739" s="87" t="n">
        <x:v>636</x:v>
      </x:c>
      <x:c r="BD739" s="87" t="n">
        <x:v>283</x:v>
      </x:c>
      <x:c r="BE739" s="87" t="n">
        <x:v>635.5</x:v>
      </x:c>
      <x:c r="BF739" s="87" t="n">
        <x:v>280.42855834960937</x:v>
      </x:c>
      <x:c r="BG739" s="85" t="s">
        <x:v>133</x:v>
      </x:c>
      <x:c r="BH739" s="85" t="s">
        <x:v>133</x:v>
      </x:c>
    </x:row>
    <x:row r="740">
      <x:c r="B740" s="88" t="n">
        <x:v>203</x:v>
      </x:c>
      <x:c r="C740" s="87" t="n">
        <x:v>0</x:v>
      </x:c>
      <x:c r="D740" s="85" t="s">
        <x:v>132</x:v>
      </x:c>
      <x:c r="E740" s="87" t="n">
        <x:v>1</x:v>
      </x:c>
      <x:c r="F740" s="87" t="n">
        <x:v>61</x:v>
      </x:c>
      <x:c r="G740" s="87" t="n">
        <x:v>61</x:v>
      </x:c>
      <x:c r="H740" s="87" t="n">
        <x:v>132.73770491803279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1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26.229508196721312</x:v>
      </x:c>
      <x:c r="AI740" s="87" t="n">
        <x:v>0</x:v>
      </x:c>
      <x:c r="AJ740" s="87" t="n">
        <x:v>16</x:v>
      </x:c>
      <x:c r="AK740" s="87" t="n">
        <x:v>0</x:v>
      </x:c>
      <x:c r="AL740" s="87" t="n">
        <x:v>0.26229508196721313</x:v>
      </x:c>
      <x:c r="AM740" s="87" t="n">
        <x:v>0</x:v>
      </x:c>
      <x:c r="AN740" s="87" t="n">
        <x:v>37.0625</x:v>
      </x:c>
      <x:c r="AO740" s="87" t="n">
        <x:v>0</x:v>
      </x:c>
      <x:c r="AP740" s="87" t="n">
        <x:v>593</x:v>
      </x:c>
      <x:c r="AQ740" s="87" t="n">
        <x:v>0</x:v>
      </x:c>
      <x:c r="AR740" s="87" t="n">
        <x:v>144.19583333333333</x:v>
      </x:c>
      <x:c r="AS740" s="87" t="n">
        <x:v>0</x:v>
      </x:c>
      <x:c r="AT740" s="87" t="n">
        <x:v>59</x:v>
      </x:c>
      <x:c r="AU740" s="87" t="n">
        <x:v>0</x:v>
      </x:c>
      <x:c r="AV740" s="87" t="n">
        <x:v>20</x:v>
      </x:c>
      <x:c r="AW740" s="87" t="n">
        <x:v>0</x:v>
      </x:c>
      <x:c r="AX740" s="87" t="n">
        <x:v>37.0625</x:v>
      </x:c>
      <x:c r="AY740" s="87" t="n">
        <x:v>0</x:v>
      </x:c>
      <x:c r="AZ740" s="87" t="n">
        <x:v>593</x:v>
      </x:c>
      <x:c r="BA740" s="87" t="n">
        <x:v>0</x:v>
      </x:c>
      <x:c r="BB740" s="87" t="n">
        <x:v>144.19583333333333</x:v>
      </x:c>
      <x:c r="BC740" s="87" t="n">
        <x:v>664</x:v>
      </x:c>
      <x:c r="BD740" s="87" t="n">
        <x:v>288</x:v>
      </x:c>
      <x:c r="BE740" s="87" t="n">
        <x:v>661.75408935546875</x:v>
      </x:c>
      <x:c r="BF740" s="87" t="n">
        <x:v>283.36065673828125</x:v>
      </x:c>
      <x:c r="BG740" s="85" t="s">
        <x:v>133</x:v>
      </x:c>
      <x:c r="BH740" s="85" t="s">
        <x:v>133</x:v>
      </x:c>
    </x:row>
    <x:row r="741">
      <x:c r="B741" s="88" t="n">
        <x:v>204</x:v>
      </x:c>
      <x:c r="C741" s="87" t="n">
        <x:v>0</x:v>
      </x:c>
      <x:c r="D741" s="85" t="s">
        <x:v>132</x:v>
      </x:c>
      <x:c r="E741" s="87" t="n">
        <x:v>1</x:v>
      </x:c>
      <x:c r="F741" s="87" t="n">
        <x:v>12</x:v>
      </x:c>
      <x:c r="G741" s="87" t="n">
        <x:v>12</x:v>
      </x:c>
      <x:c r="H741" s="87" t="n">
        <x:v>107.83333333333333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0</x:v>
      </x:c>
      <x:c r="BC741" s="87" t="n">
        <x:v>536</x:v>
      </x:c>
      <x:c r="BD741" s="87" t="n">
        <x:v>283</x:v>
      </x:c>
      <x:c r="BE741" s="87" t="n">
        <x:v>536</x:v>
      </x:c>
      <x:c r="BF741" s="87" t="n">
        <x:v>281.08334350585937</x:v>
      </x:c>
      <x:c r="BG741" s="85" t="s">
        <x:v>133</x:v>
      </x:c>
      <x:c r="BH741" s="85" t="s">
        <x:v>133</x:v>
      </x:c>
    </x:row>
    <x:row r="742">
      <x:c r="B742" s="88" t="n">
        <x:v>205</x:v>
      </x:c>
      <x:c r="C742" s="87" t="n">
        <x:v>0</x:v>
      </x:c>
      <x:c r="D742" s="85" t="s">
        <x:v>132</x:v>
      </x:c>
      <x:c r="E742" s="87" t="n">
        <x:v>1</x:v>
      </x:c>
      <x:c r="F742" s="87" t="n">
        <x:v>38</x:v>
      </x:c>
      <x:c r="G742" s="87" t="n">
        <x:v>38</x:v>
      </x:c>
      <x:c r="H742" s="87" t="n">
        <x:v>161.52631578947367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0</x:v>
      </x:c>
      <x:c r="BC742" s="87" t="n">
        <x:v>324</x:v>
      </x:c>
      <x:c r="BD742" s="87" t="n">
        <x:v>289</x:v>
      </x:c>
      <x:c r="BE742" s="87" t="n">
        <x:v>324.868408203125</x:v>
      </x:c>
      <x:c r="BF742" s="87" t="n">
        <x:v>284.71054077148437</x:v>
      </x:c>
      <x:c r="BG742" s="85" t="s">
        <x:v>133</x:v>
      </x:c>
      <x:c r="BH742" s="85" t="s">
        <x:v>133</x:v>
      </x:c>
    </x:row>
    <x:row r="743">
      <x:c r="B743" s="88" t="n">
        <x:v>206</x:v>
      </x:c>
      <x:c r="C743" s="87" t="n">
        <x:v>0</x:v>
      </x:c>
      <x:c r="D743" s="85" t="s">
        <x:v>132</x:v>
      </x:c>
      <x:c r="E743" s="87" t="n">
        <x:v>1</x:v>
      </x:c>
      <x:c r="F743" s="87" t="n">
        <x:v>51</x:v>
      </x:c>
      <x:c r="G743" s="87" t="n">
        <x:v>51</x:v>
      </x:c>
      <x:c r="H743" s="87" t="n">
        <x:v>144.09803921568627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1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1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0</x:v>
      </x:c>
      <x:c r="BC743" s="87" t="n">
        <x:v>336</x:v>
      </x:c>
      <x:c r="BD743" s="87" t="n">
        <x:v>292</x:v>
      </x:c>
      <x:c r="BE743" s="87" t="n">
        <x:v>334.64706420898437</x:v>
      </x:c>
      <x:c r="BF743" s="87" t="n">
        <x:v>287</x:v>
      </x:c>
      <x:c r="BG743" s="85" t="s">
        <x:v>133</x:v>
      </x:c>
      <x:c r="BH743" s="85" t="s">
        <x:v>133</x:v>
      </x:c>
    </x:row>
    <x:row r="744">
      <x:c r="B744" s="88" t="n">
        <x:v>207</x:v>
      </x:c>
      <x:c r="C744" s="87" t="n">
        <x:v>0</x:v>
      </x:c>
      <x:c r="D744" s="85" t="s">
        <x:v>132</x:v>
      </x:c>
      <x:c r="E744" s="87" t="n">
        <x:v>1</x:v>
      </x:c>
      <x:c r="F744" s="87" t="n">
        <x:v>14</x:v>
      </x:c>
      <x:c r="G744" s="87" t="n">
        <x:v>14</x:v>
      </x:c>
      <x:c r="H744" s="87" t="n">
        <x:v>156.35714285714286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0</x:v>
      </x:c>
      <x:c r="BC744" s="87" t="n">
        <x:v>482</x:v>
      </x:c>
      <x:c r="BD744" s="87" t="n">
        <x:v>286</x:v>
      </x:c>
      <x:c r="BE744" s="87" t="n">
        <x:v>481.42855834960937</x:v>
      </x:c>
      <x:c r="BF744" s="87" t="n">
        <x:v>283.14285278320312</x:v>
      </x:c>
      <x:c r="BG744" s="85" t="s">
        <x:v>133</x:v>
      </x:c>
      <x:c r="BH744" s="85" t="s">
        <x:v>133</x:v>
      </x:c>
    </x:row>
    <x:row r="745">
      <x:c r="B745" s="88" t="n">
        <x:v>208</x:v>
      </x:c>
      <x:c r="C745" s="87" t="n">
        <x:v>0</x:v>
      </x:c>
      <x:c r="D745" s="85" t="s">
        <x:v>132</x:v>
      </x:c>
      <x:c r="E745" s="87" t="n">
        <x:v>1</x:v>
      </x:c>
      <x:c r="F745" s="87" t="n">
        <x:v>26</x:v>
      </x:c>
      <x:c r="G745" s="87" t="n">
        <x:v>26</x:v>
      </x:c>
      <x:c r="H745" s="87" t="n">
        <x:v>166.15384615384616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0</x:v>
      </x:c>
      <x:c r="BC745" s="87" t="n">
        <x:v>519</x:v>
      </x:c>
      <x:c r="BD745" s="87" t="n">
        <x:v>286</x:v>
      </x:c>
      <x:c r="BE745" s="87" t="n">
        <x:v>518.69232177734375</x:v>
      </x:c>
      <x:c r="BF745" s="87" t="n">
        <x:v>283.73077392578125</x:v>
      </x:c>
      <x:c r="BG745" s="85" t="s">
        <x:v>133</x:v>
      </x:c>
      <x:c r="BH745" s="85" t="s">
        <x:v>133</x:v>
      </x:c>
    </x:row>
    <x:row r="746">
      <x:c r="B746" s="88" t="n">
        <x:v>209</x:v>
      </x:c>
      <x:c r="C746" s="87" t="n">
        <x:v>0</x:v>
      </x:c>
      <x:c r="D746" s="85" t="s">
        <x:v>132</x:v>
      </x:c>
      <x:c r="E746" s="87" t="n">
        <x:v>1</x:v>
      </x:c>
      <x:c r="F746" s="87" t="n">
        <x:v>15</x:v>
      </x:c>
      <x:c r="G746" s="87" t="n">
        <x:v>15</x:v>
      </x:c>
      <x:c r="H746" s="87" t="n">
        <x:v>123.06666666666666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0</x:v>
      </x:c>
      <x:c r="BC746" s="87" t="n">
        <x:v>695</x:v>
      </x:c>
      <x:c r="BD746" s="87" t="n">
        <x:v>284</x:v>
      </x:c>
      <x:c r="BE746" s="87" t="n">
        <x:v>693.86663818359375</x:v>
      </x:c>
      <x:c r="BF746" s="87" t="n">
        <x:v>282.4666748046875</x:v>
      </x:c>
      <x:c r="BG746" s="85" t="s">
        <x:v>133</x:v>
      </x:c>
      <x:c r="BH746" s="85" t="s">
        <x:v>133</x:v>
      </x:c>
    </x:row>
    <x:row r="747">
      <x:c r="B747" s="88" t="n">
        <x:v>210</x:v>
      </x:c>
      <x:c r="C747" s="87" t="n">
        <x:v>0</x:v>
      </x:c>
      <x:c r="D747" s="85" t="s">
        <x:v>132</x:v>
      </x:c>
      <x:c r="E747" s="87" t="n">
        <x:v>1</x:v>
      </x:c>
      <x:c r="F747" s="87" t="n">
        <x:v>10</x:v>
      </x:c>
      <x:c r="G747" s="87" t="n">
        <x:v>10</x:v>
      </x:c>
      <x:c r="H747" s="87" t="n">
        <x:v>190.8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0</x:v>
      </x:c>
      <x:c r="BC747" s="87" t="n">
        <x:v>299</x:v>
      </x:c>
      <x:c r="BD747" s="87" t="n">
        <x:v>284</x:v>
      </x:c>
      <x:c r="BE747" s="87" t="n">
        <x:v>297.79998779296875</x:v>
      </x:c>
      <x:c r="BF747" s="87" t="n">
        <x:v>283.10000610351562</x:v>
      </x:c>
      <x:c r="BG747" s="85" t="s">
        <x:v>133</x:v>
      </x:c>
      <x:c r="BH747" s="85" t="s">
        <x:v>133</x:v>
      </x:c>
    </x:row>
    <x:row r="748">
      <x:c r="B748" s="88" t="n">
        <x:v>211</x:v>
      </x:c>
      <x:c r="C748" s="87" t="n">
        <x:v>0</x:v>
      </x:c>
      <x:c r="D748" s="85" t="s">
        <x:v>132</x:v>
      </x:c>
      <x:c r="E748" s="87" t="n">
        <x:v>1</x:v>
      </x:c>
      <x:c r="F748" s="87" t="n">
        <x:v>37</x:v>
      </x:c>
      <x:c r="G748" s="87" t="n">
        <x:v>37</x:v>
      </x:c>
      <x:c r="H748" s="87" t="n">
        <x:v>162.54054054054055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0</x:v>
      </x:c>
      <x:c r="BC748" s="87" t="n">
        <x:v>583</x:v>
      </x:c>
      <x:c r="BD748" s="87" t="n">
        <x:v>289</x:v>
      </x:c>
      <x:c r="BE748" s="87" t="n">
        <x:v>581.0810546875</x:v>
      </x:c>
      <x:c r="BF748" s="87" t="n">
        <x:v>285.75674438476562</x:v>
      </x:c>
      <x:c r="BG748" s="85" t="s">
        <x:v>133</x:v>
      </x:c>
      <x:c r="BH748" s="85" t="s">
        <x:v>133</x:v>
      </x:c>
    </x:row>
    <x:row r="749">
      <x:c r="B749" s="88" t="n">
        <x:v>212</x:v>
      </x:c>
      <x:c r="C749" s="87" t="n">
        <x:v>0</x:v>
      </x:c>
      <x:c r="D749" s="85" t="s">
        <x:v>132</x:v>
      </x:c>
      <x:c r="E749" s="87" t="n">
        <x:v>1</x:v>
      </x:c>
      <x:c r="F749" s="87" t="n">
        <x:v>14</x:v>
      </x:c>
      <x:c r="G749" s="87" t="n">
        <x:v>14</x:v>
      </x:c>
      <x:c r="H749" s="87" t="n">
        <x:v>115.71428571428571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0</x:v>
      </x:c>
      <x:c r="BC749" s="87" t="n">
        <x:v>592</x:v>
      </x:c>
      <x:c r="BD749" s="87" t="n">
        <x:v>286</x:v>
      </x:c>
      <x:c r="BE749" s="87" t="n">
        <x:v>592.78570556640625</x:v>
      </x:c>
      <x:c r="BF749" s="87" t="n">
        <x:v>284.28570556640625</x:v>
      </x:c>
      <x:c r="BG749" s="85" t="s">
        <x:v>133</x:v>
      </x:c>
      <x:c r="BH749" s="85" t="s">
        <x:v>133</x:v>
      </x:c>
    </x:row>
    <x:row r="750">
      <x:c r="B750" s="88" t="n">
        <x:v>213</x:v>
      </x:c>
      <x:c r="C750" s="87" t="n">
        <x:v>0</x:v>
      </x:c>
      <x:c r="D750" s="85" t="s">
        <x:v>132</x:v>
      </x:c>
      <x:c r="E750" s="87" t="n">
        <x:v>1</x:v>
      </x:c>
      <x:c r="F750" s="87" t="n">
        <x:v>19</x:v>
      </x:c>
      <x:c r="G750" s="87" t="n">
        <x:v>19</x:v>
      </x:c>
      <x:c r="H750" s="87" t="n">
        <x:v>148.31578947368422</x:v>
      </x:c>
      <x:c r="I750" s="87" t="n">
        <x:v>0</x:v>
      </x:c>
      <x:c r="J750" s="87" t="n">
        <x:v>1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1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5.2631578947368416</x:v>
      </x:c>
      <x:c r="AI750" s="87" t="n">
        <x:v>0</x:v>
      </x:c>
      <x:c r="AJ750" s="87" t="n">
        <x:v>1</x:v>
      </x:c>
      <x:c r="AK750" s="87" t="n">
        <x:v>0</x:v>
      </x:c>
      <x:c r="AL750" s="87" t="n">
        <x:v>0.052631578947368418</x:v>
      </x:c>
      <x:c r="AM750" s="87" t="n">
        <x:v>0</x:v>
      </x:c>
      <x:c r="AN750" s="87" t="n">
        <x:v>15</x:v>
      </x:c>
      <x:c r="AO750" s="87" t="n">
        <x:v>0</x:v>
      </x:c>
      <x:c r="AP750" s="87" t="n">
        <x:v>15</x:v>
      </x:c>
      <x:c r="AQ750" s="87" t="n">
        <x:v>0</x:v>
      </x:c>
      <x:c r="AR750" s="87" t="n">
        <x:v>0</x:v>
      </x:c>
      <x:c r="AS750" s="87" t="n">
        <x:v>0</x:v>
      </x:c>
      <x:c r="AT750" s="87" t="n">
        <x:v>15</x:v>
      </x:c>
      <x:c r="AU750" s="87" t="n">
        <x:v>0</x:v>
      </x:c>
      <x:c r="AV750" s="87" t="n">
        <x:v>15</x:v>
      </x:c>
      <x:c r="AW750" s="87" t="n">
        <x:v>0</x:v>
      </x:c>
      <x:c r="AX750" s="87" t="n">
        <x:v>15</x:v>
      </x:c>
      <x:c r="AY750" s="87" t="n">
        <x:v>0</x:v>
      </x:c>
      <x:c r="AZ750" s="87" t="n">
        <x:v>15</x:v>
      </x:c>
      <x:c r="BA750" s="87" t="n">
        <x:v>0</x:v>
      </x:c>
      <x:c r="BB750" s="87" t="n">
        <x:v>0</x:v>
      </x:c>
      <x:c r="BC750" s="87" t="n">
        <x:v>513</x:v>
      </x:c>
      <x:c r="BD750" s="87" t="n">
        <x:v>287</x:v>
      </x:c>
      <x:c r="BE750" s="87" t="n">
        <x:v>512.52630615234375</x:v>
      </x:c>
      <x:c r="BF750" s="87" t="n">
        <x:v>284.631591796875</x:v>
      </x:c>
      <x:c r="BG750" s="85" t="s">
        <x:v>133</x:v>
      </x:c>
      <x:c r="BH750" s="85" t="s">
        <x:v>133</x:v>
      </x:c>
    </x:row>
    <x:row r="751">
      <x:c r="B751" s="88" t="n">
        <x:v>214</x:v>
      </x:c>
      <x:c r="C751" s="87" t="n">
        <x:v>0</x:v>
      </x:c>
      <x:c r="D751" s="85" t="s">
        <x:v>132</x:v>
      </x:c>
      <x:c r="E751" s="87" t="n">
        <x:v>1</x:v>
      </x:c>
      <x:c r="F751" s="87" t="n">
        <x:v>49</x:v>
      </x:c>
      <x:c r="G751" s="87" t="n">
        <x:v>49</x:v>
      </x:c>
      <x:c r="H751" s="87" t="n">
        <x:v>147.28571428571428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0</x:v>
      </x:c>
      <x:c r="BC751" s="87" t="n">
        <x:v>290</x:v>
      </x:c>
      <x:c r="BD751" s="87" t="n">
        <x:v>291</x:v>
      </x:c>
      <x:c r="BE751" s="87" t="n">
        <x:v>287.85714721679687</x:v>
      </x:c>
      <x:c r="BF751" s="87" t="n">
        <x:v>287.18368530273437</x:v>
      </x:c>
      <x:c r="BG751" s="85" t="s">
        <x:v>133</x:v>
      </x:c>
      <x:c r="BH751" s="85" t="s">
        <x:v>133</x:v>
      </x:c>
    </x:row>
    <x:row r="752">
      <x:c r="B752" s="88" t="n">
        <x:v>215</x:v>
      </x:c>
      <x:c r="C752" s="87" t="n">
        <x:v>0</x:v>
      </x:c>
      <x:c r="D752" s="85" t="s">
        <x:v>132</x:v>
      </x:c>
      <x:c r="E752" s="87" t="n">
        <x:v>1</x:v>
      </x:c>
      <x:c r="F752" s="87" t="n">
        <x:v>68</x:v>
      </x:c>
      <x:c r="G752" s="87" t="n">
        <x:v>68</x:v>
      </x:c>
      <x:c r="H752" s="87" t="n">
        <x:v>164.8235294117647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2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36.764705882352942</x:v>
      </x:c>
      <x:c r="AI752" s="87" t="n">
        <x:v>0</x:v>
      </x:c>
      <x:c r="AJ752" s="87" t="n">
        <x:v>25</x:v>
      </x:c>
      <x:c r="AK752" s="87" t="n">
        <x:v>0</x:v>
      </x:c>
      <x:c r="AL752" s="87" t="n">
        <x:v>0.36764705882352944</x:v>
      </x:c>
      <x:c r="AM752" s="87" t="n">
        <x:v>0</x:v>
      </x:c>
      <x:c r="AN752" s="87" t="n">
        <x:v>117.8</x:v>
      </x:c>
      <x:c r="AO752" s="87" t="n">
        <x:v>0</x:v>
      </x:c>
      <x:c r="AP752" s="87" t="n">
        <x:v>2945</x:v>
      </x:c>
      <x:c r="AQ752" s="87" t="n">
        <x:v>0</x:v>
      </x:c>
      <x:c r="AR752" s="87" t="n">
        <x:v>7209.083333333333</x:v>
      </x:c>
      <x:c r="AS752" s="87" t="n">
        <x:v>0</x:v>
      </x:c>
      <x:c r="AT752" s="87" t="n">
        <x:v>255</x:v>
      </x:c>
      <x:c r="AU752" s="87" t="n">
        <x:v>0</x:v>
      </x:c>
      <x:c r="AV752" s="87" t="n">
        <x:v>24</x:v>
      </x:c>
      <x:c r="AW752" s="87" t="n">
        <x:v>0</x:v>
      </x:c>
      <x:c r="AX752" s="87" t="n">
        <x:v>117.8</x:v>
      </x:c>
      <x:c r="AY752" s="87" t="n">
        <x:v>0</x:v>
      </x:c>
      <x:c r="AZ752" s="87" t="n">
        <x:v>2945</x:v>
      </x:c>
      <x:c r="BA752" s="87" t="n">
        <x:v>0</x:v>
      </x:c>
      <x:c r="BB752" s="87" t="n">
        <x:v>7209.083333333333</x:v>
      </x:c>
      <x:c r="BC752" s="87" t="n">
        <x:v>424</x:v>
      </x:c>
      <x:c r="BD752" s="87" t="n">
        <x:v>294</x:v>
      </x:c>
      <x:c r="BE752" s="87" t="n">
        <x:v>423.808837890625</x:v>
      </x:c>
      <x:c r="BF752" s="87" t="n">
        <x:v>288.82351684570312</x:v>
      </x:c>
      <x:c r="BG752" s="85" t="s">
        <x:v>133</x:v>
      </x:c>
      <x:c r="BH752" s="85" t="s">
        <x:v>133</x:v>
      </x:c>
    </x:row>
    <x:row r="753">
      <x:c r="B753" s="88" t="n">
        <x:v>216</x:v>
      </x:c>
      <x:c r="C753" s="87" t="n">
        <x:v>0</x:v>
      </x:c>
      <x:c r="D753" s="85" t="s">
        <x:v>132</x:v>
      </x:c>
      <x:c r="E753" s="87" t="n">
        <x:v>1</x:v>
      </x:c>
      <x:c r="F753" s="87" t="n">
        <x:v>25</x:v>
      </x:c>
      <x:c r="G753" s="87" t="n">
        <x:v>25</x:v>
      </x:c>
      <x:c r="H753" s="87" t="n">
        <x:v>153.6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0</x:v>
      </x:c>
      <x:c r="BC753" s="87" t="n">
        <x:v>487</x:v>
      </x:c>
      <x:c r="BD753" s="87" t="n">
        <x:v>291</x:v>
      </x:c>
      <x:c r="BE753" s="87" t="n">
        <x:v>486.3599853515625</x:v>
      </x:c>
      <x:c r="BF753" s="87" t="n">
        <x:v>287.6400146484375</x:v>
      </x:c>
      <x:c r="BG753" s="85" t="s">
        <x:v>133</x:v>
      </x:c>
      <x:c r="BH753" s="85" t="s">
        <x:v>133</x:v>
      </x:c>
    </x:row>
    <x:row r="754">
      <x:c r="B754" s="88" t="n">
        <x:v>217</x:v>
      </x:c>
      <x:c r="C754" s="87" t="n">
        <x:v>0</x:v>
      </x:c>
      <x:c r="D754" s="85" t="s">
        <x:v>132</x:v>
      </x:c>
      <x:c r="E754" s="87" t="n">
        <x:v>1</x:v>
      </x:c>
      <x:c r="F754" s="87" t="n">
        <x:v>19</x:v>
      </x:c>
      <x:c r="G754" s="87" t="n">
        <x:v>19</x:v>
      </x:c>
      <x:c r="H754" s="87" t="n">
        <x:v>163.26315789473685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0</x:v>
      </x:c>
      <x:c r="BC754" s="87" t="n">
        <x:v>502</x:v>
      </x:c>
      <x:c r="BD754" s="87" t="n">
        <x:v>291</x:v>
      </x:c>
      <x:c r="BE754" s="87" t="n">
        <x:v>502.05264282226562</x:v>
      </x:c>
      <x:c r="BF754" s="87" t="n">
        <x:v>287.631591796875</x:v>
      </x:c>
      <x:c r="BG754" s="85" t="s">
        <x:v>133</x:v>
      </x:c>
      <x:c r="BH754" s="85" t="s">
        <x:v>133</x:v>
      </x:c>
    </x:row>
    <x:row r="755">
      <x:c r="B755" s="88" t="n">
        <x:v>218</x:v>
      </x:c>
      <x:c r="C755" s="87" t="n">
        <x:v>0</x:v>
      </x:c>
      <x:c r="D755" s="85" t="s">
        <x:v>132</x:v>
      </x:c>
      <x:c r="E755" s="87" t="n">
        <x:v>1</x:v>
      </x:c>
      <x:c r="F755" s="87" t="n">
        <x:v>21</x:v>
      </x:c>
      <x:c r="G755" s="87" t="n">
        <x:v>21</x:v>
      </x:c>
      <x:c r="H755" s="87" t="n">
        <x:v>114.19047619047619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0</x:v>
      </x:c>
      <x:c r="BC755" s="87" t="n">
        <x:v>707</x:v>
      </x:c>
      <x:c r="BD755" s="87" t="n">
        <x:v>287</x:v>
      </x:c>
      <x:c r="BE755" s="87" t="n">
        <x:v>708.14288330078125</x:v>
      </x:c>
      <x:c r="BF755" s="87" t="n">
        <x:v>285.19049072265625</x:v>
      </x:c>
      <x:c r="BG755" s="85" t="s">
        <x:v>133</x:v>
      </x:c>
      <x:c r="BH755" s="85" t="s">
        <x:v>133</x:v>
      </x:c>
    </x:row>
    <x:row r="756">
      <x:c r="B756" s="88" t="n">
        <x:v>219</x:v>
      </x:c>
      <x:c r="C756" s="87" t="n">
        <x:v>0</x:v>
      </x:c>
      <x:c r="D756" s="85" t="s">
        <x:v>132</x:v>
      </x:c>
      <x:c r="E756" s="87" t="n">
        <x:v>1</x:v>
      </x:c>
      <x:c r="F756" s="87" t="n">
        <x:v>29</x:v>
      </x:c>
      <x:c r="G756" s="87" t="n">
        <x:v>29</x:v>
      </x:c>
      <x:c r="H756" s="87" t="n">
        <x:v>173.13793103448276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0</x:v>
      </x:c>
      <x:c r="BC756" s="87" t="n">
        <x:v>300</x:v>
      </x:c>
      <x:c r="BD756" s="87" t="n">
        <x:v>290</x:v>
      </x:c>
      <x:c r="BE756" s="87" t="n">
        <x:v>301.68966674804688</x:v>
      </x:c>
      <x:c r="BF756" s="87" t="n">
        <x:v>287.89654541015625</x:v>
      </x:c>
      <x:c r="BG756" s="85" t="s">
        <x:v>133</x:v>
      </x:c>
      <x:c r="BH756" s="85" t="s">
        <x:v>133</x:v>
      </x:c>
    </x:row>
    <x:row r="757">
      <x:c r="B757" s="88" t="n">
        <x:v>220</x:v>
      </x:c>
      <x:c r="C757" s="87" t="n">
        <x:v>0</x:v>
      </x:c>
      <x:c r="D757" s="85" t="s">
        <x:v>132</x:v>
      </x:c>
      <x:c r="E757" s="87" t="n">
        <x:v>1</x:v>
      </x:c>
      <x:c r="F757" s="87" t="n">
        <x:v>26</x:v>
      </x:c>
      <x:c r="G757" s="87" t="n">
        <x:v>26</x:v>
      </x:c>
      <x:c r="H757" s="87" t="n">
        <x:v>164.42307692307693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0</x:v>
      </x:c>
      <x:c r="BC757" s="87" t="n">
        <x:v>320</x:v>
      </x:c>
      <x:c r="BD757" s="87" t="n">
        <x:v>291</x:v>
      </x:c>
      <x:c r="BE757" s="87" t="n">
        <x:v>319.42306518554687</x:v>
      </x:c>
      <x:c r="BF757" s="87" t="n">
        <x:v>288.26922607421875</x:v>
      </x:c>
      <x:c r="BG757" s="85" t="s">
        <x:v>133</x:v>
      </x:c>
      <x:c r="BH757" s="85" t="s">
        <x:v>133</x:v>
      </x:c>
    </x:row>
    <x:row r="758">
      <x:c r="B758" s="88" t="n">
        <x:v>221</x:v>
      </x:c>
      <x:c r="C758" s="87" t="n">
        <x:v>0</x:v>
      </x:c>
      <x:c r="D758" s="85" t="s">
        <x:v>132</x:v>
      </x:c>
      <x:c r="E758" s="87" t="n">
        <x:v>1</x:v>
      </x:c>
      <x:c r="F758" s="87" t="n">
        <x:v>20</x:v>
      </x:c>
      <x:c r="G758" s="87" t="n">
        <x:v>20</x:v>
      </x:c>
      <x:c r="H758" s="87" t="n">
        <x:v>143.4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0</x:v>
      </x:c>
      <x:c r="BC758" s="87" t="n">
        <x:v>512</x:v>
      </x:c>
      <x:c r="BD758" s="87" t="n">
        <x:v>291</x:v>
      </x:c>
      <x:c r="BE758" s="87" t="n">
        <x:v>510.5</x:v>
      </x:c>
      <x:c r="BF758" s="87" t="n">
        <x:v>288.79998779296875</x:v>
      </x:c>
      <x:c r="BG758" s="85" t="s">
        <x:v>133</x:v>
      </x:c>
      <x:c r="BH758" s="85" t="s">
        <x:v>133</x:v>
      </x:c>
    </x:row>
    <x:row r="759">
      <x:c r="B759" s="88" t="n">
        <x:v>222</x:v>
      </x:c>
      <x:c r="C759" s="87" t="n">
        <x:v>0</x:v>
      </x:c>
      <x:c r="D759" s="85" t="s">
        <x:v>132</x:v>
      </x:c>
      <x:c r="E759" s="87" t="n">
        <x:v>1</x:v>
      </x:c>
      <x:c r="F759" s="87" t="n">
        <x:v>11</x:v>
      </x:c>
      <x:c r="G759" s="87" t="n">
        <x:v>11</x:v>
      </x:c>
      <x:c r="H759" s="87" t="n">
        <x:v>118.63636363636364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326</x:v>
      </x:c>
      <x:c r="BD759" s="87" t="n">
        <x:v>291</x:v>
      </x:c>
      <x:c r="BE759" s="87" t="n">
        <x:v>327</x:v>
      </x:c>
      <x:c r="BF759" s="87" t="n">
        <x:v>289</x:v>
      </x:c>
      <x:c r="BG759" s="85" t="s">
        <x:v>133</x:v>
      </x:c>
      <x:c r="BH759" s="85" t="s">
        <x:v>133</x:v>
      </x:c>
    </x:row>
    <x:row r="760">
      <x:c r="B760" s="88" t="n">
        <x:v>223</x:v>
      </x:c>
      <x:c r="C760" s="87" t="n">
        <x:v>0</x:v>
      </x:c>
      <x:c r="D760" s="85" t="s">
        <x:v>132</x:v>
      </x:c>
      <x:c r="E760" s="87" t="n">
        <x:v>1</x:v>
      </x:c>
      <x:c r="F760" s="87" t="n">
        <x:v>10</x:v>
      </x:c>
      <x:c r="G760" s="87" t="n">
        <x:v>10</x:v>
      </x:c>
      <x:c r="H760" s="87" t="n">
        <x:v>125.5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0</x:v>
      </x:c>
      <x:c r="BC760" s="87" t="n">
        <x:v>520</x:v>
      </x:c>
      <x:c r="BD760" s="87" t="n">
        <x:v>289</x:v>
      </x:c>
      <x:c r="BE760" s="87" t="n">
        <x:v>520.20001220703125</x:v>
      </x:c>
      <x:c r="BF760" s="87" t="n">
        <x:v>287.89999389648438</x:v>
      </x:c>
      <x:c r="BG760" s="85" t="s">
        <x:v>133</x:v>
      </x:c>
      <x:c r="BH760" s="85" t="s">
        <x:v>133</x:v>
      </x:c>
    </x:row>
    <x:row r="761">
      <x:c r="B761" s="88" t="n">
        <x:v>224</x:v>
      </x:c>
      <x:c r="C761" s="87" t="n">
        <x:v>0</x:v>
      </x:c>
      <x:c r="D761" s="85" t="s">
        <x:v>132</x:v>
      </x:c>
      <x:c r="E761" s="87" t="n">
        <x:v>1</x:v>
      </x:c>
      <x:c r="F761" s="87" t="n">
        <x:v>16</x:v>
      </x:c>
      <x:c r="G761" s="87" t="n">
        <x:v>16</x:v>
      </x:c>
      <x:c r="H761" s="87" t="n">
        <x:v>176.4375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0</x:v>
      </x:c>
      <x:c r="BC761" s="87" t="n">
        <x:v>463</x:v>
      </x:c>
      <x:c r="BD761" s="87" t="n">
        <x:v>292</x:v>
      </x:c>
      <x:c r="BE761" s="87" t="n">
        <x:v>461.6875</x:v>
      </x:c>
      <x:c r="BF761" s="87" t="n">
        <x:v>290.0625</x:v>
      </x:c>
      <x:c r="BG761" s="85" t="s">
        <x:v>133</x:v>
      </x:c>
      <x:c r="BH761" s="85" t="s">
        <x:v>133</x:v>
      </x:c>
    </x:row>
    <x:row r="762">
      <x:c r="B762" s="88" t="n">
        <x:v>225</x:v>
      </x:c>
      <x:c r="C762" s="87" t="n">
        <x:v>0</x:v>
      </x:c>
      <x:c r="D762" s="85" t="s">
        <x:v>132</x:v>
      </x:c>
      <x:c r="E762" s="87" t="n">
        <x:v>1</x:v>
      </x:c>
      <x:c r="F762" s="87" t="n">
        <x:v>30</x:v>
      </x:c>
      <x:c r="G762" s="87" t="n">
        <x:v>30</x:v>
      </x:c>
      <x:c r="H762" s="87" t="n">
        <x:v>119.36666666666666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705</x:v>
      </x:c>
      <x:c r="BD762" s="87" t="n">
        <x:v>296</x:v>
      </x:c>
      <x:c r="BE762" s="87" t="n">
        <x:v>704.4666748046875</x:v>
      </x:c>
      <x:c r="BF762" s="87" t="n">
        <x:v>291.89999389648437</x:v>
      </x:c>
      <x:c r="BG762" s="85" t="s">
        <x:v>133</x:v>
      </x:c>
      <x:c r="BH762" s="85" t="s">
        <x:v>133</x:v>
      </x:c>
    </x:row>
    <x:row r="763">
      <x:c r="B763" s="88" t="n">
        <x:v>226</x:v>
      </x:c>
      <x:c r="C763" s="87" t="n">
        <x:v>0</x:v>
      </x:c>
      <x:c r="D763" s="85" t="s">
        <x:v>132</x:v>
      </x:c>
      <x:c r="E763" s="87" t="n">
        <x:v>1</x:v>
      </x:c>
      <x:c r="F763" s="87" t="n">
        <x:v>29</x:v>
      </x:c>
      <x:c r="G763" s="87" t="n">
        <x:v>29</x:v>
      </x:c>
      <x:c r="H763" s="87" t="n">
        <x:v>161.55172413793105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0</x:v>
      </x:c>
      <x:c r="BC763" s="87" t="n">
        <x:v>415</x:v>
      </x:c>
      <x:c r="BD763" s="87" t="n">
        <x:v>295</x:v>
      </x:c>
      <x:c r="BE763" s="87" t="n">
        <x:v>416.0689697265625</x:v>
      </x:c>
      <x:c r="BF763" s="87" t="n">
        <x:v>291.96551513671875</x:v>
      </x:c>
      <x:c r="BG763" s="85" t="s">
        <x:v>133</x:v>
      </x:c>
      <x:c r="BH763" s="85" t="s">
        <x:v>133</x:v>
      </x:c>
    </x:row>
    <x:row r="764">
      <x:c r="B764" s="88" t="n">
        <x:v>227</x:v>
      </x:c>
      <x:c r="C764" s="87" t="n">
        <x:v>0</x:v>
      </x:c>
      <x:c r="D764" s="85" t="s">
        <x:v>132</x:v>
      </x:c>
      <x:c r="E764" s="87" t="n">
        <x:v>1</x:v>
      </x:c>
      <x:c r="F764" s="87" t="n">
        <x:v>36</x:v>
      </x:c>
      <x:c r="G764" s="87" t="n">
        <x:v>36</x:v>
      </x:c>
      <x:c r="H764" s="87" t="n">
        <x:v>159.77777777777777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1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1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0</x:v>
      </x:c>
      <x:c r="BC764" s="87" t="n">
        <x:v>317</x:v>
      </x:c>
      <x:c r="BD764" s="87" t="n">
        <x:v>297</x:v>
      </x:c>
      <x:c r="BE764" s="87" t="n">
        <x:v>315.72222900390625</x:v>
      </x:c>
      <x:c r="BF764" s="87" t="n">
        <x:v>293.1944580078125</x:v>
      </x:c>
      <x:c r="BG764" s="85" t="s">
        <x:v>133</x:v>
      </x:c>
      <x:c r="BH764" s="85" t="s">
        <x:v>133</x:v>
      </x:c>
    </x:row>
    <x:row r="765">
      <x:c r="B765" s="88" t="n">
        <x:v>228</x:v>
      </x:c>
      <x:c r="C765" s="87" t="n">
        <x:v>0</x:v>
      </x:c>
      <x:c r="D765" s="85" t="s">
        <x:v>132</x:v>
      </x:c>
      <x:c r="E765" s="87" t="n">
        <x:v>1</x:v>
      </x:c>
      <x:c r="F765" s="87" t="n">
        <x:v>65</x:v>
      </x:c>
      <x:c r="G765" s="87" t="n">
        <x:v>65</x:v>
      </x:c>
      <x:c r="H765" s="87" t="n">
        <x:v>151.27692307692308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0</x:v>
      </x:c>
      <x:c r="BC765" s="87" t="n">
        <x:v>333</x:v>
      </x:c>
      <x:c r="BD765" s="87" t="n">
        <x:v>303</x:v>
      </x:c>
      <x:c r="BE765" s="87" t="n">
        <x:v>332.09231567382812</x:v>
      </x:c>
      <x:c r="BF765" s="87" t="n">
        <x:v>296.35385131835937</x:v>
      </x:c>
      <x:c r="BG765" s="85" t="s">
        <x:v>133</x:v>
      </x:c>
      <x:c r="BH765" s="85" t="s">
        <x:v>133</x:v>
      </x:c>
    </x:row>
    <x:row r="766">
      <x:c r="B766" s="88" t="n">
        <x:v>229</x:v>
      </x:c>
      <x:c r="C766" s="87" t="n">
        <x:v>0</x:v>
      </x:c>
      <x:c r="D766" s="85" t="s">
        <x:v>132</x:v>
      </x:c>
      <x:c r="E766" s="87" t="n">
        <x:v>1</x:v>
      </x:c>
      <x:c r="F766" s="87" t="n">
        <x:v>11</x:v>
      </x:c>
      <x:c r="G766" s="87" t="n">
        <x:v>11</x:v>
      </x:c>
      <x:c r="H766" s="87" t="n">
        <x:v>117.90909090909091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0</x:v>
      </x:c>
      <x:c r="BC766" s="87" t="n">
        <x:v>452</x:v>
      </x:c>
      <x:c r="BD766" s="87" t="n">
        <x:v>294</x:v>
      </x:c>
      <x:c r="BE766" s="87" t="n">
        <x:v>450.90908813476562</x:v>
      </x:c>
      <x:c r="BF766" s="87" t="n">
        <x:v>292.6363525390625</x:v>
      </x:c>
      <x:c r="BG766" s="85" t="s">
        <x:v>133</x:v>
      </x:c>
      <x:c r="BH766" s="85" t="s">
        <x:v>133</x:v>
      </x:c>
    </x:row>
    <x:row r="767">
      <x:c r="B767" s="88" t="n">
        <x:v>230</x:v>
      </x:c>
      <x:c r="C767" s="87" t="n">
        <x:v>0</x:v>
      </x:c>
      <x:c r="D767" s="85" t="s">
        <x:v>132</x:v>
      </x:c>
      <x:c r="E767" s="87" t="n">
        <x:v>1</x:v>
      </x:c>
      <x:c r="F767" s="87" t="n">
        <x:v>29</x:v>
      </x:c>
      <x:c r="G767" s="87" t="n">
        <x:v>29</x:v>
      </x:c>
      <x:c r="H767" s="87" t="n">
        <x:v>106.10344827586206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0</x:v>
      </x:c>
      <x:c r="BC767" s="87" t="n">
        <x:v>751</x:v>
      </x:c>
      <x:c r="BD767" s="87" t="n">
        <x:v>298</x:v>
      </x:c>
      <x:c r="BE767" s="87" t="n">
        <x:v>747</x:v>
      </x:c>
      <x:c r="BF767" s="87" t="n">
        <x:v>294.44827270507812</x:v>
      </x:c>
      <x:c r="BG767" s="85" t="s">
        <x:v>133</x:v>
      </x:c>
      <x:c r="BH767" s="85" t="s">
        <x:v>133</x:v>
      </x:c>
    </x:row>
    <x:row r="768">
      <x:c r="B768" s="88" t="n">
        <x:v>231</x:v>
      </x:c>
      <x:c r="C768" s="87" t="n">
        <x:v>0</x:v>
      </x:c>
      <x:c r="D768" s="85" t="s">
        <x:v>132</x:v>
      </x:c>
      <x:c r="E768" s="87" t="n">
        <x:v>1</x:v>
      </x:c>
      <x:c r="F768" s="87" t="n">
        <x:v>24</x:v>
      </x:c>
      <x:c r="G768" s="87" t="n">
        <x:v>24</x:v>
      </x:c>
      <x:c r="H768" s="87" t="n">
        <x:v>185.04166666666666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0</x:v>
      </x:c>
      <x:c r="BC768" s="87" t="n">
        <x:v>552</x:v>
      </x:c>
      <x:c r="BD768" s="87" t="n">
        <x:v>297</x:v>
      </x:c>
      <x:c r="BE768" s="87" t="n">
        <x:v>552.20831298828125</x:v>
      </x:c>
      <x:c r="BF768" s="87" t="n">
        <x:v>294.66665649414062</x:v>
      </x:c>
      <x:c r="BG768" s="85" t="s">
        <x:v>133</x:v>
      </x:c>
      <x:c r="BH768" s="85" t="s">
        <x:v>133</x:v>
      </x:c>
    </x:row>
    <x:row r="769">
      <x:c r="B769" s="88" t="n">
        <x:v>232</x:v>
      </x:c>
      <x:c r="C769" s="87" t="n">
        <x:v>0</x:v>
      </x:c>
      <x:c r="D769" s="85" t="s">
        <x:v>132</x:v>
      </x:c>
      <x:c r="E769" s="87" t="n">
        <x:v>1</x:v>
      </x:c>
      <x:c r="F769" s="87" t="n">
        <x:v>25</x:v>
      </x:c>
      <x:c r="G769" s="87" t="n">
        <x:v>25</x:v>
      </x:c>
      <x:c r="H769" s="87" t="n">
        <x:v>124.72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0</x:v>
      </x:c>
      <x:c r="BC769" s="87" t="n">
        <x:v>594</x:v>
      </x:c>
      <x:c r="BD769" s="87" t="n">
        <x:v>298</x:v>
      </x:c>
      <x:c r="BE769" s="87" t="n">
        <x:v>593.280029296875</x:v>
      </x:c>
      <x:c r="BF769" s="87" t="n">
        <x:v>295.239990234375</x:v>
      </x:c>
      <x:c r="BG769" s="85" t="s">
        <x:v>133</x:v>
      </x:c>
      <x:c r="BH769" s="85" t="s">
        <x:v>133</x:v>
      </x:c>
    </x:row>
    <x:row r="770">
      <x:c r="B770" s="88" t="n">
        <x:v>233</x:v>
      </x:c>
      <x:c r="C770" s="87" t="n">
        <x:v>0</x:v>
      </x:c>
      <x:c r="D770" s="85" t="s">
        <x:v>132</x:v>
      </x:c>
      <x:c r="E770" s="87" t="n">
        <x:v>1</x:v>
      </x:c>
      <x:c r="F770" s="87" t="n">
        <x:v>17</x:v>
      </x:c>
      <x:c r="G770" s="87" t="n">
        <x:v>17</x:v>
      </x:c>
      <x:c r="H770" s="87" t="n">
        <x:v>113.17647058823529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0</x:v>
      </x:c>
      <x:c r="BC770" s="87" t="n">
        <x:v>628</x:v>
      </x:c>
      <x:c r="BD770" s="87" t="n">
        <x:v>296</x:v>
      </x:c>
      <x:c r="BE770" s="87" t="n">
        <x:v>629.29412841796875</x:v>
      </x:c>
      <x:c r="BF770" s="87" t="n">
        <x:v>293.82351684570312</x:v>
      </x:c>
      <x:c r="BG770" s="85" t="s">
        <x:v>133</x:v>
      </x:c>
      <x:c r="BH770" s="85" t="s">
        <x:v>133</x:v>
      </x:c>
    </x:row>
    <x:row r="771">
      <x:c r="B771" s="88" t="n">
        <x:v>234</x:v>
      </x:c>
      <x:c r="C771" s="87" t="n">
        <x:v>0</x:v>
      </x:c>
      <x:c r="D771" s="85" t="s">
        <x:v>132</x:v>
      </x:c>
      <x:c r="E771" s="87" t="n">
        <x:v>1</x:v>
      </x:c>
      <x:c r="F771" s="87" t="n">
        <x:v>21</x:v>
      </x:c>
      <x:c r="G771" s="87" t="n">
        <x:v>21</x:v>
      </x:c>
      <x:c r="H771" s="87" t="n">
        <x:v>109.14285714285714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0</x:v>
      </x:c>
      <x:c r="BC771" s="87" t="n">
        <x:v>702</x:v>
      </x:c>
      <x:c r="BD771" s="87" t="n">
        <x:v>297</x:v>
      </x:c>
      <x:c r="BE771" s="87" t="n">
        <x:v>700.5714111328125</x:v>
      </x:c>
      <x:c r="BF771" s="87" t="n">
        <x:v>294.76190185546875</x:v>
      </x:c>
      <x:c r="BG771" s="85" t="s">
        <x:v>133</x:v>
      </x:c>
      <x:c r="BH771" s="85" t="s">
        <x:v>133</x:v>
      </x:c>
    </x:row>
    <x:row r="772">
      <x:c r="B772" s="88" t="n">
        <x:v>235</x:v>
      </x:c>
      <x:c r="C772" s="87" t="n">
        <x:v>0</x:v>
      </x:c>
      <x:c r="D772" s="85" t="s">
        <x:v>132</x:v>
      </x:c>
      <x:c r="E772" s="87" t="n">
        <x:v>1</x:v>
      </x:c>
      <x:c r="F772" s="87" t="n">
        <x:v>60</x:v>
      </x:c>
      <x:c r="G772" s="87" t="n">
        <x:v>60</x:v>
      </x:c>
      <x:c r="H772" s="87" t="n">
        <x:v>184.23333333333332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0</x:v>
      </x:c>
      <x:c r="BC772" s="87" t="n">
        <x:v>498</x:v>
      </x:c>
      <x:c r="BD772" s="87" t="n">
        <x:v>306</x:v>
      </x:c>
      <x:c r="BE772" s="87" t="n">
        <x:v>496.36666870117187</x:v>
      </x:c>
      <x:c r="BF772" s="87" t="n">
        <x:v>298.83334350585937</x:v>
      </x:c>
      <x:c r="BG772" s="85" t="s">
        <x:v>133</x:v>
      </x:c>
      <x:c r="BH772" s="85" t="s">
        <x:v>133</x:v>
      </x:c>
    </x:row>
    <x:row r="773">
      <x:c r="B773" s="88" t="n">
        <x:v>236</x:v>
      </x:c>
      <x:c r="C773" s="87" t="n">
        <x:v>0</x:v>
      </x:c>
      <x:c r="D773" s="85" t="s">
        <x:v>132</x:v>
      </x:c>
      <x:c r="E773" s="87" t="n">
        <x:v>1</x:v>
      </x:c>
      <x:c r="F773" s="87" t="n">
        <x:v>20</x:v>
      </x:c>
      <x:c r="G773" s="87" t="n">
        <x:v>20</x:v>
      </x:c>
      <x:c r="H773" s="87" t="n">
        <x:v>110.5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0</x:v>
      </x:c>
      <x:c r="BC773" s="87" t="n">
        <x:v>694</x:v>
      </x:c>
      <x:c r="BD773" s="87" t="n">
        <x:v>298</x:v>
      </x:c>
      <x:c r="BE773" s="87" t="n">
        <x:v>693.1500244140625</x:v>
      </x:c>
      <x:c r="BF773" s="87" t="n">
        <x:v>296</x:v>
      </x:c>
      <x:c r="BG773" s="85" t="s">
        <x:v>133</x:v>
      </x:c>
      <x:c r="BH773" s="85" t="s">
        <x:v>133</x:v>
      </x:c>
    </x:row>
    <x:row r="774">
      <x:c r="B774" s="88" t="n">
        <x:v>237</x:v>
      </x:c>
      <x:c r="C774" s="87" t="n">
        <x:v>0</x:v>
      </x:c>
      <x:c r="D774" s="85" t="s">
        <x:v>132</x:v>
      </x:c>
      <x:c r="E774" s="87" t="n">
        <x:v>1</x:v>
      </x:c>
      <x:c r="F774" s="87" t="n">
        <x:v>52</x:v>
      </x:c>
      <x:c r="G774" s="87" t="n">
        <x:v>52</x:v>
      </x:c>
      <x:c r="H774" s="87" t="n">
        <x:v>161.80769230769232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0</x:v>
      </x:c>
      <x:c r="BC774" s="87" t="n">
        <x:v>567</x:v>
      </x:c>
      <x:c r="BD774" s="87" t="n">
        <x:v>302</x:v>
      </x:c>
      <x:c r="BE774" s="87" t="n">
        <x:v>567.34613037109375</x:v>
      </x:c>
      <x:c r="BF774" s="87" t="n">
        <x:v>298.34616088867187</x:v>
      </x:c>
      <x:c r="BG774" s="85" t="s">
        <x:v>133</x:v>
      </x:c>
      <x:c r="BH774" s="85" t="s">
        <x:v>133</x:v>
      </x:c>
    </x:row>
    <x:row r="775">
      <x:c r="B775" s="88" t="n">
        <x:v>238</x:v>
      </x:c>
      <x:c r="C775" s="87" t="n">
        <x:v>0</x:v>
      </x:c>
      <x:c r="D775" s="85" t="s">
        <x:v>132</x:v>
      </x:c>
      <x:c r="E775" s="87" t="n">
        <x:v>1</x:v>
      </x:c>
      <x:c r="F775" s="87" t="n">
        <x:v>15</x:v>
      </x:c>
      <x:c r="G775" s="87" t="n">
        <x:v>15</x:v>
      </x:c>
      <x:c r="H775" s="87" t="n">
        <x:v>120.6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0</x:v>
      </x:c>
      <x:c r="BC775" s="87" t="n">
        <x:v>610</x:v>
      </x:c>
      <x:c r="BD775" s="87" t="n">
        <x:v>300</x:v>
      </x:c>
      <x:c r="BE775" s="87" t="n">
        <x:v>609.79998779296875</x:v>
      </x:c>
      <x:c r="BF775" s="87" t="n">
        <x:v>297.13333129882813</x:v>
      </x:c>
      <x:c r="BG775" s="85" t="s">
        <x:v>133</x:v>
      </x:c>
      <x:c r="BH775" s="85" t="s">
        <x:v>133</x:v>
      </x:c>
    </x:row>
    <x:row r="776">
      <x:c r="B776" s="88" t="n">
        <x:v>239</x:v>
      </x:c>
      <x:c r="C776" s="87" t="n">
        <x:v>0</x:v>
      </x:c>
      <x:c r="D776" s="85" t="s">
        <x:v>132</x:v>
      </x:c>
      <x:c r="E776" s="87" t="n">
        <x:v>1</x:v>
      </x:c>
      <x:c r="F776" s="87" t="n">
        <x:v>43</x:v>
      </x:c>
      <x:c r="G776" s="87" t="n">
        <x:v>43</x:v>
      </x:c>
      <x:c r="H776" s="87" t="n">
        <x:v>133.09302325581396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1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100</x:v>
      </x:c>
      <x:c r="AI776" s="87" t="n">
        <x:v>0</x:v>
      </x:c>
      <x:c r="AJ776" s="87" t="n">
        <x:v>43</x:v>
      </x:c>
      <x:c r="AK776" s="87" t="n">
        <x:v>0</x:v>
      </x:c>
      <x:c r="AL776" s="87" t="n">
        <x:v>1</x:v>
      </x:c>
      <x:c r="AM776" s="87" t="n">
        <x:v>0</x:v>
      </x:c>
      <x:c r="AN776" s="87" t="n">
        <x:v>193.53488372093022</x:v>
      </x:c>
      <x:c r="AO776" s="87" t="n">
        <x:v>0</x:v>
      </x:c>
      <x:c r="AP776" s="87" t="n">
        <x:v>8322</x:v>
      </x:c>
      <x:c r="AQ776" s="87" t="n">
        <x:v>0</x:v>
      </x:c>
      <x:c r="AR776" s="87" t="n">
        <x:v>6044.778516057585</x:v>
      </x:c>
      <x:c r="AS776" s="87" t="n">
        <x:v>0</x:v>
      </x:c>
      <x:c r="AT776" s="87" t="n">
        <x:v>244</x:v>
      </x:c>
      <x:c r="AU776" s="87" t="n">
        <x:v>0</x:v>
      </x:c>
      <x:c r="AV776" s="87" t="n">
        <x:v>43</x:v>
      </x:c>
      <x:c r="AW776" s="87" t="n">
        <x:v>0</x:v>
      </x:c>
      <x:c r="AX776" s="87" t="n">
        <x:v>193.53488372093022</x:v>
      </x:c>
      <x:c r="AY776" s="87" t="n">
        <x:v>0</x:v>
      </x:c>
      <x:c r="AZ776" s="87" t="n">
        <x:v>8322</x:v>
      </x:c>
      <x:c r="BA776" s="87" t="n">
        <x:v>0</x:v>
      </x:c>
      <x:c r="BB776" s="87" t="n">
        <x:v>6044.778516057585</x:v>
      </x:c>
      <x:c r="BC776" s="87" t="n">
        <x:v>640</x:v>
      </x:c>
      <x:c r="BD776" s="87" t="n">
        <x:v>303</x:v>
      </x:c>
      <x:c r="BE776" s="87" t="n">
        <x:v>639.25579833984375</x:v>
      </x:c>
      <x:c r="BF776" s="87" t="n">
        <x:v>298.1395263671875</x:v>
      </x:c>
      <x:c r="BG776" s="85" t="s">
        <x:v>133</x:v>
      </x:c>
      <x:c r="BH776" s="85" t="s">
        <x:v>133</x:v>
      </x:c>
    </x:row>
    <x:row r="777">
      <x:c r="B777" s="88" t="n">
        <x:v>240</x:v>
      </x:c>
      <x:c r="C777" s="87" t="n">
        <x:v>0</x:v>
      </x:c>
      <x:c r="D777" s="85" t="s">
        <x:v>132</x:v>
      </x:c>
      <x:c r="E777" s="87" t="n">
        <x:v>1</x:v>
      </x:c>
      <x:c r="F777" s="87" t="n">
        <x:v>13</x:v>
      </x:c>
      <x:c r="G777" s="87" t="n">
        <x:v>13</x:v>
      </x:c>
      <x:c r="H777" s="87" t="n">
        <x:v>109.69230769230769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0</x:v>
      </x:c>
      <x:c r="BC777" s="87" t="n">
        <x:v>683</x:v>
      </x:c>
      <x:c r="BD777" s="87" t="n">
        <x:v>297</x:v>
      </x:c>
      <x:c r="BE777" s="87" t="n">
        <x:v>681.69232177734375</x:v>
      </x:c>
      <x:c r="BF777" s="87" t="n">
        <x:v>295.69232177734375</x:v>
      </x:c>
      <x:c r="BG777" s="85" t="s">
        <x:v>133</x:v>
      </x:c>
      <x:c r="BH777" s="85" t="s">
        <x:v>133</x:v>
      </x:c>
    </x:row>
    <x:row r="778">
      <x:c r="B778" s="88" t="n">
        <x:v>241</x:v>
      </x:c>
      <x:c r="C778" s="87" t="n">
        <x:v>0</x:v>
      </x:c>
      <x:c r="D778" s="85" t="s">
        <x:v>132</x:v>
      </x:c>
      <x:c r="E778" s="87" t="n">
        <x:v>1</x:v>
      </x:c>
      <x:c r="F778" s="87" t="n">
        <x:v>12</x:v>
      </x:c>
      <x:c r="G778" s="87" t="n">
        <x:v>12</x:v>
      </x:c>
      <x:c r="H778" s="87" t="n">
        <x:v>138.33333333333334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0</x:v>
      </x:c>
      <x:c r="BC778" s="87" t="n">
        <x:v>435</x:v>
      </x:c>
      <x:c r="BD778" s="87" t="n">
        <x:v>297</x:v>
      </x:c>
      <x:c r="BE778" s="87" t="n">
        <x:v>433.5</x:v>
      </x:c>
      <x:c r="BF778" s="87" t="n">
        <x:v>296</x:v>
      </x:c>
      <x:c r="BG778" s="85" t="s">
        <x:v>133</x:v>
      </x:c>
      <x:c r="BH778" s="85" t="s">
        <x:v>133</x:v>
      </x:c>
    </x:row>
    <x:row r="779">
      <x:c r="B779" s="88" t="n">
        <x:v>242</x:v>
      </x:c>
      <x:c r="C779" s="87" t="n">
        <x:v>0</x:v>
      </x:c>
      <x:c r="D779" s="85" t="s">
        <x:v>132</x:v>
      </x:c>
      <x:c r="E779" s="87" t="n">
        <x:v>1</x:v>
      </x:c>
      <x:c r="F779" s="87" t="n">
        <x:v>37</x:v>
      </x:c>
      <x:c r="G779" s="87" t="n">
        <x:v>37</x:v>
      </x:c>
      <x:c r="H779" s="87" t="n">
        <x:v>177.51351351351352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0</x:v>
      </x:c>
      <x:c r="BC779" s="87" t="n">
        <x:v>520</x:v>
      </x:c>
      <x:c r="BD779" s="87" t="n">
        <x:v>299</x:v>
      </x:c>
      <x:c r="BE779" s="87" t="n">
        <x:v>517.5946044921875</x:v>
      </x:c>
      <x:c r="BF779" s="87" t="n">
        <x:v>296.81082153320312</x:v>
      </x:c>
      <x:c r="BG779" s="85" t="s">
        <x:v>133</x:v>
      </x:c>
      <x:c r="BH779" s="85" t="s">
        <x:v>133</x:v>
      </x:c>
    </x:row>
    <x:row r="780">
      <x:c r="B780" s="88" t="n">
        <x:v>243</x:v>
      </x:c>
      <x:c r="C780" s="87" t="n">
        <x:v>0</x:v>
      </x:c>
      <x:c r="D780" s="85" t="s">
        <x:v>132</x:v>
      </x:c>
      <x:c r="E780" s="87" t="n">
        <x:v>1</x:v>
      </x:c>
      <x:c r="F780" s="87" t="n">
        <x:v>35</x:v>
      </x:c>
      <x:c r="G780" s="87" t="n">
        <x:v>35</x:v>
      </x:c>
      <x:c r="H780" s="87" t="n">
        <x:v>148.48571428571429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0</x:v>
      </x:c>
      <x:c r="BC780" s="87" t="n">
        <x:v>623</x:v>
      </x:c>
      <x:c r="BD780" s="87" t="n">
        <x:v>302</x:v>
      </x:c>
      <x:c r="BE780" s="87" t="n">
        <x:v>622.5142822265625</x:v>
      </x:c>
      <x:c r="BF780" s="87" t="n">
        <x:v>298.4571533203125</x:v>
      </x:c>
      <x:c r="BG780" s="85" t="s">
        <x:v>133</x:v>
      </x:c>
      <x:c r="BH780" s="85" t="s">
        <x:v>133</x:v>
      </x:c>
    </x:row>
    <x:row r="781">
      <x:c r="B781" s="88" t="n">
        <x:v>244</x:v>
      </x:c>
      <x:c r="C781" s="87" t="n">
        <x:v>0</x:v>
      </x:c>
      <x:c r="D781" s="85" t="s">
        <x:v>132</x:v>
      </x:c>
      <x:c r="E781" s="87" t="n">
        <x:v>1</x:v>
      </x:c>
      <x:c r="F781" s="87" t="n">
        <x:v>21</x:v>
      </x:c>
      <x:c r="G781" s="87" t="n">
        <x:v>21</x:v>
      </x:c>
      <x:c r="H781" s="87" t="n">
        <x:v>125.19047619047619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0</x:v>
      </x:c>
      <x:c r="BC781" s="87" t="n">
        <x:v>659</x:v>
      </x:c>
      <x:c r="BD781" s="87" t="n">
        <x:v>300</x:v>
      </x:c>
      <x:c r="BE781" s="87" t="n">
        <x:v>656.71429443359375</x:v>
      </x:c>
      <x:c r="BF781" s="87" t="n">
        <x:v>297.38095092773437</x:v>
      </x:c>
      <x:c r="BG781" s="85" t="s">
        <x:v>133</x:v>
      </x:c>
      <x:c r="BH781" s="85" t="s">
        <x:v>133</x:v>
      </x:c>
    </x:row>
    <x:row r="782">
      <x:c r="B782" s="88" t="n">
        <x:v>245</x:v>
      </x:c>
      <x:c r="C782" s="87" t="n">
        <x:v>0</x:v>
      </x:c>
      <x:c r="D782" s="85" t="s">
        <x:v>132</x:v>
      </x:c>
      <x:c r="E782" s="87" t="n">
        <x:v>1</x:v>
      </x:c>
      <x:c r="F782" s="87" t="n">
        <x:v>28</x:v>
      </x:c>
      <x:c r="G782" s="87" t="n">
        <x:v>28</x:v>
      </x:c>
      <x:c r="H782" s="87" t="n">
        <x:v>129.96428571428572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0</x:v>
      </x:c>
      <x:c r="BC782" s="87" t="n">
        <x:v>667</x:v>
      </x:c>
      <x:c r="BD782" s="87" t="n">
        <x:v>301</x:v>
      </x:c>
      <x:c r="BE782" s="87" t="n">
        <x:v>666.85711669921875</x:v>
      </x:c>
      <x:c r="BF782" s="87" t="n">
        <x:v>298.10714721679687</x:v>
      </x:c>
      <x:c r="BG782" s="85" t="s">
        <x:v>133</x:v>
      </x:c>
      <x:c r="BH782" s="85" t="s">
        <x:v>133</x:v>
      </x:c>
    </x:row>
    <x:row r="783">
      <x:c r="B783" s="88" t="n">
        <x:v>246</x:v>
      </x:c>
      <x:c r="C783" s="87" t="n">
        <x:v>0</x:v>
      </x:c>
      <x:c r="D783" s="85" t="s">
        <x:v>132</x:v>
      </x:c>
      <x:c r="E783" s="87" t="n">
        <x:v>1</x:v>
      </x:c>
      <x:c r="F783" s="87" t="n">
        <x:v>39</x:v>
      </x:c>
      <x:c r="G783" s="87" t="n">
        <x:v>39</x:v>
      </x:c>
      <x:c r="H783" s="87" t="n">
        <x:v>137.33333333333334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1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58.974358974358978</x:v>
      </x:c>
      <x:c r="AI783" s="87" t="n">
        <x:v>0</x:v>
      </x:c>
      <x:c r="AJ783" s="87" t="n">
        <x:v>23</x:v>
      </x:c>
      <x:c r="AK783" s="87" t="n">
        <x:v>0</x:v>
      </x:c>
      <x:c r="AL783" s="87" t="n">
        <x:v>0.58974358974358976</x:v>
      </x:c>
      <x:c r="AM783" s="87" t="n">
        <x:v>0</x:v>
      </x:c>
      <x:c r="AN783" s="87" t="n">
        <x:v>112.30434782608695</x:v>
      </x:c>
      <x:c r="AO783" s="87" t="n">
        <x:v>0</x:v>
      </x:c>
      <x:c r="AP783" s="87" t="n">
        <x:v>2583</x:v>
      </x:c>
      <x:c r="AQ783" s="87" t="n">
        <x:v>0</x:v>
      </x:c>
      <x:c r="AR783" s="87" t="n">
        <x:v>4912.2213438735189</x:v>
      </x:c>
      <x:c r="AS783" s="87" t="n">
        <x:v>0</x:v>
      </x:c>
      <x:c r="AT783" s="87" t="n">
        <x:v>245</x:v>
      </x:c>
      <x:c r="AU783" s="87" t="n">
        <x:v>0</x:v>
      </x:c>
      <x:c r="AV783" s="87" t="n">
        <x:v>27</x:v>
      </x:c>
      <x:c r="AW783" s="87" t="n">
        <x:v>0</x:v>
      </x:c>
      <x:c r="AX783" s="87" t="n">
        <x:v>112.30434782608695</x:v>
      </x:c>
      <x:c r="AY783" s="87" t="n">
        <x:v>0</x:v>
      </x:c>
      <x:c r="AZ783" s="87" t="n">
        <x:v>2583</x:v>
      </x:c>
      <x:c r="BA783" s="87" t="n">
        <x:v>0</x:v>
      </x:c>
      <x:c r="BB783" s="87" t="n">
        <x:v>4912.2213438735189</x:v>
      </x:c>
      <x:c r="BC783" s="87" t="n">
        <x:v>716</x:v>
      </x:c>
      <x:c r="BD783" s="87" t="n">
        <x:v>301</x:v>
      </x:c>
      <x:c r="BE783" s="87" t="n">
        <x:v>715.6153564453125</x:v>
      </x:c>
      <x:c r="BF783" s="87" t="n">
        <x:v>297.56411743164062</x:v>
      </x:c>
      <x:c r="BG783" s="85" t="s">
        <x:v>133</x:v>
      </x:c>
      <x:c r="BH783" s="85" t="s">
        <x:v>133</x:v>
      </x:c>
    </x:row>
    <x:row r="784">
      <x:c r="B784" s="88" t="n">
        <x:v>247</x:v>
      </x:c>
      <x:c r="C784" s="87" t="n">
        <x:v>0</x:v>
      </x:c>
      <x:c r="D784" s="85" t="s">
        <x:v>132</x:v>
      </x:c>
      <x:c r="E784" s="87" t="n">
        <x:v>1</x:v>
      </x:c>
      <x:c r="F784" s="87" t="n">
        <x:v>15</x:v>
      </x:c>
      <x:c r="G784" s="87" t="n">
        <x:v>15</x:v>
      </x:c>
      <x:c r="H784" s="87" t="n">
        <x:v>132.73333333333332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0</x:v>
      </x:c>
      <x:c r="BC784" s="87" t="n">
        <x:v>743</x:v>
      </x:c>
      <x:c r="BD784" s="87" t="n">
        <x:v>298</x:v>
      </x:c>
      <x:c r="BE784" s="87" t="n">
        <x:v>741.4000244140625</x:v>
      </x:c>
      <x:c r="BF784" s="87" t="n">
        <x:v>296.60000610351562</x:v>
      </x:c>
      <x:c r="BG784" s="85" t="s">
        <x:v>133</x:v>
      </x:c>
      <x:c r="BH784" s="85" t="s">
        <x:v>133</x:v>
      </x:c>
    </x:row>
    <x:row r="785">
      <x:c r="B785" s="88" t="n">
        <x:v>248</x:v>
      </x:c>
      <x:c r="C785" s="87" t="n">
        <x:v>0</x:v>
      </x:c>
      <x:c r="D785" s="85" t="s">
        <x:v>132</x:v>
      </x:c>
      <x:c r="E785" s="87" t="n">
        <x:v>1</x:v>
      </x:c>
      <x:c r="F785" s="87" t="n">
        <x:v>26</x:v>
      </x:c>
      <x:c r="G785" s="87" t="n">
        <x:v>26</x:v>
      </x:c>
      <x:c r="H785" s="87" t="n">
        <x:v>163.46153846153845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1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1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292</x:v>
      </x:c>
      <x:c r="BD785" s="87" t="n">
        <x:v>304</x:v>
      </x:c>
      <x:c r="BE785" s="87" t="n">
        <x:v>291.34616088867187</x:v>
      </x:c>
      <x:c r="BF785" s="87" t="n">
        <x:v>300.34616088867187</x:v>
      </x:c>
      <x:c r="BG785" s="85" t="s">
        <x:v>133</x:v>
      </x:c>
      <x:c r="BH785" s="85" t="s">
        <x:v>133</x:v>
      </x:c>
    </x:row>
    <x:row r="786">
      <x:c r="B786" s="88" t="n">
        <x:v>249</x:v>
      </x:c>
      <x:c r="C786" s="87" t="n">
        <x:v>0</x:v>
      </x:c>
      <x:c r="D786" s="85" t="s">
        <x:v>132</x:v>
      </x:c>
      <x:c r="E786" s="87" t="n">
        <x:v>1</x:v>
      </x:c>
      <x:c r="F786" s="87" t="n">
        <x:v>10</x:v>
      </x:c>
      <x:c r="G786" s="87" t="n">
        <x:v>10</x:v>
      </x:c>
      <x:c r="H786" s="87" t="n">
        <x:v>144.1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0</x:v>
      </x:c>
      <x:c r="BC786" s="87" t="n">
        <x:v>359</x:v>
      </x:c>
      <x:c r="BD786" s="87" t="n">
        <x:v>300</x:v>
      </x:c>
      <x:c r="BE786" s="87" t="n">
        <x:v>358.39999389648437</x:v>
      </x:c>
      <x:c r="BF786" s="87" t="n">
        <x:v>298.89999389648437</x:v>
      </x:c>
      <x:c r="BG786" s="85" t="s">
        <x:v>133</x:v>
      </x:c>
      <x:c r="BH786" s="85" t="s">
        <x:v>133</x:v>
      </x:c>
    </x:row>
    <x:row r="787">
      <x:c r="B787" s="88" t="n">
        <x:v>250</x:v>
      </x:c>
      <x:c r="C787" s="87" t="n">
        <x:v>0</x:v>
      </x:c>
      <x:c r="D787" s="85" t="s">
        <x:v>132</x:v>
      </x:c>
      <x:c r="E787" s="87" t="n">
        <x:v>1</x:v>
      </x:c>
      <x:c r="F787" s="87" t="n">
        <x:v>34</x:v>
      </x:c>
      <x:c r="G787" s="87" t="n">
        <x:v>34</x:v>
      </x:c>
      <x:c r="H787" s="87" t="n">
        <x:v>132.08823529411765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1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1</x:v>
      </x:c>
      <x:c r="AE787" s="87" t="n">
        <x:v>1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375</x:v>
      </x:c>
      <x:c r="BD787" s="87" t="n">
        <x:v>306</x:v>
      </x:c>
      <x:c r="BE787" s="87" t="n">
        <x:v>372.64706420898437</x:v>
      </x:c>
      <x:c r="BF787" s="87" t="n">
        <x:v>302.17648315429687</x:v>
      </x:c>
      <x:c r="BG787" s="85" t="s">
        <x:v>133</x:v>
      </x:c>
      <x:c r="BH787" s="85" t="s">
        <x:v>133</x:v>
      </x:c>
    </x:row>
    <x:row r="788">
      <x:c r="B788" s="88" t="n">
        <x:v>251</x:v>
      </x:c>
      <x:c r="C788" s="87" t="n">
        <x:v>0</x:v>
      </x:c>
      <x:c r="D788" s="85" t="s">
        <x:v>132</x:v>
      </x:c>
      <x:c r="E788" s="87" t="n">
        <x:v>1</x:v>
      </x:c>
      <x:c r="F788" s="87" t="n">
        <x:v>45</x:v>
      </x:c>
      <x:c r="G788" s="87" t="n">
        <x:v>45</x:v>
      </x:c>
      <x:c r="H788" s="87" t="n">
        <x:v>145.62222222222223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0</x:v>
      </x:c>
      <x:c r="BC788" s="87" t="n">
        <x:v>585</x:v>
      </x:c>
      <x:c r="BD788" s="87" t="n">
        <x:v>306</x:v>
      </x:c>
      <x:c r="BE788" s="87" t="n">
        <x:v>584.17779541015625</x:v>
      </x:c>
      <x:c r="BF788" s="87" t="n">
        <x:v>301.57778930664062</x:v>
      </x:c>
      <x:c r="BG788" s="85" t="s">
        <x:v>133</x:v>
      </x:c>
      <x:c r="BH788" s="85" t="s">
        <x:v>133</x:v>
      </x:c>
    </x:row>
    <x:row r="789">
      <x:c r="B789" s="88" t="n">
        <x:v>252</x:v>
      </x:c>
      <x:c r="C789" s="87" t="n">
        <x:v>0</x:v>
      </x:c>
      <x:c r="D789" s="85" t="s">
        <x:v>132</x:v>
      </x:c>
      <x:c r="E789" s="87" t="n">
        <x:v>1</x:v>
      </x:c>
      <x:c r="F789" s="87" t="n">
        <x:v>27</x:v>
      </x:c>
      <x:c r="G789" s="87" t="n">
        <x:v>27</x:v>
      </x:c>
      <x:c r="H789" s="87" t="n">
        <x:v>115.85185185185185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736</x:v>
      </x:c>
      <x:c r="BD789" s="87" t="n">
        <x:v>304</x:v>
      </x:c>
      <x:c r="BE789" s="87" t="n">
        <x:v>735.40740966796875</x:v>
      </x:c>
      <x:c r="BF789" s="87" t="n">
        <x:v>300.59259033203125</x:v>
      </x:c>
      <x:c r="BG789" s="85" t="s">
        <x:v>133</x:v>
      </x:c>
      <x:c r="BH789" s="85" t="s">
        <x:v>133</x:v>
      </x:c>
    </x:row>
    <x:row r="790">
      <x:c r="B790" s="88" t="n">
        <x:v>253</x:v>
      </x:c>
      <x:c r="C790" s="87" t="n">
        <x:v>0</x:v>
      </x:c>
      <x:c r="D790" s="85" t="s">
        <x:v>132</x:v>
      </x:c>
      <x:c r="E790" s="87" t="n">
        <x:v>1</x:v>
      </x:c>
      <x:c r="F790" s="87" t="n">
        <x:v>24</x:v>
      </x:c>
      <x:c r="G790" s="87" t="n">
        <x:v>24</x:v>
      </x:c>
      <x:c r="H790" s="87" t="n">
        <x:v>148.04166666666666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0</x:v>
      </x:c>
      <x:c r="BC790" s="87" t="n">
        <x:v>311</x:v>
      </x:c>
      <x:c r="BD790" s="87" t="n">
        <x:v>302</x:v>
      </x:c>
      <x:c r="BE790" s="87" t="n">
        <x:v>311</x:v>
      </x:c>
      <x:c r="BF790" s="87" t="n">
        <x:v>300.08334350585937</x:v>
      </x:c>
      <x:c r="BG790" s="85" t="s">
        <x:v>133</x:v>
      </x:c>
      <x:c r="BH790" s="85" t="s">
        <x:v>133</x:v>
      </x:c>
    </x:row>
    <x:row r="791">
      <x:c r="B791" s="88" t="n">
        <x:v>254</x:v>
      </x:c>
      <x:c r="C791" s="87" t="n">
        <x:v>0</x:v>
      </x:c>
      <x:c r="D791" s="85" t="s">
        <x:v>132</x:v>
      </x:c>
      <x:c r="E791" s="87" t="n">
        <x:v>1</x:v>
      </x:c>
      <x:c r="F791" s="87" t="n">
        <x:v>16</x:v>
      </x:c>
      <x:c r="G791" s="87" t="n">
        <x:v>16</x:v>
      </x:c>
      <x:c r="H791" s="87" t="n">
        <x:v>135.6875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367</x:v>
      </x:c>
      <x:c r="BD791" s="87" t="n">
        <x:v>302</x:v>
      </x:c>
      <x:c r="BE791" s="87" t="n">
        <x:v>366.875</x:v>
      </x:c>
      <x:c r="BF791" s="87" t="n">
        <x:v>299.5625</x:v>
      </x:c>
      <x:c r="BG791" s="85" t="s">
        <x:v>133</x:v>
      </x:c>
      <x:c r="BH791" s="85" t="s">
        <x:v>133</x:v>
      </x:c>
    </x:row>
    <x:row r="792">
      <x:c r="B792" s="88" t="n">
        <x:v>255</x:v>
      </x:c>
      <x:c r="C792" s="87" t="n">
        <x:v>0</x:v>
      </x:c>
      <x:c r="D792" s="85" t="s">
        <x:v>132</x:v>
      </x:c>
      <x:c r="E792" s="87" t="n">
        <x:v>1</x:v>
      </x:c>
      <x:c r="F792" s="87" t="n">
        <x:v>16</x:v>
      </x:c>
      <x:c r="G792" s="87" t="n">
        <x:v>16</x:v>
      </x:c>
      <x:c r="H792" s="87" t="n">
        <x:v>117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0</x:v>
      </x:c>
      <x:c r="BC792" s="87" t="n">
        <x:v>490</x:v>
      </x:c>
      <x:c r="BD792" s="87" t="n">
        <x:v>302</x:v>
      </x:c>
      <x:c r="BE792" s="87" t="n">
        <x:v>489.5</x:v>
      </x:c>
      <x:c r="BF792" s="87" t="n">
        <x:v>299.8125</x:v>
      </x:c>
      <x:c r="BG792" s="85" t="s">
        <x:v>133</x:v>
      </x:c>
      <x:c r="BH792" s="85" t="s">
        <x:v>133</x:v>
      </x:c>
    </x:row>
    <x:row r="793">
      <x:c r="B793" s="88" t="n">
        <x:v>256</x:v>
      </x:c>
      <x:c r="C793" s="87" t="n">
        <x:v>0</x:v>
      </x:c>
      <x:c r="D793" s="85" t="s">
        <x:v>132</x:v>
      </x:c>
      <x:c r="E793" s="87" t="n">
        <x:v>1</x:v>
      </x:c>
      <x:c r="F793" s="87" t="n">
        <x:v>10</x:v>
      </x:c>
      <x:c r="G793" s="87" t="n">
        <x:v>10</x:v>
      </x:c>
      <x:c r="H793" s="87" t="n">
        <x:v>156.6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0</x:v>
      </x:c>
      <x:c r="BC793" s="87" t="n">
        <x:v>506</x:v>
      </x:c>
      <x:c r="BD793" s="87" t="n">
        <x:v>300</x:v>
      </x:c>
      <x:c r="BE793" s="87" t="n">
        <x:v>505.20001220703125</x:v>
      </x:c>
      <x:c r="BF793" s="87" t="n">
        <x:v>299</x:v>
      </x:c>
      <x:c r="BG793" s="85" t="s">
        <x:v>133</x:v>
      </x:c>
      <x:c r="BH793" s="85" t="s">
        <x:v>133</x:v>
      </x:c>
    </x:row>
    <x:row r="794">
      <x:c r="B794" s="88" t="n">
        <x:v>257</x:v>
      </x:c>
      <x:c r="C794" s="87" t="n">
        <x:v>0</x:v>
      </x:c>
      <x:c r="D794" s="85" t="s">
        <x:v>132</x:v>
      </x:c>
      <x:c r="E794" s="87" t="n">
        <x:v>1</x:v>
      </x:c>
      <x:c r="F794" s="87" t="n">
        <x:v>26</x:v>
      </x:c>
      <x:c r="G794" s="87" t="n">
        <x:v>26</x:v>
      </x:c>
      <x:c r="H794" s="87" t="n">
        <x:v>119.07692307692308</x:v>
      </x:c>
      <x:c r="I794" s="87" t="n">
        <x:v>0</x:v>
      </x:c>
      <x:c r="J794" s="87" t="n">
        <x:v>0</x:v>
      </x:c>
      <x:c r="K794" s="87" t="n">
        <x:v>1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1</x:v>
      </x:c>
      <x:c r="W794" s="87" t="n">
        <x:v>1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96.15384615384616</x:v>
      </x:c>
      <x:c r="AI794" s="87" t="n">
        <x:v>0</x:v>
      </x:c>
      <x:c r="AJ794" s="87" t="n">
        <x:v>25</x:v>
      </x:c>
      <x:c r="AK794" s="87" t="n">
        <x:v>0</x:v>
      </x:c>
      <x:c r="AL794" s="87" t="n">
        <x:v>0.96153846153846156</x:v>
      </x:c>
      <x:c r="AM794" s="87" t="n">
        <x:v>0</x:v>
      </x:c>
      <x:c r="AN794" s="87" t="n">
        <x:v>120.96</x:v>
      </x:c>
      <x:c r="AO794" s="87" t="n">
        <x:v>0</x:v>
      </x:c>
      <x:c r="AP794" s="87" t="n">
        <x:v>3024</x:v>
      </x:c>
      <x:c r="AQ794" s="87" t="n">
        <x:v>0</x:v>
      </x:c>
      <x:c r="AR794" s="87" t="n">
        <x:v>3283.4566666666674</x:v>
      </x:c>
      <x:c r="AS794" s="87" t="n">
        <x:v>0</x:v>
      </x:c>
      <x:c r="AT794" s="87" t="n">
        <x:v>244</x:v>
      </x:c>
      <x:c r="AU794" s="87" t="n">
        <x:v>0</x:v>
      </x:c>
      <x:c r="AV794" s="87" t="n">
        <x:v>29</x:v>
      </x:c>
      <x:c r="AW794" s="87" t="n">
        <x:v>0</x:v>
      </x:c>
      <x:c r="AX794" s="87" t="n">
        <x:v>120.96</x:v>
      </x:c>
      <x:c r="AY794" s="87" t="n">
        <x:v>0</x:v>
      </x:c>
      <x:c r="AZ794" s="87" t="n">
        <x:v>3024</x:v>
      </x:c>
      <x:c r="BA794" s="87" t="n">
        <x:v>0</x:v>
      </x:c>
      <x:c r="BB794" s="87" t="n">
        <x:v>3283.4566666666674</x:v>
      </x:c>
      <x:c r="BC794" s="87" t="n">
        <x:v>649</x:v>
      </x:c>
      <x:c r="BD794" s="87" t="n">
        <x:v>303</x:v>
      </x:c>
      <x:c r="BE794" s="87" t="n">
        <x:v>647.3846435546875</x:v>
      </x:c>
      <x:c r="BF794" s="87" t="n">
        <x:v>300.4615478515625</x:v>
      </x:c>
      <x:c r="BG794" s="85" t="s">
        <x:v>133</x:v>
      </x:c>
      <x:c r="BH794" s="85" t="s">
        <x:v>133</x:v>
      </x:c>
    </x:row>
    <x:row r="795">
      <x:c r="B795" s="88" t="n">
        <x:v>258</x:v>
      </x:c>
      <x:c r="C795" s="87" t="n">
        <x:v>0</x:v>
      </x:c>
      <x:c r="D795" s="85" t="s">
        <x:v>132</x:v>
      </x:c>
      <x:c r="E795" s="87" t="n">
        <x:v>1</x:v>
      </x:c>
      <x:c r="F795" s="87" t="n">
        <x:v>16</x:v>
      </x:c>
      <x:c r="G795" s="87" t="n">
        <x:v>16</x:v>
      </x:c>
      <x:c r="H795" s="87" t="n">
        <x:v>160.5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365</x:v>
      </x:c>
      <x:c r="BD795" s="87" t="n">
        <x:v>303</x:v>
      </x:c>
      <x:c r="BE795" s="87" t="n">
        <x:v>363.125</x:v>
      </x:c>
      <x:c r="BF795" s="87" t="n">
        <x:v>301.25</x:v>
      </x:c>
      <x:c r="BG795" s="85" t="s">
        <x:v>133</x:v>
      </x:c>
      <x:c r="BH795" s="85" t="s">
        <x:v>133</x:v>
      </x:c>
    </x:row>
    <x:row r="796">
      <x:c r="B796" s="88" t="n">
        <x:v>259</x:v>
      </x:c>
      <x:c r="C796" s="87" t="n">
        <x:v>0</x:v>
      </x:c>
      <x:c r="D796" s="85" t="s">
        <x:v>132</x:v>
      </x:c>
      <x:c r="E796" s="87" t="n">
        <x:v>1</x:v>
      </x:c>
      <x:c r="F796" s="87" t="n">
        <x:v>10</x:v>
      </x:c>
      <x:c r="G796" s="87" t="n">
        <x:v>10</x:v>
      </x:c>
      <x:c r="H796" s="87" t="n">
        <x:v>184.3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0</x:v>
      </x:c>
      <x:c r="BC796" s="87" t="n">
        <x:v>437</x:v>
      </x:c>
      <x:c r="BD796" s="87" t="n">
        <x:v>302</x:v>
      </x:c>
      <x:c r="BE796" s="87" t="n">
        <x:v>436</x:v>
      </x:c>
      <x:c r="BF796" s="87" t="n">
        <x:v>300.79998779296875</x:v>
      </x:c>
      <x:c r="BG796" s="85" t="s">
        <x:v>133</x:v>
      </x:c>
      <x:c r="BH796" s="85" t="s">
        <x:v>133</x:v>
      </x:c>
    </x:row>
    <x:row r="797">
      <x:c r="B797" s="88" t="n">
        <x:v>260</x:v>
      </x:c>
      <x:c r="C797" s="87" t="n">
        <x:v>0</x:v>
      </x:c>
      <x:c r="D797" s="85" t="s">
        <x:v>132</x:v>
      </x:c>
      <x:c r="E797" s="87" t="n">
        <x:v>1</x:v>
      </x:c>
      <x:c r="F797" s="87" t="n">
        <x:v>24</x:v>
      </x:c>
      <x:c r="G797" s="87" t="n">
        <x:v>24</x:v>
      </x:c>
      <x:c r="H797" s="87" t="n">
        <x:v>113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0</x:v>
      </x:c>
      <x:c r="BC797" s="87" t="n">
        <x:v>710</x:v>
      </x:c>
      <x:c r="BD797" s="87" t="n">
        <x:v>302</x:v>
      </x:c>
      <x:c r="BE797" s="87" t="n">
        <x:v>708.20831298828125</x:v>
      </x:c>
      <x:c r="BF797" s="87" t="n">
        <x:v>300.29165649414062</x:v>
      </x:c>
      <x:c r="BG797" s="85" t="s">
        <x:v>133</x:v>
      </x:c>
      <x:c r="BH797" s="85" t="s">
        <x:v>133</x:v>
      </x:c>
    </x:row>
    <x:row r="798">
      <x:c r="B798" s="88" t="n">
        <x:v>261</x:v>
      </x:c>
      <x:c r="C798" s="87" t="n">
        <x:v>0</x:v>
      </x:c>
      <x:c r="D798" s="85" t="s">
        <x:v>132</x:v>
      </x:c>
      <x:c r="E798" s="87" t="n">
        <x:v>1</x:v>
      </x:c>
      <x:c r="F798" s="87" t="n">
        <x:v>39</x:v>
      </x:c>
      <x:c r="G798" s="87" t="n">
        <x:v>39</x:v>
      </x:c>
      <x:c r="H798" s="87" t="n">
        <x:v>139.33333333333334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1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0</x:v>
      </x:c>
      <x:c r="BC798" s="87" t="n">
        <x:v>298</x:v>
      </x:c>
      <x:c r="BD798" s="87" t="n">
        <x:v>310</x:v>
      </x:c>
      <x:c r="BE798" s="87" t="n">
        <x:v>296.15383911132812</x:v>
      </x:c>
      <x:c r="BF798" s="87" t="n">
        <x:v>305.56411743164062</x:v>
      </x:c>
      <x:c r="BG798" s="85" t="s">
        <x:v>133</x:v>
      </x:c>
      <x:c r="BH798" s="85" t="s">
        <x:v>133</x:v>
      </x:c>
    </x:row>
    <x:row r="799">
      <x:c r="B799" s="88" t="n">
        <x:v>262</x:v>
      </x:c>
      <x:c r="C799" s="87" t="n">
        <x:v>0</x:v>
      </x:c>
      <x:c r="D799" s="85" t="s">
        <x:v>132</x:v>
      </x:c>
      <x:c r="E799" s="87" t="n">
        <x:v>1</x:v>
      </x:c>
      <x:c r="F799" s="87" t="n">
        <x:v>49</x:v>
      </x:c>
      <x:c r="G799" s="87" t="n">
        <x:v>49</x:v>
      </x:c>
      <x:c r="H799" s="87" t="n">
        <x:v>158.46938775510205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0</x:v>
      </x:c>
      <x:c r="BC799" s="87" t="n">
        <x:v>316</x:v>
      </x:c>
      <x:c r="BD799" s="87" t="n">
        <x:v>308</x:v>
      </x:c>
      <x:c r="BE799" s="87" t="n">
        <x:v>314.57144165039063</x:v>
      </x:c>
      <x:c r="BF799" s="87" t="n">
        <x:v>304.346923828125</x:v>
      </x:c>
      <x:c r="BG799" s="85" t="s">
        <x:v>133</x:v>
      </x:c>
      <x:c r="BH799" s="85" t="s">
        <x:v>133</x:v>
      </x:c>
    </x:row>
    <x:row r="800">
      <x:c r="B800" s="88" t="n">
        <x:v>263</x:v>
      </x:c>
      <x:c r="C800" s="87" t="n">
        <x:v>0</x:v>
      </x:c>
      <x:c r="D800" s="85" t="s">
        <x:v>132</x:v>
      </x:c>
      <x:c r="E800" s="87" t="n">
        <x:v>1</x:v>
      </x:c>
      <x:c r="F800" s="87" t="n">
        <x:v>15</x:v>
      </x:c>
      <x:c r="G800" s="87" t="n">
        <x:v>15</x:v>
      </x:c>
      <x:c r="H800" s="87" t="n">
        <x:v>184.86666666666667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0</x:v>
      </x:c>
      <x:c r="BC800" s="87" t="n">
        <x:v>449</x:v>
      </x:c>
      <x:c r="BD800" s="87" t="n">
        <x:v>305</x:v>
      </x:c>
      <x:c r="BE800" s="87" t="n">
        <x:v>448.4666748046875</x:v>
      </x:c>
      <x:c r="BF800" s="87" t="n">
        <x:v>303.26666259765625</x:v>
      </x:c>
      <x:c r="BG800" s="85" t="s">
        <x:v>133</x:v>
      </x:c>
      <x:c r="BH800" s="85" t="s">
        <x:v>133</x:v>
      </x:c>
    </x:row>
    <x:row r="801">
      <x:c r="B801" s="88" t="n">
        <x:v>264</x:v>
      </x:c>
      <x:c r="C801" s="87" t="n">
        <x:v>0</x:v>
      </x:c>
      <x:c r="D801" s="85" t="s">
        <x:v>132</x:v>
      </x:c>
      <x:c r="E801" s="87" t="n">
        <x:v>1</x:v>
      </x:c>
      <x:c r="F801" s="87" t="n">
        <x:v>23</x:v>
      </x:c>
      <x:c r="G801" s="87" t="n">
        <x:v>23</x:v>
      </x:c>
      <x:c r="H801" s="87" t="n">
        <x:v>161.08695652173913</x:v>
      </x:c>
      <x:c r="I801" s="87" t="n">
        <x:v>0</x:v>
      </x:c>
      <x:c r="J801" s="87" t="n">
        <x:v>1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1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4.3478260869565215</x:v>
      </x:c>
      <x:c r="AI801" s="87" t="n">
        <x:v>0</x:v>
      </x:c>
      <x:c r="AJ801" s="87" t="n">
        <x:v>1</x:v>
      </x:c>
      <x:c r="AK801" s="87" t="n">
        <x:v>0</x:v>
      </x:c>
      <x:c r="AL801" s="87" t="n">
        <x:v>0.043478260869565216</x:v>
      </x:c>
      <x:c r="AM801" s="87" t="n">
        <x:v>0</x:v>
      </x:c>
      <x:c r="AN801" s="87" t="n">
        <x:v>14</x:v>
      </x:c>
      <x:c r="AO801" s="87" t="n">
        <x:v>0</x:v>
      </x:c>
      <x:c r="AP801" s="87" t="n">
        <x:v>14</x:v>
      </x:c>
      <x:c r="AQ801" s="87" t="n">
        <x:v>0</x:v>
      </x:c>
      <x:c r="AR801" s="87" t="n">
        <x:v>0</x:v>
      </x:c>
      <x:c r="AS801" s="87" t="n">
        <x:v>0</x:v>
      </x:c>
      <x:c r="AT801" s="87" t="n">
        <x:v>14</x:v>
      </x:c>
      <x:c r="AU801" s="87" t="n">
        <x:v>0</x:v>
      </x:c>
      <x:c r="AV801" s="87" t="n">
        <x:v>14</x:v>
      </x:c>
      <x:c r="AW801" s="87" t="n">
        <x:v>0</x:v>
      </x:c>
      <x:c r="AX801" s="87" t="n">
        <x:v>14</x:v>
      </x:c>
      <x:c r="AY801" s="87" t="n">
        <x:v>0</x:v>
      </x:c>
      <x:c r="AZ801" s="87" t="n">
        <x:v>14</x:v>
      </x:c>
      <x:c r="BA801" s="87" t="n">
        <x:v>0</x:v>
      </x:c>
      <x:c r="BB801" s="87" t="n">
        <x:v>0</x:v>
      </x:c>
      <x:c r="BC801" s="87" t="n">
        <x:v>484</x:v>
      </x:c>
      <x:c r="BD801" s="87" t="n">
        <x:v>306</x:v>
      </x:c>
      <x:c r="BE801" s="87" t="n">
        <x:v>483.39129638671875</x:v>
      </x:c>
      <x:c r="BF801" s="87" t="n">
        <x:v>303.521728515625</x:v>
      </x:c>
      <x:c r="BG801" s="85" t="s">
        <x:v>133</x:v>
      </x:c>
      <x:c r="BH801" s="85" t="s">
        <x:v>133</x:v>
      </x:c>
    </x:row>
    <x:row r="802">
      <x:c r="B802" s="88" t="n">
        <x:v>265</x:v>
      </x:c>
      <x:c r="C802" s="87" t="n">
        <x:v>0</x:v>
      </x:c>
      <x:c r="D802" s="85" t="s">
        <x:v>132</x:v>
      </x:c>
      <x:c r="E802" s="87" t="n">
        <x:v>1</x:v>
      </x:c>
      <x:c r="F802" s="87" t="n">
        <x:v>13</x:v>
      </x:c>
      <x:c r="G802" s="87" t="n">
        <x:v>13</x:v>
      </x:c>
      <x:c r="H802" s="87" t="n">
        <x:v>127.38461538461539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0</x:v>
      </x:c>
      <x:c r="BC802" s="87" t="n">
        <x:v>522</x:v>
      </x:c>
      <x:c r="BD802" s="87" t="n">
        <x:v>304</x:v>
      </x:c>
      <x:c r="BE802" s="87" t="n">
        <x:v>521.6153564453125</x:v>
      </x:c>
      <x:c r="BF802" s="87" t="n">
        <x:v>302.38461303710937</x:v>
      </x:c>
      <x:c r="BG802" s="85" t="s">
        <x:v>133</x:v>
      </x:c>
      <x:c r="BH802" s="85" t="s">
        <x:v>133</x:v>
      </x:c>
    </x:row>
    <x:row r="803">
      <x:c r="B803" s="88" t="n">
        <x:v>266</x:v>
      </x:c>
      <x:c r="C803" s="87" t="n">
        <x:v>0</x:v>
      </x:c>
      <x:c r="D803" s="85" t="s">
        <x:v>132</x:v>
      </x:c>
      <x:c r="E803" s="87" t="n">
        <x:v>1</x:v>
      </x:c>
      <x:c r="F803" s="87" t="n">
        <x:v>15</x:v>
      </x:c>
      <x:c r="G803" s="87" t="n">
        <x:v>15</x:v>
      </x:c>
      <x:c r="H803" s="87" t="n">
        <x:v>137.66666666666666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0</x:v>
      </x:c>
      <x:c r="BC803" s="87" t="n">
        <x:v>574</x:v>
      </x:c>
      <x:c r="BD803" s="87" t="n">
        <x:v>306</x:v>
      </x:c>
      <x:c r="BE803" s="87" t="n">
        <x:v>573.20001220703125</x:v>
      </x:c>
      <x:c r="BF803" s="87" t="n">
        <x:v>303.33334350585937</x:v>
      </x:c>
      <x:c r="BG803" s="85" t="s">
        <x:v>133</x:v>
      </x:c>
      <x:c r="BH803" s="85" t="s">
        <x:v>133</x:v>
      </x:c>
    </x:row>
    <x:row r="804">
      <x:c r="B804" s="88" t="n">
        <x:v>267</x:v>
      </x:c>
      <x:c r="C804" s="87" t="n">
        <x:v>0</x:v>
      </x:c>
      <x:c r="D804" s="85" t="s">
        <x:v>132</x:v>
      </x:c>
      <x:c r="E804" s="87" t="n">
        <x:v>1</x:v>
      </x:c>
      <x:c r="F804" s="87" t="n">
        <x:v>26</x:v>
      </x:c>
      <x:c r="G804" s="87" t="n">
        <x:v>26</x:v>
      </x:c>
      <x:c r="H804" s="87" t="n">
        <x:v>143.96153846153845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0</x:v>
      </x:c>
      <x:c r="BC804" s="87" t="n">
        <x:v>509</x:v>
      </x:c>
      <x:c r="BD804" s="87" t="n">
        <x:v>308</x:v>
      </x:c>
      <x:c r="BE804" s="87" t="n">
        <x:v>510.61538696289062</x:v>
      </x:c>
      <x:c r="BF804" s="87" t="n">
        <x:v>304.5</x:v>
      </x:c>
      <x:c r="BG804" s="85" t="s">
        <x:v>133</x:v>
      </x:c>
      <x:c r="BH804" s="85" t="s">
        <x:v>133</x:v>
      </x:c>
    </x:row>
    <x:row r="805">
      <x:c r="B805" s="88" t="n">
        <x:v>268</x:v>
      </x:c>
      <x:c r="C805" s="87" t="n">
        <x:v>0</x:v>
      </x:c>
      <x:c r="D805" s="85" t="s">
        <x:v>132</x:v>
      </x:c>
      <x:c r="E805" s="87" t="n">
        <x:v>1</x:v>
      </x:c>
      <x:c r="F805" s="87" t="n">
        <x:v>10</x:v>
      </x:c>
      <x:c r="G805" s="87" t="n">
        <x:v>10</x:v>
      </x:c>
      <x:c r="H805" s="87" t="n">
        <x:v>146.3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1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1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0</x:v>
      </x:c>
      <x:c r="BC805" s="87" t="n">
        <x:v>618</x:v>
      </x:c>
      <x:c r="BD805" s="87" t="n">
        <x:v>305</x:v>
      </x:c>
      <x:c r="BE805" s="87" t="n">
        <x:v>617.79998779296875</x:v>
      </x:c>
      <x:c r="BF805" s="87" t="n">
        <x:v>303.5</x:v>
      </x:c>
      <x:c r="BG805" s="85" t="s">
        <x:v>133</x:v>
      </x:c>
      <x:c r="BH805" s="85" t="s">
        <x:v>133</x:v>
      </x:c>
    </x:row>
    <x:row r="806">
      <x:c r="B806" s="88" t="n">
        <x:v>269</x:v>
      </x:c>
      <x:c r="C806" s="87" t="n">
        <x:v>0</x:v>
      </x:c>
      <x:c r="D806" s="85" t="s">
        <x:v>132</x:v>
      </x:c>
      <x:c r="E806" s="87" t="n">
        <x:v>1</x:v>
      </x:c>
      <x:c r="F806" s="87" t="n">
        <x:v>46</x:v>
      </x:c>
      <x:c r="G806" s="87" t="n">
        <x:v>46</x:v>
      </x:c>
      <x:c r="H806" s="87" t="n">
        <x:v>134.97826086956522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660</x:v>
      </x:c>
      <x:c r="BD806" s="87" t="n">
        <x:v>309</x:v>
      </x:c>
      <x:c r="BE806" s="87" t="n">
        <x:v>657</x:v>
      </x:c>
      <x:c r="BF806" s="87" t="n">
        <x:v>305.58694458007812</x:v>
      </x:c>
      <x:c r="BG806" s="85" t="s">
        <x:v>133</x:v>
      </x:c>
      <x:c r="BH806" s="85" t="s">
        <x:v>133</x:v>
      </x:c>
    </x:row>
    <x:row r="807">
      <x:c r="B807" s="88" t="n">
        <x:v>270</x:v>
      </x:c>
      <x:c r="C807" s="87" t="n">
        <x:v>0</x:v>
      </x:c>
      <x:c r="D807" s="85" t="s">
        <x:v>132</x:v>
      </x:c>
      <x:c r="E807" s="87" t="n">
        <x:v>1</x:v>
      </x:c>
      <x:c r="F807" s="87" t="n">
        <x:v>16</x:v>
      </x:c>
      <x:c r="G807" s="87" t="n">
        <x:v>16</x:v>
      </x:c>
      <x:c r="H807" s="87" t="n">
        <x:v>104.125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0</x:v>
      </x:c>
      <x:c r="BC807" s="87" t="n">
        <x:v>752</x:v>
      </x:c>
      <x:c r="BD807" s="87" t="n">
        <x:v>307</x:v>
      </x:c>
      <x:c r="BE807" s="87" t="n">
        <x:v>750.0625</x:v>
      </x:c>
      <x:c r="BF807" s="87" t="n">
        <x:v>305</x:v>
      </x:c>
      <x:c r="BG807" s="85" t="s">
        <x:v>133</x:v>
      </x:c>
      <x:c r="BH807" s="85" t="s">
        <x:v>133</x:v>
      </x:c>
    </x:row>
    <x:row r="808">
      <x:c r="B808" s="88" t="n">
        <x:v>271</x:v>
      </x:c>
      <x:c r="C808" s="87" t="n">
        <x:v>0</x:v>
      </x:c>
      <x:c r="D808" s="85" t="s">
        <x:v>132</x:v>
      </x:c>
      <x:c r="E808" s="87" t="n">
        <x:v>1</x:v>
      </x:c>
      <x:c r="F808" s="87" t="n">
        <x:v>17</x:v>
      </x:c>
      <x:c r="G808" s="87" t="n">
        <x:v>17</x:v>
      </x:c>
      <x:c r="H808" s="87" t="n">
        <x:v>115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0</x:v>
      </x:c>
      <x:c r="BC808" s="87" t="n">
        <x:v>717</x:v>
      </x:c>
      <x:c r="BD808" s="87" t="n">
        <x:v>307</x:v>
      </x:c>
      <x:c r="BE808" s="87" t="n">
        <x:v>715.17645263671875</x:v>
      </x:c>
      <x:c r="BF808" s="87" t="n">
        <x:v>304.941162109375</x:v>
      </x:c>
      <x:c r="BG808" s="85" t="s">
        <x:v>133</x:v>
      </x:c>
      <x:c r="BH808" s="85" t="s">
        <x:v>133</x:v>
      </x:c>
    </x:row>
    <x:row r="809">
      <x:c r="B809" s="88" t="n">
        <x:v>272</x:v>
      </x:c>
      <x:c r="C809" s="87" t="n">
        <x:v>0</x:v>
      </x:c>
      <x:c r="D809" s="85" t="s">
        <x:v>132</x:v>
      </x:c>
      <x:c r="E809" s="87" t="n">
        <x:v>1</x:v>
      </x:c>
      <x:c r="F809" s="87" t="n">
        <x:v>27</x:v>
      </x:c>
      <x:c r="G809" s="87" t="n">
        <x:v>27</x:v>
      </x:c>
      <x:c r="H809" s="87" t="n">
        <x:v>116.14814814814815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0</x:v>
      </x:c>
      <x:c r="BC809" s="87" t="n">
        <x:v>741</x:v>
      </x:c>
      <x:c r="BD809" s="87" t="n">
        <x:v>308</x:v>
      </x:c>
      <x:c r="BE809" s="87" t="n">
        <x:v>741.0740966796875</x:v>
      </x:c>
      <x:c r="BF809" s="87" t="n">
        <x:v>305.70370483398438</x:v>
      </x:c>
      <x:c r="BG809" s="85" t="s">
        <x:v>133</x:v>
      </x:c>
      <x:c r="BH809" s="85" t="s">
        <x:v>133</x:v>
      </x:c>
    </x:row>
    <x:row r="810">
      <x:c r="B810" s="88" t="n">
        <x:v>273</x:v>
      </x:c>
      <x:c r="C810" s="87" t="n">
        <x:v>0</x:v>
      </x:c>
      <x:c r="D810" s="85" t="s">
        <x:v>132</x:v>
      </x:c>
      <x:c r="E810" s="87" t="n">
        <x:v>1</x:v>
      </x:c>
      <x:c r="F810" s="87" t="n">
        <x:v>40</x:v>
      </x:c>
      <x:c r="G810" s="87" t="n">
        <x:v>40</x:v>
      </x:c>
      <x:c r="H810" s="87" t="n">
        <x:v>117.55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0</x:v>
      </x:c>
      <x:c r="BC810" s="87" t="n">
        <x:v>771</x:v>
      </x:c>
      <x:c r="BD810" s="87" t="n">
        <x:v>309</x:v>
      </x:c>
      <x:c r="BE810" s="87" t="n">
        <x:v>767.95001220703125</x:v>
      </x:c>
      <x:c r="BF810" s="87" t="n">
        <x:v>306.14999389648437</x:v>
      </x:c>
      <x:c r="BG810" s="85" t="s">
        <x:v>133</x:v>
      </x:c>
      <x:c r="BH810" s="85" t="s">
        <x:v>133</x:v>
      </x:c>
    </x:row>
    <x:row r="811">
      <x:c r="B811" s="88" t="n">
        <x:v>274</x:v>
      </x:c>
      <x:c r="C811" s="87" t="n">
        <x:v>0</x:v>
      </x:c>
      <x:c r="D811" s="85" t="s">
        <x:v>132</x:v>
      </x:c>
      <x:c r="E811" s="87" t="n">
        <x:v>1</x:v>
      </x:c>
      <x:c r="F811" s="87" t="n">
        <x:v>14</x:v>
      </x:c>
      <x:c r="G811" s="87" t="n">
        <x:v>14</x:v>
      </x:c>
      <x:c r="H811" s="87" t="n">
        <x:v>107.78571428571429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1</x:v>
      </x:c>
      <x:c r="Q811" s="87" t="n">
        <x:v>0</x:v>
      </x:c>
      <x:c r="R811" s="87" t="n">
        <x:v>1</x:v>
      </x:c>
      <x:c r="S811" s="87" t="n">
        <x:v>2</x:v>
      </x:c>
      <x:c r="T811" s="87" t="n">
        <x:v>1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1</x:v>
      </x:c>
      <x:c r="AC811" s="87" t="n">
        <x:v>0</x:v>
      </x:c>
      <x:c r="AD811" s="87" t="n">
        <x:v>1</x:v>
      </x:c>
      <x:c r="AE811" s="87" t="n">
        <x:v>2</x:v>
      </x:c>
      <x:c r="AF811" s="87" t="n">
        <x:v>1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0</x:v>
      </x:c>
      <x:c r="BC811" s="87" t="n">
        <x:v>362</x:v>
      </x:c>
      <x:c r="BD811" s="87" t="n">
        <x:v>307</x:v>
      </x:c>
      <x:c r="BE811" s="87" t="n">
        <x:v>362.57144165039063</x:v>
      </x:c>
      <x:c r="BF811" s="87" t="n">
        <x:v>305.5</x:v>
      </x:c>
      <x:c r="BG811" s="85" t="s">
        <x:v>133</x:v>
      </x:c>
      <x:c r="BH811" s="85" t="s">
        <x:v>133</x:v>
      </x:c>
    </x:row>
    <x:row r="812">
      <x:c r="B812" s="88" t="n">
        <x:v>275</x:v>
      </x:c>
      <x:c r="C812" s="87" t="n">
        <x:v>0</x:v>
      </x:c>
      <x:c r="D812" s="85" t="s">
        <x:v>132</x:v>
      </x:c>
      <x:c r="E812" s="87" t="n">
        <x:v>1</x:v>
      </x:c>
      <x:c r="F812" s="87" t="n">
        <x:v>12</x:v>
      </x:c>
      <x:c r="G812" s="87" t="n">
        <x:v>12</x:v>
      </x:c>
      <x:c r="H812" s="87" t="n">
        <x:v>169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0</x:v>
      </x:c>
      <x:c r="BC812" s="87" t="n">
        <x:v>422</x:v>
      </x:c>
      <x:c r="BD812" s="87" t="n">
        <x:v>307</x:v>
      </x:c>
      <x:c r="BE812" s="87" t="n">
        <x:v>420.75</x:v>
      </x:c>
      <x:c r="BF812" s="87" t="n">
        <x:v>305.66665649414062</x:v>
      </x:c>
      <x:c r="BG812" s="85" t="s">
        <x:v>133</x:v>
      </x:c>
      <x:c r="BH812" s="85" t="s">
        <x:v>133</x:v>
      </x:c>
    </x:row>
    <x:row r="813">
      <x:c r="B813" s="88" t="n">
        <x:v>276</x:v>
      </x:c>
      <x:c r="C813" s="87" t="n">
        <x:v>0</x:v>
      </x:c>
      <x:c r="D813" s="85" t="s">
        <x:v>132</x:v>
      </x:c>
      <x:c r="E813" s="87" t="n">
        <x:v>1</x:v>
      </x:c>
      <x:c r="F813" s="87" t="n">
        <x:v>16</x:v>
      </x:c>
      <x:c r="G813" s="87" t="n">
        <x:v>16</x:v>
      </x:c>
      <x:c r="H813" s="87" t="n">
        <x:v>173.6875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0</x:v>
      </x:c>
      <x:c r="BC813" s="87" t="n">
        <x:v>601</x:v>
      </x:c>
      <x:c r="BD813" s="87" t="n">
        <x:v>307</x:v>
      </x:c>
      <x:c r="BE813" s="87" t="n">
        <x:v>598.75</x:v>
      </x:c>
      <x:c r="BF813" s="87" t="n">
        <x:v>305.5</x:v>
      </x:c>
      <x:c r="BG813" s="85" t="s">
        <x:v>133</x:v>
      </x:c>
      <x:c r="BH813" s="85" t="s">
        <x:v>133</x:v>
      </x:c>
    </x:row>
    <x:row r="814">
      <x:c r="B814" s="88" t="n">
        <x:v>277</x:v>
      </x:c>
      <x:c r="C814" s="87" t="n">
        <x:v>0</x:v>
      </x:c>
      <x:c r="D814" s="85" t="s">
        <x:v>132</x:v>
      </x:c>
      <x:c r="E814" s="87" t="n">
        <x:v>1</x:v>
      </x:c>
      <x:c r="F814" s="87" t="n">
        <x:v>11</x:v>
      </x:c>
      <x:c r="G814" s="87" t="n">
        <x:v>11</x:v>
      </x:c>
      <x:c r="H814" s="87" t="n">
        <x:v>106.81818181818181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1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90.9090909090909</x:v>
      </x:c>
      <x:c r="AI814" s="87" t="n">
        <x:v>0</x:v>
      </x:c>
      <x:c r="AJ814" s="87" t="n">
        <x:v>10</x:v>
      </x:c>
      <x:c r="AK814" s="87" t="n">
        <x:v>0</x:v>
      </x:c>
      <x:c r="AL814" s="87" t="n">
        <x:v>0.90909090909090906</x:v>
      </x:c>
      <x:c r="AM814" s="87" t="n">
        <x:v>0</x:v>
      </x:c>
      <x:c r="AN814" s="87" t="n">
        <x:v>76.5</x:v>
      </x:c>
      <x:c r="AO814" s="87" t="n">
        <x:v>0</x:v>
      </x:c>
      <x:c r="AP814" s="87" t="n">
        <x:v>765</x:v>
      </x:c>
      <x:c r="AQ814" s="87" t="n">
        <x:v>0</x:v>
      </x:c>
      <x:c r="AR814" s="87" t="n">
        <x:v>2470.7222222222222</x:v>
      </x:c>
      <x:c r="AS814" s="87" t="n">
        <x:v>0</x:v>
      </x:c>
      <x:c r="AT814" s="87" t="n">
        <x:v>178</x:v>
      </x:c>
      <x:c r="AU814" s="87" t="n">
        <x:v>0</x:v>
      </x:c>
      <x:c r="AV814" s="87" t="n">
        <x:v>34</x:v>
      </x:c>
      <x:c r="AW814" s="87" t="n">
        <x:v>0</x:v>
      </x:c>
      <x:c r="AX814" s="87" t="n">
        <x:v>76.5</x:v>
      </x:c>
      <x:c r="AY814" s="87" t="n">
        <x:v>0</x:v>
      </x:c>
      <x:c r="AZ814" s="87" t="n">
        <x:v>765</x:v>
      </x:c>
      <x:c r="BA814" s="87" t="n">
        <x:v>0</x:v>
      </x:c>
      <x:c r="BB814" s="87" t="n">
        <x:v>2470.7222222222222</x:v>
      </x:c>
      <x:c r="BC814" s="87" t="n">
        <x:v>638</x:v>
      </x:c>
      <x:c r="BD814" s="87" t="n">
        <x:v>307</x:v>
      </x:c>
      <x:c r="BE814" s="87" t="n">
        <x:v>637.6363525390625</x:v>
      </x:c>
      <x:c r="BF814" s="87" t="n">
        <x:v>305.54544067382812</x:v>
      </x:c>
      <x:c r="BG814" s="85" t="s">
        <x:v>133</x:v>
      </x:c>
      <x:c r="BH814" s="85" t="s">
        <x:v>133</x:v>
      </x:c>
    </x:row>
    <x:row r="815">
      <x:c r="B815" s="88" t="n">
        <x:v>278</x:v>
      </x:c>
      <x:c r="C815" s="87" t="n">
        <x:v>0</x:v>
      </x:c>
      <x:c r="D815" s="85" t="s">
        <x:v>132</x:v>
      </x:c>
      <x:c r="E815" s="87" t="n">
        <x:v>1</x:v>
      </x:c>
      <x:c r="F815" s="87" t="n">
        <x:v>14</x:v>
      </x:c>
      <x:c r="G815" s="87" t="n">
        <x:v>14</x:v>
      </x:c>
      <x:c r="H815" s="87" t="n">
        <x:v>134.14285714285714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0</x:v>
      </x:c>
      <x:c r="BC815" s="87" t="n">
        <x:v>646</x:v>
      </x:c>
      <x:c r="BD815" s="87" t="n">
        <x:v>309</x:v>
      </x:c>
      <x:c r="BE815" s="87" t="n">
        <x:v>646.28570556640625</x:v>
      </x:c>
      <x:c r="BF815" s="87" t="n">
        <x:v>306.35714721679687</x:v>
      </x:c>
      <x:c r="BG815" s="85" t="s">
        <x:v>133</x:v>
      </x:c>
      <x:c r="BH815" s="85" t="s">
        <x:v>133</x:v>
      </x:c>
    </x:row>
    <x:row r="816">
      <x:c r="B816" s="88" t="n">
        <x:v>279</x:v>
      </x:c>
      <x:c r="C816" s="87" t="n">
        <x:v>0</x:v>
      </x:c>
      <x:c r="D816" s="85" t="s">
        <x:v>132</x:v>
      </x:c>
      <x:c r="E816" s="87" t="n">
        <x:v>1</x:v>
      </x:c>
      <x:c r="F816" s="87" t="n">
        <x:v>27</x:v>
      </x:c>
      <x:c r="G816" s="87" t="n">
        <x:v>27</x:v>
      </x:c>
      <x:c r="H816" s="87" t="n">
        <x:v>179.03703703703704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0</x:v>
      </x:c>
      <x:c r="BC816" s="87" t="n">
        <x:v>536</x:v>
      </x:c>
      <x:c r="BD816" s="87" t="n">
        <x:v>310</x:v>
      </x:c>
      <x:c r="BE816" s="87" t="n">
        <x:v>535.51849365234375</x:v>
      </x:c>
      <x:c r="BF816" s="87" t="n">
        <x:v>307.11111450195312</x:v>
      </x:c>
      <x:c r="BG816" s="85" t="s">
        <x:v>133</x:v>
      </x:c>
      <x:c r="BH816" s="85" t="s">
        <x:v>133</x:v>
      </x:c>
    </x:row>
    <x:row r="817">
      <x:c r="B817" s="88" t="n">
        <x:v>280</x:v>
      </x:c>
      <x:c r="C817" s="87" t="n">
        <x:v>0</x:v>
      </x:c>
      <x:c r="D817" s="85" t="s">
        <x:v>132</x:v>
      </x:c>
      <x:c r="E817" s="87" t="n">
        <x:v>1</x:v>
      </x:c>
      <x:c r="F817" s="87" t="n">
        <x:v>10</x:v>
      </x:c>
      <x:c r="G817" s="87" t="n">
        <x:v>10</x:v>
      </x:c>
      <x:c r="H817" s="87" t="n">
        <x:v>137.1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0</x:v>
      </x:c>
      <x:c r="BC817" s="87" t="n">
        <x:v>581</x:v>
      </x:c>
      <x:c r="BD817" s="87" t="n">
        <x:v>309</x:v>
      </x:c>
      <x:c r="BE817" s="87" t="n">
        <x:v>580.5999755859375</x:v>
      </x:c>
      <x:c r="BF817" s="87" t="n">
        <x:v>307.20001220703125</x:v>
      </x:c>
      <x:c r="BG817" s="85" t="s">
        <x:v>133</x:v>
      </x:c>
      <x:c r="BH817" s="85" t="s">
        <x:v>133</x:v>
      </x:c>
    </x:row>
    <x:row r="818">
      <x:c r="B818" s="88" t="n">
        <x:v>281</x:v>
      </x:c>
      <x:c r="C818" s="87" t="n">
        <x:v>0</x:v>
      </x:c>
      <x:c r="D818" s="85" t="s">
        <x:v>132</x:v>
      </x:c>
      <x:c r="E818" s="87" t="n">
        <x:v>1</x:v>
      </x:c>
      <x:c r="F818" s="87" t="n">
        <x:v>14</x:v>
      </x:c>
      <x:c r="G818" s="87" t="n">
        <x:v>14</x:v>
      </x:c>
      <x:c r="H818" s="87" t="n">
        <x:v>145.35714285714286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0</x:v>
      </x:c>
      <x:c r="BC818" s="87" t="n">
        <x:v>357</x:v>
      </x:c>
      <x:c r="BD818" s="87" t="n">
        <x:v>310</x:v>
      </x:c>
      <x:c r="BE818" s="87" t="n">
        <x:v>356.07144165039062</x:v>
      </x:c>
      <x:c r="BF818" s="87" t="n">
        <x:v>307.85714721679687</x:v>
      </x:c>
      <x:c r="BG818" s="85" t="s">
        <x:v>133</x:v>
      </x:c>
      <x:c r="BH818" s="85" t="s">
        <x:v>133</x:v>
      </x:c>
    </x:row>
    <x:row r="819">
      <x:c r="B819" s="88" t="n">
        <x:v>282</x:v>
      </x:c>
      <x:c r="C819" s="87" t="n">
        <x:v>0</x:v>
      </x:c>
      <x:c r="D819" s="85" t="s">
        <x:v>132</x:v>
      </x:c>
      <x:c r="E819" s="87" t="n">
        <x:v>1</x:v>
      </x:c>
      <x:c r="F819" s="87" t="n">
        <x:v>35</x:v>
      </x:c>
      <x:c r="G819" s="87" t="n">
        <x:v>35</x:v>
      </x:c>
      <x:c r="H819" s="87" t="n">
        <x:v>135.97142857142856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0</x:v>
      </x:c>
      <x:c r="BC819" s="87" t="n">
        <x:v>696</x:v>
      </x:c>
      <x:c r="BD819" s="87" t="n">
        <x:v>312</x:v>
      </x:c>
      <x:c r="BE819" s="87" t="n">
        <x:v>693.28570556640625</x:v>
      </x:c>
      <x:c r="BF819" s="87" t="n">
        <x:v>309.17141723632812</x:v>
      </x:c>
      <x:c r="BG819" s="85" t="s">
        <x:v>133</x:v>
      </x:c>
      <x:c r="BH819" s="85" t="s">
        <x:v>133</x:v>
      </x:c>
    </x:row>
    <x:row r="820">
      <x:c r="B820" s="88" t="n">
        <x:v>283</x:v>
      </x:c>
      <x:c r="C820" s="87" t="n">
        <x:v>0</x:v>
      </x:c>
      <x:c r="D820" s="85" t="s">
        <x:v>132</x:v>
      </x:c>
      <x:c r="E820" s="87" t="n">
        <x:v>1</x:v>
      </x:c>
      <x:c r="F820" s="87" t="n">
        <x:v>23</x:v>
      </x:c>
      <x:c r="G820" s="87" t="n">
        <x:v>23</x:v>
      </x:c>
      <x:c r="H820" s="87" t="n">
        <x:v>140.95652173913044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1</x:v>
      </x:c>
      <x:c r="S820" s="87" t="n">
        <x:v>1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1</x:v>
      </x:c>
      <x:c r="AE820" s="87" t="n">
        <x:v>1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0</x:v>
      </x:c>
      <x:c r="BC820" s="87" t="n">
        <x:v>373</x:v>
      </x:c>
      <x:c r="BD820" s="87" t="n">
        <x:v>312</x:v>
      </x:c>
      <x:c r="BE820" s="87" t="n">
        <x:v>372.65216064453125</x:v>
      </x:c>
      <x:c r="BF820" s="87" t="n">
        <x:v>308.78262329101562</x:v>
      </x:c>
      <x:c r="BG820" s="85" t="s">
        <x:v>133</x:v>
      </x:c>
      <x:c r="BH820" s="85" t="s">
        <x:v>133</x:v>
      </x:c>
    </x:row>
    <x:row r="821">
      <x:c r="B821" s="88" t="n">
        <x:v>284</x:v>
      </x:c>
      <x:c r="C821" s="87" t="n">
        <x:v>0</x:v>
      </x:c>
      <x:c r="D821" s="85" t="s">
        <x:v>132</x:v>
      </x:c>
      <x:c r="E821" s="87" t="n">
        <x:v>1</x:v>
      </x:c>
      <x:c r="F821" s="87" t="n">
        <x:v>31</x:v>
      </x:c>
      <x:c r="G821" s="87" t="n">
        <x:v>31</x:v>
      </x:c>
      <x:c r="H821" s="87" t="n">
        <x:v>136.90322580645162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0</x:v>
      </x:c>
      <x:c r="BC821" s="87" t="n">
        <x:v>681</x:v>
      </x:c>
      <x:c r="BD821" s="87" t="n">
        <x:v>311</x:v>
      </x:c>
      <x:c r="BE821" s="87" t="n">
        <x:v>678.96771240234375</x:v>
      </x:c>
      <x:c r="BF821" s="87" t="n">
        <x:v>309</x:v>
      </x:c>
      <x:c r="BG821" s="85" t="s">
        <x:v>133</x:v>
      </x:c>
      <x:c r="BH821" s="85" t="s">
        <x:v>133</x:v>
      </x:c>
    </x:row>
    <x:row r="822">
      <x:c r="B822" s="88" t="n">
        <x:v>285</x:v>
      </x:c>
      <x:c r="C822" s="87" t="n">
        <x:v>0</x:v>
      </x:c>
      <x:c r="D822" s="85" t="s">
        <x:v>132</x:v>
      </x:c>
      <x:c r="E822" s="87" t="n">
        <x:v>1</x:v>
      </x:c>
      <x:c r="F822" s="87" t="n">
        <x:v>17</x:v>
      </x:c>
      <x:c r="G822" s="87" t="n">
        <x:v>17</x:v>
      </x:c>
      <x:c r="H822" s="87" t="n">
        <x:v>132.94117647058823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0</x:v>
      </x:c>
      <x:c r="BC822" s="87" t="n">
        <x:v>366</x:v>
      </x:c>
      <x:c r="BD822" s="87" t="n">
        <x:v>311</x:v>
      </x:c>
      <x:c r="BE822" s="87" t="n">
        <x:v>365.41177368164062</x:v>
      </x:c>
      <x:c r="BF822" s="87" t="n">
        <x:v>309.29412841796875</x:v>
      </x:c>
      <x:c r="BG822" s="85" t="s">
        <x:v>133</x:v>
      </x:c>
      <x:c r="BH822" s="85" t="s">
        <x:v>133</x:v>
      </x:c>
    </x:row>
    <x:row r="823">
      <x:c r="B823" s="88" t="n">
        <x:v>286</x:v>
      </x:c>
      <x:c r="C823" s="87" t="n">
        <x:v>0</x:v>
      </x:c>
      <x:c r="D823" s="85" t="s">
        <x:v>132</x:v>
      </x:c>
      <x:c r="E823" s="87" t="n">
        <x:v>1</x:v>
      </x:c>
      <x:c r="F823" s="87" t="n">
        <x:v>10</x:v>
      </x:c>
      <x:c r="G823" s="87" t="n">
        <x:v>10</x:v>
      </x:c>
      <x:c r="H823" s="87" t="n">
        <x:v>126.5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0</x:v>
      </x:c>
      <x:c r="BC823" s="87" t="n">
        <x:v>435</x:v>
      </x:c>
      <x:c r="BD823" s="87" t="n">
        <x:v>311</x:v>
      </x:c>
      <x:c r="BE823" s="87" t="n">
        <x:v>434.70001220703125</x:v>
      </x:c>
      <x:c r="BF823" s="87" t="n">
        <x:v>309.70001220703125</x:v>
      </x:c>
      <x:c r="BG823" s="85" t="s">
        <x:v>133</x:v>
      </x:c>
      <x:c r="BH823" s="85" t="s">
        <x:v>133</x:v>
      </x:c>
    </x:row>
    <x:row r="824">
      <x:c r="B824" s="88" t="n">
        <x:v>287</x:v>
      </x:c>
      <x:c r="C824" s="87" t="n">
        <x:v>0</x:v>
      </x:c>
      <x:c r="D824" s="85" t="s">
        <x:v>132</x:v>
      </x:c>
      <x:c r="E824" s="87" t="n">
        <x:v>1</x:v>
      </x:c>
      <x:c r="F824" s="87" t="n">
        <x:v>25</x:v>
      </x:c>
      <x:c r="G824" s="87" t="n">
        <x:v>25</x:v>
      </x:c>
      <x:c r="H824" s="87" t="n">
        <x:v>155.08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0</x:v>
      </x:c>
      <x:c r="BC824" s="87" t="n">
        <x:v>461</x:v>
      </x:c>
      <x:c r="BD824" s="87" t="n">
        <x:v>313</x:v>
      </x:c>
      <x:c r="BE824" s="87" t="n">
        <x:v>459.6400146484375</x:v>
      </x:c>
      <x:c r="BF824" s="87" t="n">
        <x:v>310.16000366210937</x:v>
      </x:c>
      <x:c r="BG824" s="85" t="s">
        <x:v>133</x:v>
      </x:c>
      <x:c r="BH824" s="85" t="s">
        <x:v>133</x:v>
      </x:c>
    </x:row>
    <x:row r="825">
      <x:c r="B825" s="88" t="n">
        <x:v>288</x:v>
      </x:c>
      <x:c r="C825" s="87" t="n">
        <x:v>0</x:v>
      </x:c>
      <x:c r="D825" s="85" t="s">
        <x:v>132</x:v>
      </x:c>
      <x:c r="E825" s="87" t="n">
        <x:v>1</x:v>
      </x:c>
      <x:c r="F825" s="87" t="n">
        <x:v>11</x:v>
      </x:c>
      <x:c r="G825" s="87" t="n">
        <x:v>11</x:v>
      </x:c>
      <x:c r="H825" s="87" t="n">
        <x:v>174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0</x:v>
      </x:c>
      <x:c r="BC825" s="87" t="n">
        <x:v>507</x:v>
      </x:c>
      <x:c r="BD825" s="87" t="n">
        <x:v>310</x:v>
      </x:c>
      <x:c r="BE825" s="87" t="n">
        <x:v>505.3636474609375</x:v>
      </x:c>
      <x:c r="BF825" s="87" t="n">
        <x:v>309.09091186523437</x:v>
      </x:c>
      <x:c r="BG825" s="85" t="s">
        <x:v>133</x:v>
      </x:c>
      <x:c r="BH825" s="85" t="s">
        <x:v>133</x:v>
      </x:c>
    </x:row>
    <x:row r="826">
      <x:c r="B826" s="88" t="n">
        <x:v>289</x:v>
      </x:c>
      <x:c r="C826" s="87" t="n">
        <x:v>0</x:v>
      </x:c>
      <x:c r="D826" s="85" t="s">
        <x:v>132</x:v>
      </x:c>
      <x:c r="E826" s="87" t="n">
        <x:v>1</x:v>
      </x:c>
      <x:c r="F826" s="87" t="n">
        <x:v>32</x:v>
      </x:c>
      <x:c r="G826" s="87" t="n">
        <x:v>32</x:v>
      </x:c>
      <x:c r="H826" s="87" t="n">
        <x:v>146.625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1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65.625</x:v>
      </x:c>
      <x:c r="AI826" s="87" t="n">
        <x:v>0</x:v>
      </x:c>
      <x:c r="AJ826" s="87" t="n">
        <x:v>21</x:v>
      </x:c>
      <x:c r="AK826" s="87" t="n">
        <x:v>0</x:v>
      </x:c>
      <x:c r="AL826" s="87" t="n">
        <x:v>0.65625</x:v>
      </x:c>
      <x:c r="AM826" s="87" t="n">
        <x:v>0</x:v>
      </x:c>
      <x:c r="AN826" s="87" t="n">
        <x:v>113.0952380952381</x:v>
      </x:c>
      <x:c r="AO826" s="87" t="n">
        <x:v>0</x:v>
      </x:c>
      <x:c r="AP826" s="87" t="n">
        <x:v>2375</x:v>
      </x:c>
      <x:c r="AQ826" s="87" t="n">
        <x:v>0</x:v>
      </x:c>
      <x:c r="AR826" s="87" t="n">
        <x:v>4252.0904761904767</x:v>
      </x:c>
      <x:c r="AS826" s="87" t="n">
        <x:v>0</x:v>
      </x:c>
      <x:c r="AT826" s="87" t="n">
        <x:v>235</x:v>
      </x:c>
      <x:c r="AU826" s="87" t="n">
        <x:v>0</x:v>
      </x:c>
      <x:c r="AV826" s="87" t="n">
        <x:v>26</x:v>
      </x:c>
      <x:c r="AW826" s="87" t="n">
        <x:v>0</x:v>
      </x:c>
      <x:c r="AX826" s="87" t="n">
        <x:v>113.0952380952381</x:v>
      </x:c>
      <x:c r="AY826" s="87" t="n">
        <x:v>0</x:v>
      </x:c>
      <x:c r="AZ826" s="87" t="n">
        <x:v>2375</x:v>
      </x:c>
      <x:c r="BA826" s="87" t="n">
        <x:v>0</x:v>
      </x:c>
      <x:c r="BB826" s="87" t="n">
        <x:v>4252.0904761904767</x:v>
      </x:c>
      <x:c r="BC826" s="87" t="n">
        <x:v>544</x:v>
      </x:c>
      <x:c r="BD826" s="87" t="n">
        <x:v>315</x:v>
      </x:c>
      <x:c r="BE826" s="87" t="n">
        <x:v>542.0625</x:v>
      </x:c>
      <x:c r="BF826" s="87" t="n">
        <x:v>311.625</x:v>
      </x:c>
      <x:c r="BG826" s="85" t="s">
        <x:v>133</x:v>
      </x:c>
      <x:c r="BH826" s="85" t="s">
        <x:v>133</x:v>
      </x:c>
    </x:row>
    <x:row r="827">
      <x:c r="B827" s="88" t="n">
        <x:v>290</x:v>
      </x:c>
      <x:c r="C827" s="87" t="n">
        <x:v>0</x:v>
      </x:c>
      <x:c r="D827" s="85" t="s">
        <x:v>132</x:v>
      </x:c>
      <x:c r="E827" s="87" t="n">
        <x:v>1</x:v>
      </x:c>
      <x:c r="F827" s="87" t="n">
        <x:v>23</x:v>
      </x:c>
      <x:c r="G827" s="87" t="n">
        <x:v>23</x:v>
      </x:c>
      <x:c r="H827" s="87" t="n">
        <x:v>140.95652173913044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0</x:v>
      </x:c>
      <x:c r="BC827" s="87" t="n">
        <x:v>584</x:v>
      </x:c>
      <x:c r="BD827" s="87" t="n">
        <x:v>312</x:v>
      </x:c>
      <x:c r="BE827" s="87" t="n">
        <x:v>584.3043212890625</x:v>
      </x:c>
      <x:c r="BF827" s="87" t="n">
        <x:v>310.2608642578125</x:v>
      </x:c>
      <x:c r="BG827" s="85" t="s">
        <x:v>133</x:v>
      </x:c>
      <x:c r="BH827" s="85" t="s">
        <x:v>133</x:v>
      </x:c>
    </x:row>
    <x:row r="828">
      <x:c r="B828" s="88" t="n">
        <x:v>291</x:v>
      </x:c>
      <x:c r="C828" s="87" t="n">
        <x:v>0</x:v>
      </x:c>
      <x:c r="D828" s="85" t="s">
        <x:v>132</x:v>
      </x:c>
      <x:c r="E828" s="87" t="n">
        <x:v>1</x:v>
      </x:c>
      <x:c r="F828" s="87" t="n">
        <x:v>16</x:v>
      </x:c>
      <x:c r="G828" s="87" t="n">
        <x:v>16</x:v>
      </x:c>
      <x:c r="H828" s="87" t="n">
        <x:v>129.0625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0</x:v>
      </x:c>
      <x:c r="BC828" s="87" t="n">
        <x:v>619</x:v>
      </x:c>
      <x:c r="BD828" s="87" t="n">
        <x:v>312</x:v>
      </x:c>
      <x:c r="BE828" s="87" t="n">
        <x:v>618.0625</x:v>
      </x:c>
      <x:c r="BF828" s="87" t="n">
        <x:v>310.125</x:v>
      </x:c>
      <x:c r="BG828" s="85" t="s">
        <x:v>133</x:v>
      </x:c>
      <x:c r="BH828" s="85" t="s">
        <x:v>133</x:v>
      </x:c>
    </x:row>
    <x:row r="829">
      <x:c r="B829" s="88" t="n">
        <x:v>292</x:v>
      </x:c>
      <x:c r="C829" s="87" t="n">
        <x:v>0</x:v>
      </x:c>
      <x:c r="D829" s="85" t="s">
        <x:v>132</x:v>
      </x:c>
      <x:c r="E829" s="87" t="n">
        <x:v>1</x:v>
      </x:c>
      <x:c r="F829" s="87" t="n">
        <x:v>19</x:v>
      </x:c>
      <x:c r="G829" s="87" t="n">
        <x:v>19</x:v>
      </x:c>
      <x:c r="H829" s="87" t="n">
        <x:v>123.73684210526316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0</x:v>
      </x:c>
      <x:c r="BC829" s="87" t="n">
        <x:v>764</x:v>
      </x:c>
      <x:c r="BD829" s="87" t="n">
        <x:v>312</x:v>
      </x:c>
      <x:c r="BE829" s="87" t="n">
        <x:v>762.15789794921875</x:v>
      </x:c>
      <x:c r="BF829" s="87" t="n">
        <x:v>309.6842041015625</x:v>
      </x:c>
      <x:c r="BG829" s="85" t="s">
        <x:v>133</x:v>
      </x:c>
      <x:c r="BH829" s="85" t="s">
        <x:v>133</x:v>
      </x:c>
    </x:row>
    <x:row r="830">
      <x:c r="B830" s="88" t="n">
        <x:v>293</x:v>
      </x:c>
      <x:c r="C830" s="87" t="n">
        <x:v>0</x:v>
      </x:c>
      <x:c r="D830" s="85" t="s">
        <x:v>132</x:v>
      </x:c>
      <x:c r="E830" s="87" t="n">
        <x:v>1</x:v>
      </x:c>
      <x:c r="F830" s="87" t="n">
        <x:v>32</x:v>
      </x:c>
      <x:c r="G830" s="87" t="n">
        <x:v>32</x:v>
      </x:c>
      <x:c r="H830" s="87" t="n">
        <x:v>165.09375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0</x:v>
      </x:c>
      <x:c r="BC830" s="87" t="n">
        <x:v>362</x:v>
      </x:c>
      <x:c r="BD830" s="87" t="n">
        <x:v>317</x:v>
      </x:c>
      <x:c r="BE830" s="87" t="n">
        <x:v>361.03125</x:v>
      </x:c>
      <x:c r="BF830" s="87" t="n">
        <x:v>312.96875</x:v>
      </x:c>
      <x:c r="BG830" s="85" t="s">
        <x:v>133</x:v>
      </x:c>
      <x:c r="BH830" s="85" t="s">
        <x:v>133</x:v>
      </x:c>
    </x:row>
    <x:row r="831">
      <x:c r="B831" s="88" t="n">
        <x:v>294</x:v>
      </x:c>
      <x:c r="C831" s="87" t="n">
        <x:v>0</x:v>
      </x:c>
      <x:c r="D831" s="85" t="s">
        <x:v>132</x:v>
      </x:c>
      <x:c r="E831" s="87" t="n">
        <x:v>1</x:v>
      </x:c>
      <x:c r="F831" s="87" t="n">
        <x:v>20</x:v>
      </x:c>
      <x:c r="G831" s="87" t="n">
        <x:v>20</x:v>
      </x:c>
      <x:c r="H831" s="87" t="n">
        <x:v>180.95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554</x:v>
      </x:c>
      <x:c r="BD831" s="87" t="n">
        <x:v>314</x:v>
      </x:c>
      <x:c r="BE831" s="87" t="n">
        <x:v>552.75</x:v>
      </x:c>
      <x:c r="BF831" s="87" t="n">
        <x:v>311.75</x:v>
      </x:c>
      <x:c r="BG831" s="85" t="s">
        <x:v>133</x:v>
      </x:c>
      <x:c r="BH831" s="85" t="s">
        <x:v>133</x:v>
      </x:c>
    </x:row>
    <x:row r="832">
      <x:c r="B832" s="88" t="n">
        <x:v>295</x:v>
      </x:c>
      <x:c r="C832" s="87" t="n">
        <x:v>0</x:v>
      </x:c>
      <x:c r="D832" s="85" t="s">
        <x:v>132</x:v>
      </x:c>
      <x:c r="E832" s="87" t="n">
        <x:v>1</x:v>
      </x:c>
      <x:c r="F832" s="87" t="n">
        <x:v>19</x:v>
      </x:c>
      <x:c r="G832" s="87" t="n">
        <x:v>19</x:v>
      </x:c>
      <x:c r="H832" s="87" t="n">
        <x:v>137.57894736842104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0</x:v>
      </x:c>
      <x:c r="BC832" s="87" t="n">
        <x:v>602</x:v>
      </x:c>
      <x:c r="BD832" s="87" t="n">
        <x:v>315</x:v>
      </x:c>
      <x:c r="BE832" s="87" t="n">
        <x:v>601.15789794921875</x:v>
      </x:c>
      <x:c r="BF832" s="87" t="n">
        <x:v>312.73684692382812</x:v>
      </x:c>
      <x:c r="BG832" s="85" t="s">
        <x:v>133</x:v>
      </x:c>
      <x:c r="BH832" s="85" t="s">
        <x:v>133</x:v>
      </x:c>
    </x:row>
    <x:row r="833">
      <x:c r="B833" s="88" t="n">
        <x:v>296</x:v>
      </x:c>
      <x:c r="C833" s="87" t="n">
        <x:v>0</x:v>
      </x:c>
      <x:c r="D833" s="85" t="s">
        <x:v>132</x:v>
      </x:c>
      <x:c r="E833" s="87" t="n">
        <x:v>1</x:v>
      </x:c>
      <x:c r="F833" s="87" t="n">
        <x:v>21</x:v>
      </x:c>
      <x:c r="G833" s="87" t="n">
        <x:v>21</x:v>
      </x:c>
      <x:c r="H833" s="87" t="n">
        <x:v>110.9047619047619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0</x:v>
      </x:c>
      <x:c r="BC833" s="87" t="n">
        <x:v>759</x:v>
      </x:c>
      <x:c r="BD833" s="87" t="n">
        <x:v>314</x:v>
      </x:c>
      <x:c r="BE833" s="87" t="n">
        <x:v>755.6190185546875</x:v>
      </x:c>
      <x:c r="BF833" s="87" t="n">
        <x:v>311.71429443359375</x:v>
      </x:c>
      <x:c r="BG833" s="85" t="s">
        <x:v>133</x:v>
      </x:c>
      <x:c r="BH833" s="85" t="s">
        <x:v>133</x:v>
      </x:c>
    </x:row>
    <x:row r="834">
      <x:c r="B834" s="88" t="n">
        <x:v>297</x:v>
      </x:c>
      <x:c r="C834" s="87" t="n">
        <x:v>0</x:v>
      </x:c>
      <x:c r="D834" s="85" t="s">
        <x:v>132</x:v>
      </x:c>
      <x:c r="E834" s="87" t="n">
        <x:v>1</x:v>
      </x:c>
      <x:c r="F834" s="87" t="n">
        <x:v>17</x:v>
      </x:c>
      <x:c r="G834" s="87" t="n">
        <x:v>17</x:v>
      </x:c>
      <x:c r="H834" s="87" t="n">
        <x:v>98.6470588235294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0</x:v>
      </x:c>
      <x:c r="BC834" s="87" t="n">
        <x:v>615</x:v>
      </x:c>
      <x:c r="BD834" s="87" t="n">
        <x:v>317</x:v>
      </x:c>
      <x:c r="BE834" s="87" t="n">
        <x:v>615.82354736328125</x:v>
      </x:c>
      <x:c r="BF834" s="87" t="n">
        <x:v>314</x:v>
      </x:c>
      <x:c r="BG834" s="85" t="s">
        <x:v>133</x:v>
      </x:c>
      <x:c r="BH834" s="85" t="s">
        <x:v>133</x:v>
      </x:c>
    </x:row>
    <x:row r="835">
      <x:c r="B835" s="88" t="n">
        <x:v>298</x:v>
      </x:c>
      <x:c r="C835" s="87" t="n">
        <x:v>0</x:v>
      </x:c>
      <x:c r="D835" s="85" t="s">
        <x:v>132</x:v>
      </x:c>
      <x:c r="E835" s="87" t="n">
        <x:v>1</x:v>
      </x:c>
      <x:c r="F835" s="87" t="n">
        <x:v>39</x:v>
      </x:c>
      <x:c r="G835" s="87" t="n">
        <x:v>39</x:v>
      </x:c>
      <x:c r="H835" s="87" t="n">
        <x:v>119.12820512820512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0</x:v>
      </x:c>
      <x:c r="BC835" s="87" t="n">
        <x:v>714</x:v>
      </x:c>
      <x:c r="BD835" s="87" t="n">
        <x:v>318</x:v>
      </x:c>
      <x:c r="BE835" s="87" t="n">
        <x:v>711.82049560546875</x:v>
      </x:c>
      <x:c r="BF835" s="87" t="n">
        <x:v>314.79486083984375</x:v>
      </x:c>
      <x:c r="BG835" s="85" t="s">
        <x:v>133</x:v>
      </x:c>
      <x:c r="BH835" s="85" t="s">
        <x:v>133</x:v>
      </x:c>
    </x:row>
    <x:row r="836">
      <x:c r="B836" s="88" t="n">
        <x:v>299</x:v>
      </x:c>
      <x:c r="C836" s="87" t="n">
        <x:v>0</x:v>
      </x:c>
      <x:c r="D836" s="85" t="s">
        <x:v>132</x:v>
      </x:c>
      <x:c r="E836" s="87" t="n">
        <x:v>1</x:v>
      </x:c>
      <x:c r="F836" s="87" t="n">
        <x:v>25</x:v>
      </x:c>
      <x:c r="G836" s="87" t="n">
        <x:v>25</x:v>
      </x:c>
      <x:c r="H836" s="87" t="n">
        <x:v>147.16</x:v>
      </x:c>
      <x:c r="I836" s="87" t="n">
        <x:v>0</x:v>
      </x:c>
      <x:c r="J836" s="87" t="n">
        <x:v>3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4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44</x:v>
      </x:c>
      <x:c r="AI836" s="87" t="n">
        <x:v>0</x:v>
      </x:c>
      <x:c r="AJ836" s="87" t="n">
        <x:v>11</x:v>
      </x:c>
      <x:c r="AK836" s="87" t="n">
        <x:v>0</x:v>
      </x:c>
      <x:c r="AL836" s="87" t="n">
        <x:v>0.44</x:v>
      </x:c>
      <x:c r="AM836" s="87" t="n">
        <x:v>0</x:v>
      </x:c>
      <x:c r="AN836" s="87" t="n">
        <x:v>20.818181818181817</x:v>
      </x:c>
      <x:c r="AO836" s="87" t="n">
        <x:v>0</x:v>
      </x:c>
      <x:c r="AP836" s="87" t="n">
        <x:v>229</x:v>
      </x:c>
      <x:c r="AQ836" s="87" t="n">
        <x:v>0</x:v>
      </x:c>
      <x:c r="AR836" s="87" t="n">
        <x:v>34.363636363636395</x:v>
      </x:c>
      <x:c r="AS836" s="87" t="n">
        <x:v>0</x:v>
      </x:c>
      <x:c r="AT836" s="87" t="n">
        <x:v>33</x:v>
      </x:c>
      <x:c r="AU836" s="87" t="n">
        <x:v>0</x:v>
      </x:c>
      <x:c r="AV836" s="87" t="n">
        <x:v>16</x:v>
      </x:c>
      <x:c r="AW836" s="87" t="n">
        <x:v>0</x:v>
      </x:c>
      <x:c r="AX836" s="87" t="n">
        <x:v>20.818181818181817</x:v>
      </x:c>
      <x:c r="AY836" s="87" t="n">
        <x:v>0</x:v>
      </x:c>
      <x:c r="AZ836" s="87" t="n">
        <x:v>229</x:v>
      </x:c>
      <x:c r="BA836" s="87" t="n">
        <x:v>0</x:v>
      </x:c>
      <x:c r="BB836" s="87" t="n">
        <x:v>34.363636363636395</x:v>
      </x:c>
      <x:c r="BC836" s="87" t="n">
        <x:v>452</x:v>
      </x:c>
      <x:c r="BD836" s="87" t="n">
        <x:v>318</x:v>
      </x:c>
      <x:c r="BE836" s="87" t="n">
        <x:v>451.07998657226563</x:v>
      </x:c>
      <x:c r="BF836" s="87" t="n">
        <x:v>315</x:v>
      </x:c>
      <x:c r="BG836" s="85" t="s">
        <x:v>133</x:v>
      </x:c>
      <x:c r="BH836" s="85" t="s">
        <x:v>133</x:v>
      </x:c>
    </x:row>
    <x:row r="837">
      <x:c r="B837" s="88" t="n">
        <x:v>300</x:v>
      </x:c>
      <x:c r="C837" s="87" t="n">
        <x:v>0</x:v>
      </x:c>
      <x:c r="D837" s="85" t="s">
        <x:v>132</x:v>
      </x:c>
      <x:c r="E837" s="87" t="n">
        <x:v>1</x:v>
      </x:c>
      <x:c r="F837" s="87" t="n">
        <x:v>20</x:v>
      </x:c>
      <x:c r="G837" s="87" t="n">
        <x:v>20</x:v>
      </x:c>
      <x:c r="H837" s="87" t="n">
        <x:v>164.25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0</x:v>
      </x:c>
      <x:c r="BC837" s="87" t="n">
        <x:v>512</x:v>
      </x:c>
      <x:c r="BD837" s="87" t="n">
        <x:v>317</x:v>
      </x:c>
      <x:c r="BE837" s="87" t="n">
        <x:v>511.64999389648437</x:v>
      </x:c>
      <x:c r="BF837" s="87" t="n">
        <x:v>314.35000610351562</x:v>
      </x:c>
      <x:c r="BG837" s="85" t="s">
        <x:v>133</x:v>
      </x:c>
      <x:c r="BH837" s="85" t="s">
        <x:v>133</x:v>
      </x:c>
    </x:row>
    <x:row r="838">
      <x:c r="B838" s="88" t="n">
        <x:v>301</x:v>
      </x:c>
      <x:c r="C838" s="87" t="n">
        <x:v>0</x:v>
      </x:c>
      <x:c r="D838" s="85" t="s">
        <x:v>132</x:v>
      </x:c>
      <x:c r="E838" s="87" t="n">
        <x:v>1</x:v>
      </x:c>
      <x:c r="F838" s="87" t="n">
        <x:v>39</x:v>
      </x:c>
      <x:c r="G838" s="87" t="n">
        <x:v>39</x:v>
      </x:c>
      <x:c r="H838" s="87" t="n">
        <x:v>171.28205128205127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0</x:v>
      </x:c>
      <x:c r="BC838" s="87" t="n">
        <x:v>351</x:v>
      </x:c>
      <x:c r="BD838" s="87" t="n">
        <x:v>320</x:v>
      </x:c>
      <x:c r="BE838" s="87" t="n">
        <x:v>350.92306518554688</x:v>
      </x:c>
      <x:c r="BF838" s="87" t="n">
        <x:v>315.89743041992187</x:v>
      </x:c>
      <x:c r="BG838" s="85" t="s">
        <x:v>133</x:v>
      </x:c>
      <x:c r="BH838" s="85" t="s">
        <x:v>133</x:v>
      </x:c>
    </x:row>
    <x:row r="839">
      <x:c r="B839" s="88" t="n">
        <x:v>302</x:v>
      </x:c>
      <x:c r="C839" s="87" t="n">
        <x:v>0</x:v>
      </x:c>
      <x:c r="D839" s="85" t="s">
        <x:v>132</x:v>
      </x:c>
      <x:c r="E839" s="87" t="n">
        <x:v>1</x:v>
      </x:c>
      <x:c r="F839" s="87" t="n">
        <x:v>28</x:v>
      </x:c>
      <x:c r="G839" s="87" t="n">
        <x:v>28</x:v>
      </x:c>
      <x:c r="H839" s="87" t="n">
        <x:v>135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0</x:v>
      </x:c>
      <x:c r="BC839" s="87" t="n">
        <x:v>517</x:v>
      </x:c>
      <x:c r="BD839" s="87" t="n">
        <x:v>320</x:v>
      </x:c>
      <x:c r="BE839" s="87" t="n">
        <x:v>515.71429443359375</x:v>
      </x:c>
      <x:c r="BF839" s="87" t="n">
        <x:v>317.10714721679687</x:v>
      </x:c>
      <x:c r="BG839" s="85" t="s">
        <x:v>133</x:v>
      </x:c>
      <x:c r="BH839" s="85" t="s">
        <x:v>133</x:v>
      </x:c>
    </x:row>
    <x:row r="840">
      <x:c r="B840" s="88" t="n">
        <x:v>303</x:v>
      </x:c>
      <x:c r="C840" s="87" t="n">
        <x:v>0</x:v>
      </x:c>
      <x:c r="D840" s="85" t="s">
        <x:v>132</x:v>
      </x:c>
      <x:c r="E840" s="87" t="n">
        <x:v>1</x:v>
      </x:c>
      <x:c r="F840" s="87" t="n">
        <x:v>16</x:v>
      </x:c>
      <x:c r="G840" s="87" t="n">
        <x:v>16</x:v>
      </x:c>
      <x:c r="H840" s="87" t="n">
        <x:v>126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0</x:v>
      </x:c>
      <x:c r="BC840" s="87" t="n">
        <x:v>522</x:v>
      </x:c>
      <x:c r="BD840" s="87" t="n">
        <x:v>316</x:v>
      </x:c>
      <x:c r="BE840" s="87" t="n">
        <x:v>520.3125</x:v>
      </x:c>
      <x:c r="BF840" s="87" t="n">
        <x:v>314.1875</x:v>
      </x:c>
      <x:c r="BG840" s="85" t="s">
        <x:v>133</x:v>
      </x:c>
      <x:c r="BH840" s="85" t="s">
        <x:v>133</x:v>
      </x:c>
    </x:row>
    <x:row r="841">
      <x:c r="B841" s="88" t="n">
        <x:v>304</x:v>
      </x:c>
      <x:c r="C841" s="87" t="n">
        <x:v>0</x:v>
      </x:c>
      <x:c r="D841" s="85" t="s">
        <x:v>132</x:v>
      </x:c>
      <x:c r="E841" s="87" t="n">
        <x:v>1</x:v>
      </x:c>
      <x:c r="F841" s="87" t="n">
        <x:v>14</x:v>
      </x:c>
      <x:c r="G841" s="87" t="n">
        <x:v>14</x:v>
      </x:c>
      <x:c r="H841" s="87" t="n">
        <x:v>131.42857142857142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0</x:v>
      </x:c>
      <x:c r="BC841" s="87" t="n">
        <x:v>534</x:v>
      </x:c>
      <x:c r="BD841" s="87" t="n">
        <x:v>316</x:v>
      </x:c>
      <x:c r="BE841" s="87" t="n">
        <x:v>533.5714111328125</x:v>
      </x:c>
      <x:c r="BF841" s="87" t="n">
        <x:v>314.35714721679687</x:v>
      </x:c>
      <x:c r="BG841" s="85" t="s">
        <x:v>133</x:v>
      </x:c>
      <x:c r="BH841" s="85" t="s">
        <x:v>133</x:v>
      </x:c>
    </x:row>
    <x:row r="842">
      <x:c r="B842" s="88" t="n">
        <x:v>305</x:v>
      </x:c>
      <x:c r="C842" s="87" t="n">
        <x:v>0</x:v>
      </x:c>
      <x:c r="D842" s="85" t="s">
        <x:v>132</x:v>
      </x:c>
      <x:c r="E842" s="87" t="n">
        <x:v>1</x:v>
      </x:c>
      <x:c r="F842" s="87" t="n">
        <x:v>11</x:v>
      </x:c>
      <x:c r="G842" s="87" t="n">
        <x:v>11</x:v>
      </x:c>
      <x:c r="H842" s="87" t="n">
        <x:v>132.36363636363637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0</x:v>
      </x:c>
      <x:c r="BC842" s="87" t="n">
        <x:v>612</x:v>
      </x:c>
      <x:c r="BD842" s="87" t="n">
        <x:v>317</x:v>
      </x:c>
      <x:c r="BE842" s="87" t="n">
        <x:v>611.272705078125</x:v>
      </x:c>
      <x:c r="BF842" s="87" t="n">
        <x:v>315.27273559570312</x:v>
      </x:c>
      <x:c r="BG842" s="85" t="s">
        <x:v>133</x:v>
      </x:c>
      <x:c r="BH842" s="85" t="s">
        <x:v>133</x:v>
      </x:c>
    </x:row>
    <x:row r="843">
      <x:c r="B843" s="88" t="n">
        <x:v>306</x:v>
      </x:c>
      <x:c r="C843" s="87" t="n">
        <x:v>0</x:v>
      </x:c>
      <x:c r="D843" s="85" t="s">
        <x:v>132</x:v>
      </x:c>
      <x:c r="E843" s="87" t="n">
        <x:v>1</x:v>
      </x:c>
      <x:c r="F843" s="87" t="n">
        <x:v>22</x:v>
      </x:c>
      <x:c r="G843" s="87" t="n">
        <x:v>22</x:v>
      </x:c>
      <x:c r="H843" s="87" t="n">
        <x:v>99.818181818181813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1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40.909090909090914</x:v>
      </x:c>
      <x:c r="AI843" s="87" t="n">
        <x:v>0</x:v>
      </x:c>
      <x:c r="AJ843" s="87" t="n">
        <x:v>9</x:v>
      </x:c>
      <x:c r="AK843" s="87" t="n">
        <x:v>0</x:v>
      </x:c>
      <x:c r="AL843" s="87" t="n">
        <x:v>0.40909090909090912</x:v>
      </x:c>
      <x:c r="AM843" s="87" t="n">
        <x:v>0</x:v>
      </x:c>
      <x:c r="AN843" s="87" t="n">
        <x:v>99.333333333333329</x:v>
      </x:c>
      <x:c r="AO843" s="87" t="n">
        <x:v>0</x:v>
      </x:c>
      <x:c r="AP843" s="87" t="n">
        <x:v>894</x:v>
      </x:c>
      <x:c r="AQ843" s="87" t="n">
        <x:v>0</x:v>
      </x:c>
      <x:c r="AR843" s="87" t="n">
        <x:v>7116.75</x:v>
      </x:c>
      <x:c r="AS843" s="87" t="n">
        <x:v>0</x:v>
      </x:c>
      <x:c r="AT843" s="87" t="n">
        <x:v>245</x:v>
      </x:c>
      <x:c r="AU843" s="87" t="n">
        <x:v>0</x:v>
      </x:c>
      <x:c r="AV843" s="87" t="n">
        <x:v>25</x:v>
      </x:c>
      <x:c r="AW843" s="87" t="n">
        <x:v>0</x:v>
      </x:c>
      <x:c r="AX843" s="87" t="n">
        <x:v>99.333333333333329</x:v>
      </x:c>
      <x:c r="AY843" s="87" t="n">
        <x:v>0</x:v>
      </x:c>
      <x:c r="AZ843" s="87" t="n">
        <x:v>894</x:v>
      </x:c>
      <x:c r="BA843" s="87" t="n">
        <x:v>0</x:v>
      </x:c>
      <x:c r="BB843" s="87" t="n">
        <x:v>7116.75</x:v>
      </x:c>
      <x:c r="BC843" s="87" t="n">
        <x:v>750</x:v>
      </x:c>
      <x:c r="BD843" s="87" t="n">
        <x:v>321</x:v>
      </x:c>
      <x:c r="BE843" s="87" t="n">
        <x:v>748.272705078125</x:v>
      </x:c>
      <x:c r="BF843" s="87" t="n">
        <x:v>317.59091186523437</x:v>
      </x:c>
      <x:c r="BG843" s="85" t="s">
        <x:v>133</x:v>
      </x:c>
      <x:c r="BH843" s="85" t="s">
        <x:v>133</x:v>
      </x:c>
    </x:row>
    <x:row r="844">
      <x:c r="B844" s="88" t="n">
        <x:v>307</x:v>
      </x:c>
      <x:c r="C844" s="87" t="n">
        <x:v>0</x:v>
      </x:c>
      <x:c r="D844" s="85" t="s">
        <x:v>132</x:v>
      </x:c>
      <x:c r="E844" s="87" t="n">
        <x:v>1</x:v>
      </x:c>
      <x:c r="F844" s="87" t="n">
        <x:v>49</x:v>
      </x:c>
      <x:c r="G844" s="87" t="n">
        <x:v>49</x:v>
      </x:c>
      <x:c r="H844" s="87" t="n">
        <x:v>135.30612244897958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0</x:v>
      </x:c>
      <x:c r="BC844" s="87" t="n">
        <x:v>407</x:v>
      </x:c>
      <x:c r="BD844" s="87" t="n">
        <x:v>323</x:v>
      </x:c>
      <x:c r="BE844" s="87" t="n">
        <x:v>404.551025390625</x:v>
      </x:c>
      <x:c r="BF844" s="87" t="n">
        <x:v>319.04080200195312</x:v>
      </x:c>
      <x:c r="BG844" s="85" t="s">
        <x:v>133</x:v>
      </x:c>
      <x:c r="BH844" s="85" t="s">
        <x:v>133</x:v>
      </x:c>
    </x:row>
    <x:row r="845">
      <x:c r="B845" s="88" t="n">
        <x:v>308</x:v>
      </x:c>
      <x:c r="C845" s="87" t="n">
        <x:v>0</x:v>
      </x:c>
      <x:c r="D845" s="85" t="s">
        <x:v>132</x:v>
      </x:c>
      <x:c r="E845" s="87" t="n">
        <x:v>1</x:v>
      </x:c>
      <x:c r="F845" s="87" t="n">
        <x:v>26</x:v>
      </x:c>
      <x:c r="G845" s="87" t="n">
        <x:v>26</x:v>
      </x:c>
      <x:c r="H845" s="87" t="n">
        <x:v>141.92307692307693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0</x:v>
      </x:c>
      <x:c r="BC845" s="87" t="n">
        <x:v>434</x:v>
      </x:c>
      <x:c r="BD845" s="87" t="n">
        <x:v>321</x:v>
      </x:c>
      <x:c r="BE845" s="87" t="n">
        <x:v>434.92306518554687</x:v>
      </x:c>
      <x:c r="BF845" s="87" t="n">
        <x:v>317.88461303710937</x:v>
      </x:c>
      <x:c r="BG845" s="85" t="s">
        <x:v>133</x:v>
      </x:c>
      <x:c r="BH845" s="85" t="s">
        <x:v>133</x:v>
      </x:c>
    </x:row>
    <x:row r="846">
      <x:c r="B846" s="88" t="n">
        <x:v>309</x:v>
      </x:c>
      <x:c r="C846" s="87" t="n">
        <x:v>0</x:v>
      </x:c>
      <x:c r="D846" s="85" t="s">
        <x:v>132</x:v>
      </x:c>
      <x:c r="E846" s="87" t="n">
        <x:v>1</x:v>
      </x:c>
      <x:c r="F846" s="87" t="n">
        <x:v>14</x:v>
      </x:c>
      <x:c r="G846" s="87" t="n">
        <x:v>14</x:v>
      </x:c>
      <x:c r="H846" s="87" t="n">
        <x:v>157.42857142857142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0</x:v>
      </x:c>
      <x:c r="BC846" s="87" t="n">
        <x:v>504</x:v>
      </x:c>
      <x:c r="BD846" s="87" t="n">
        <x:v>318</x:v>
      </x:c>
      <x:c r="BE846" s="87" t="n">
        <x:v>504.35714721679687</x:v>
      </x:c>
      <x:c r="BF846" s="87" t="n">
        <x:v>316.42855834960937</x:v>
      </x:c>
      <x:c r="BG846" s="85" t="s">
        <x:v>133</x:v>
      </x:c>
      <x:c r="BH846" s="85" t="s">
        <x:v>133</x:v>
      </x:c>
    </x:row>
    <x:row r="847">
      <x:c r="B847" s="88" t="n">
        <x:v>310</x:v>
      </x:c>
      <x:c r="C847" s="87" t="n">
        <x:v>0</x:v>
      </x:c>
      <x:c r="D847" s="85" t="s">
        <x:v>132</x:v>
      </x:c>
      <x:c r="E847" s="87" t="n">
        <x:v>1</x:v>
      </x:c>
      <x:c r="F847" s="87" t="n">
        <x:v>40</x:v>
      </x:c>
      <x:c r="G847" s="87" t="n">
        <x:v>40</x:v>
      </x:c>
      <x:c r="H847" s="87" t="n">
        <x:v>120.525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1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15</x:v>
      </x:c>
      <x:c r="AI847" s="87" t="n">
        <x:v>0</x:v>
      </x:c>
      <x:c r="AJ847" s="87" t="n">
        <x:v>6</x:v>
      </x:c>
      <x:c r="AK847" s="87" t="n">
        <x:v>0</x:v>
      </x:c>
      <x:c r="AL847" s="87" t="n">
        <x:v>0.15</x:v>
      </x:c>
      <x:c r="AM847" s="87" t="n">
        <x:v>0</x:v>
      </x:c>
      <x:c r="AN847" s="87" t="n">
        <x:v>131.33333333333334</x:v>
      </x:c>
      <x:c r="AO847" s="87" t="n">
        <x:v>0</x:v>
      </x:c>
      <x:c r="AP847" s="87" t="n">
        <x:v>788</x:v>
      </x:c>
      <x:c r="AQ847" s="87" t="n">
        <x:v>0</x:v>
      </x:c>
      <x:c r="AR847" s="87" t="n">
        <x:v>10882.266666666666</x:v>
      </x:c>
      <x:c r="AS847" s="87" t="n">
        <x:v>0</x:v>
      </x:c>
      <x:c r="AT847" s="87" t="n">
        <x:v>245</x:v>
      </x:c>
      <x:c r="AU847" s="87" t="n">
        <x:v>0</x:v>
      </x:c>
      <x:c r="AV847" s="87" t="n">
        <x:v>23</x:v>
      </x:c>
      <x:c r="AW847" s="87" t="n">
        <x:v>0</x:v>
      </x:c>
      <x:c r="AX847" s="87" t="n">
        <x:v>131.33333333333334</x:v>
      </x:c>
      <x:c r="AY847" s="87" t="n">
        <x:v>0</x:v>
      </x:c>
      <x:c r="AZ847" s="87" t="n">
        <x:v>788</x:v>
      </x:c>
      <x:c r="BA847" s="87" t="n">
        <x:v>0</x:v>
      </x:c>
      <x:c r="BB847" s="87" t="n">
        <x:v>10882.266666666666</x:v>
      </x:c>
      <x:c r="BC847" s="87" t="n">
        <x:v>745</x:v>
      </x:c>
      <x:c r="BD847" s="87" t="n">
        <x:v>323</x:v>
      </x:c>
      <x:c r="BE847" s="87" t="n">
        <x:v>741.9000244140625</x:v>
      </x:c>
      <x:c r="BF847" s="87" t="n">
        <x:v>318.45001220703125</x:v>
      </x:c>
      <x:c r="BG847" s="85" t="s">
        <x:v>133</x:v>
      </x:c>
      <x:c r="BH847" s="85" t="s">
        <x:v>133</x:v>
      </x:c>
    </x:row>
    <x:row r="848">
      <x:c r="B848" s="88" t="n">
        <x:v>311</x:v>
      </x:c>
      <x:c r="C848" s="87" t="n">
        <x:v>0</x:v>
      </x:c>
      <x:c r="D848" s="85" t="s">
        <x:v>132</x:v>
      </x:c>
      <x:c r="E848" s="87" t="n">
        <x:v>1</x:v>
      </x:c>
      <x:c r="F848" s="87" t="n">
        <x:v>26</x:v>
      </x:c>
      <x:c r="G848" s="87" t="n">
        <x:v>26</x:v>
      </x:c>
      <x:c r="H848" s="87" t="n">
        <x:v>118.84615384615384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0</x:v>
      </x:c>
      <x:c r="BC848" s="87" t="n">
        <x:v>680</x:v>
      </x:c>
      <x:c r="BD848" s="87" t="n">
        <x:v>321</x:v>
      </x:c>
      <x:c r="BE848" s="87" t="n">
        <x:v>679.6153564453125</x:v>
      </x:c>
      <x:c r="BF848" s="87" t="n">
        <x:v>318.19232177734375</x:v>
      </x:c>
      <x:c r="BG848" s="85" t="s">
        <x:v>133</x:v>
      </x:c>
      <x:c r="BH848" s="85" t="s">
        <x:v>133</x:v>
      </x:c>
    </x:row>
    <x:row r="849">
      <x:c r="B849" s="88" t="n">
        <x:v>312</x:v>
      </x:c>
      <x:c r="C849" s="87" t="n">
        <x:v>0</x:v>
      </x:c>
      <x:c r="D849" s="85" t="s">
        <x:v>132</x:v>
      </x:c>
      <x:c r="E849" s="87" t="n">
        <x:v>1</x:v>
      </x:c>
      <x:c r="F849" s="87" t="n">
        <x:v>18</x:v>
      </x:c>
      <x:c r="G849" s="87" t="n">
        <x:v>18</x:v>
      </x:c>
      <x:c r="H849" s="87" t="n">
        <x:v>116.72222222222223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0</x:v>
      </x:c>
      <x:c r="BC849" s="87" t="n">
        <x:v>545</x:v>
      </x:c>
      <x:c r="BD849" s="87" t="n">
        <x:v>323</x:v>
      </x:c>
      <x:c r="BE849" s="87" t="n">
        <x:v>543.9444580078125</x:v>
      </x:c>
      <x:c r="BF849" s="87" t="n">
        <x:v>319.83334350585937</x:v>
      </x:c>
      <x:c r="BG849" s="85" t="s">
        <x:v>133</x:v>
      </x:c>
      <x:c r="BH849" s="85" t="s">
        <x:v>133</x:v>
      </x:c>
    </x:row>
    <x:row r="850">
      <x:c r="B850" s="88" t="n">
        <x:v>313</x:v>
      </x:c>
      <x:c r="C850" s="87" t="n">
        <x:v>0</x:v>
      </x:c>
      <x:c r="D850" s="85" t="s">
        <x:v>132</x:v>
      </x:c>
      <x:c r="E850" s="87" t="n">
        <x:v>1</x:v>
      </x:c>
      <x:c r="F850" s="87" t="n">
        <x:v>11</x:v>
      </x:c>
      <x:c r="G850" s="87" t="n">
        <x:v>11</x:v>
      </x:c>
      <x:c r="H850" s="87" t="n">
        <x:v>128.36363636363637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0</x:v>
      </x:c>
      <x:c r="BC850" s="87" t="n">
        <x:v>668</x:v>
      </x:c>
      <x:c r="BD850" s="87" t="n">
        <x:v>320</x:v>
      </x:c>
      <x:c r="BE850" s="87" t="n">
        <x:v>666.81817626953125</x:v>
      </x:c>
      <x:c r="BF850" s="87" t="n">
        <x:v>318.81817626953125</x:v>
      </x:c>
      <x:c r="BG850" s="85" t="s">
        <x:v>133</x:v>
      </x:c>
      <x:c r="BH850" s="85" t="s">
        <x:v>133</x:v>
      </x:c>
    </x:row>
    <x:row r="851">
      <x:c r="B851" s="88" t="n">
        <x:v>314</x:v>
      </x:c>
      <x:c r="C851" s="87" t="n">
        <x:v>0</x:v>
      </x:c>
      <x:c r="D851" s="85" t="s">
        <x:v>132</x:v>
      </x:c>
      <x:c r="E851" s="87" t="n">
        <x:v>1</x:v>
      </x:c>
      <x:c r="F851" s="87" t="n">
        <x:v>24</x:v>
      </x:c>
      <x:c r="G851" s="87" t="n">
        <x:v>24</x:v>
      </x:c>
      <x:c r="H851" s="87" t="n">
        <x:v>141.66666666666666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1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1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0</x:v>
      </x:c>
      <x:c r="BC851" s="87" t="n">
        <x:v>720</x:v>
      </x:c>
      <x:c r="BD851" s="87" t="n">
        <x:v>321</x:v>
      </x:c>
      <x:c r="BE851" s="87" t="n">
        <x:v>717.83331298828125</x:v>
      </x:c>
      <x:c r="BF851" s="87" t="n">
        <x:v>319.45834350585937</x:v>
      </x:c>
      <x:c r="BG851" s="85" t="s">
        <x:v>133</x:v>
      </x:c>
      <x:c r="BH851" s="85" t="s">
        <x:v>133</x:v>
      </x:c>
    </x:row>
    <x:row r="852">
      <x:c r="B852" s="88" t="n">
        <x:v>315</x:v>
      </x:c>
      <x:c r="C852" s="87" t="n">
        <x:v>0</x:v>
      </x:c>
      <x:c r="D852" s="85" t="s">
        <x:v>132</x:v>
      </x:c>
      <x:c r="E852" s="87" t="n">
        <x:v>1</x:v>
      </x:c>
      <x:c r="F852" s="87" t="n">
        <x:v>20</x:v>
      </x:c>
      <x:c r="G852" s="87" t="n">
        <x:v>20</x:v>
      </x:c>
      <x:c r="H852" s="87" t="n">
        <x:v>148.95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0</x:v>
      </x:c>
      <x:c r="BC852" s="87" t="n">
        <x:v>488</x:v>
      </x:c>
      <x:c r="BD852" s="87" t="n">
        <x:v>322</x:v>
      </x:c>
      <x:c r="BE852" s="87" t="n">
        <x:v>485.95001220703125</x:v>
      </x:c>
      <x:c r="BF852" s="87" t="n">
        <x:v>320.45001220703125</x:v>
      </x:c>
      <x:c r="BG852" s="85" t="s">
        <x:v>133</x:v>
      </x:c>
      <x:c r="BH852" s="85" t="s">
        <x:v>133</x:v>
      </x:c>
    </x:row>
    <x:row r="853">
      <x:c r="B853" s="88" t="n">
        <x:v>316</x:v>
      </x:c>
      <x:c r="C853" s="87" t="n">
        <x:v>0</x:v>
      </x:c>
      <x:c r="D853" s="85" t="s">
        <x:v>132</x:v>
      </x:c>
      <x:c r="E853" s="87" t="n">
        <x:v>1</x:v>
      </x:c>
      <x:c r="F853" s="87" t="n">
        <x:v>17</x:v>
      </x:c>
      <x:c r="G853" s="87" t="n">
        <x:v>17</x:v>
      </x:c>
      <x:c r="H853" s="87" t="n">
        <x:v>167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0</x:v>
      </x:c>
      <x:c r="BC853" s="87" t="n">
        <x:v>457</x:v>
      </x:c>
      <x:c r="BD853" s="87" t="n">
        <x:v>322</x:v>
      </x:c>
      <x:c r="BE853" s="87" t="n">
        <x:v>455.058837890625</x:v>
      </x:c>
      <x:c r="BF853" s="87" t="n">
        <x:v>320.41177368164062</x:v>
      </x:c>
      <x:c r="BG853" s="85" t="s">
        <x:v>133</x:v>
      </x:c>
      <x:c r="BH853" s="85" t="s">
        <x:v>133</x:v>
      </x:c>
    </x:row>
    <x:row r="854">
      <x:c r="B854" s="88" t="n">
        <x:v>317</x:v>
      </x:c>
      <x:c r="C854" s="87" t="n">
        <x:v>0</x:v>
      </x:c>
      <x:c r="D854" s="85" t="s">
        <x:v>132</x:v>
      </x:c>
      <x:c r="E854" s="87" t="n">
        <x:v>1</x:v>
      </x:c>
      <x:c r="F854" s="87" t="n">
        <x:v>24</x:v>
      </x:c>
      <x:c r="G854" s="87" t="n">
        <x:v>24</x:v>
      </x:c>
      <x:c r="H854" s="87" t="n">
        <x:v>166.25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0</x:v>
      </x:c>
      <x:c r="BC854" s="87" t="n">
        <x:v>478</x:v>
      </x:c>
      <x:c r="BD854" s="87" t="n">
        <x:v>323</x:v>
      </x:c>
      <x:c r="BE854" s="87" t="n">
        <x:v>475.5</x:v>
      </x:c>
      <x:c r="BF854" s="87" t="n">
        <x:v>321</x:v>
      </x:c>
      <x:c r="BG854" s="85" t="s">
        <x:v>133</x:v>
      </x:c>
      <x:c r="BH854" s="85" t="s">
        <x:v>133</x:v>
      </x:c>
    </x:row>
    <x:row r="855">
      <x:c r="B855" s="88" t="n">
        <x:v>318</x:v>
      </x:c>
      <x:c r="C855" s="87" t="n">
        <x:v>0</x:v>
      </x:c>
      <x:c r="D855" s="85" t="s">
        <x:v>132</x:v>
      </x:c>
      <x:c r="E855" s="87" t="n">
        <x:v>1</x:v>
      </x:c>
      <x:c r="F855" s="87" t="n">
        <x:v>13</x:v>
      </x:c>
      <x:c r="G855" s="87" t="n">
        <x:v>13</x:v>
      </x:c>
      <x:c r="H855" s="87" t="n">
        <x:v>161.23076923076923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0</x:v>
      </x:c>
      <x:c r="BC855" s="87" t="n">
        <x:v>557</x:v>
      </x:c>
      <x:c r="BD855" s="87" t="n">
        <x:v>322</x:v>
      </x:c>
      <x:c r="BE855" s="87" t="n">
        <x:v>556.6153564453125</x:v>
      </x:c>
      <x:c r="BF855" s="87" t="n">
        <x:v>320.38461303710937</x:v>
      </x:c>
      <x:c r="BG855" s="85" t="s">
        <x:v>133</x:v>
      </x:c>
      <x:c r="BH855" s="85" t="s">
        <x:v>133</x:v>
      </x:c>
    </x:row>
    <x:row r="856">
      <x:c r="B856" s="88" t="n">
        <x:v>319</x:v>
      </x:c>
      <x:c r="C856" s="87" t="n">
        <x:v>0</x:v>
      </x:c>
      <x:c r="D856" s="85" t="s">
        <x:v>132</x:v>
      </x:c>
      <x:c r="E856" s="87" t="n">
        <x:v>1</x:v>
      </x:c>
      <x:c r="F856" s="87" t="n">
        <x:v>52</x:v>
      </x:c>
      <x:c r="G856" s="87" t="n">
        <x:v>52</x:v>
      </x:c>
      <x:c r="H856" s="87" t="n">
        <x:v>158.07692307692307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5</x:v>
      </x:c>
      <x:c r="S856" s="87" t="n">
        <x:v>2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7</x:v>
      </x:c>
      <x:c r="AE856" s="87" t="n">
        <x:v>2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0</x:v>
      </x:c>
      <x:c r="BC856" s="87" t="n">
        <x:v>578</x:v>
      </x:c>
      <x:c r="BD856" s="87" t="n">
        <x:v>330</x:v>
      </x:c>
      <x:c r="BE856" s="87" t="n">
        <x:v>577.576904296875</x:v>
      </x:c>
      <x:c r="BF856" s="87" t="n">
        <x:v>324.9615478515625</x:v>
      </x:c>
      <x:c r="BG856" s="85" t="s">
        <x:v>133</x:v>
      </x:c>
      <x:c r="BH856" s="85" t="s">
        <x:v>133</x:v>
      </x:c>
    </x:row>
    <x:row r="857">
      <x:c r="B857" s="88" t="n">
        <x:v>320</x:v>
      </x:c>
      <x:c r="C857" s="87" t="n">
        <x:v>0</x:v>
      </x:c>
      <x:c r="D857" s="85" t="s">
        <x:v>132</x:v>
      </x:c>
      <x:c r="E857" s="87" t="n">
        <x:v>1</x:v>
      </x:c>
      <x:c r="F857" s="87" t="n">
        <x:v>11</x:v>
      </x:c>
      <x:c r="G857" s="87" t="n">
        <x:v>11</x:v>
      </x:c>
      <x:c r="H857" s="87" t="n">
        <x:v>140.81818181818181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0</x:v>
      </x:c>
      <x:c r="BC857" s="87" t="n">
        <x:v>509</x:v>
      </x:c>
      <x:c r="BD857" s="87" t="n">
        <x:v>322</x:v>
      </x:c>
      <x:c r="BE857" s="87" t="n">
        <x:v>507.6363525390625</x:v>
      </x:c>
      <x:c r="BF857" s="87" t="n">
        <x:v>321.09091186523437</x:v>
      </x:c>
      <x:c r="BG857" s="85" t="s">
        <x:v>133</x:v>
      </x:c>
      <x:c r="BH857" s="85" t="s">
        <x:v>133</x:v>
      </x:c>
    </x:row>
    <x:row r="858">
      <x:c r="B858" s="88" t="n">
        <x:v>321</x:v>
      </x:c>
      <x:c r="C858" s="87" t="n">
        <x:v>0</x:v>
      </x:c>
      <x:c r="D858" s="85" t="s">
        <x:v>132</x:v>
      </x:c>
      <x:c r="E858" s="87" t="n">
        <x:v>1</x:v>
      </x:c>
      <x:c r="F858" s="87" t="n">
        <x:v>29</x:v>
      </x:c>
      <x:c r="G858" s="87" t="n">
        <x:v>29</x:v>
      </x:c>
      <x:c r="H858" s="87" t="n">
        <x:v>137.0344827586207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1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10.344827586206897</x:v>
      </x:c>
      <x:c r="AI858" s="87" t="n">
        <x:v>0</x:v>
      </x:c>
      <x:c r="AJ858" s="87" t="n">
        <x:v>3</x:v>
      </x:c>
      <x:c r="AK858" s="87" t="n">
        <x:v>0</x:v>
      </x:c>
      <x:c r="AL858" s="87" t="n">
        <x:v>0.10344827586206896</x:v>
      </x:c>
      <x:c r="AM858" s="87" t="n">
        <x:v>0</x:v>
      </x:c>
      <x:c r="AN858" s="87" t="n">
        <x:v>24.333333333333332</x:v>
      </x:c>
      <x:c r="AO858" s="87" t="n">
        <x:v>0</x:v>
      </x:c>
      <x:c r="AP858" s="87" t="n">
        <x:v>73</x:v>
      </x:c>
      <x:c r="AQ858" s="87" t="n">
        <x:v>0</x:v>
      </x:c>
      <x:c r="AR858" s="87" t="n">
        <x:v>10.333333333333371</x:v>
      </x:c>
      <x:c r="AS858" s="87" t="n">
        <x:v>0</x:v>
      </x:c>
      <x:c r="AT858" s="87" t="n">
        <x:v>28</x:v>
      </x:c>
      <x:c r="AU858" s="87" t="n">
        <x:v>0</x:v>
      </x:c>
      <x:c r="AV858" s="87" t="n">
        <x:v>22</x:v>
      </x:c>
      <x:c r="AW858" s="87" t="n">
        <x:v>0</x:v>
      </x:c>
      <x:c r="AX858" s="87" t="n">
        <x:v>24.333333333333332</x:v>
      </x:c>
      <x:c r="AY858" s="87" t="n">
        <x:v>0</x:v>
      </x:c>
      <x:c r="AZ858" s="87" t="n">
        <x:v>73</x:v>
      </x:c>
      <x:c r="BA858" s="87" t="n">
        <x:v>0</x:v>
      </x:c>
      <x:c r="BB858" s="87" t="n">
        <x:v>10.333333333333371</x:v>
      </x:c>
      <x:c r="BC858" s="87" t="n">
        <x:v>539</x:v>
      </x:c>
      <x:c r="BD858" s="87" t="n">
        <x:v>325</x:v>
      </x:c>
      <x:c r="BE858" s="87" t="n">
        <x:v>537.03448486328125</x:v>
      </x:c>
      <x:c r="BF858" s="87" t="n">
        <x:v>322.96551513671875</x:v>
      </x:c>
      <x:c r="BG858" s="85" t="s">
        <x:v>133</x:v>
      </x:c>
      <x:c r="BH858" s="85" t="s">
        <x:v>133</x:v>
      </x:c>
    </x:row>
    <x:row r="859">
      <x:c r="B859" s="88" t="n">
        <x:v>322</x:v>
      </x:c>
      <x:c r="C859" s="87" t="n">
        <x:v>0</x:v>
      </x:c>
      <x:c r="D859" s="85" t="s">
        <x:v>132</x:v>
      </x:c>
      <x:c r="E859" s="87" t="n">
        <x:v>1</x:v>
      </x:c>
      <x:c r="F859" s="87" t="n">
        <x:v>16</x:v>
      </x:c>
      <x:c r="G859" s="87" t="n">
        <x:v>16</x:v>
      </x:c>
      <x:c r="H859" s="87" t="n">
        <x:v>149.125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0</x:v>
      </x:c>
      <x:c r="BC859" s="87" t="n">
        <x:v>586</x:v>
      </x:c>
      <x:c r="BD859" s="87" t="n">
        <x:v>326</x:v>
      </x:c>
      <x:c r="BE859" s="87" t="n">
        <x:v>584.625</x:v>
      </x:c>
      <x:c r="BF859" s="87" t="n">
        <x:v>323.625</x:v>
      </x:c>
      <x:c r="BG859" s="85" t="s">
        <x:v>133</x:v>
      </x:c>
      <x:c r="BH859" s="85" t="s">
        <x:v>133</x:v>
      </x:c>
    </x:row>
    <x:row r="860">
      <x:c r="B860" s="88" t="n">
        <x:v>323</x:v>
      </x:c>
      <x:c r="C860" s="87" t="n">
        <x:v>0</x:v>
      </x:c>
      <x:c r="D860" s="85" t="s">
        <x:v>132</x:v>
      </x:c>
      <x:c r="E860" s="87" t="n">
        <x:v>1</x:v>
      </x:c>
      <x:c r="F860" s="87" t="n">
        <x:v>25</x:v>
      </x:c>
      <x:c r="G860" s="87" t="n">
        <x:v>25</x:v>
      </x:c>
      <x:c r="H860" s="87" t="n">
        <x:v>130.16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0</x:v>
      </x:c>
      <x:c r="BC860" s="87" t="n">
        <x:v>386</x:v>
      </x:c>
      <x:c r="BD860" s="87" t="n">
        <x:v>325</x:v>
      </x:c>
      <x:c r="BE860" s="87" t="n">
        <x:v>383.8800048828125</x:v>
      </x:c>
      <x:c r="BF860" s="87" t="n">
        <x:v>322.92001342773437</x:v>
      </x:c>
      <x:c r="BG860" s="85" t="s">
        <x:v>133</x:v>
      </x:c>
      <x:c r="BH860" s="85" t="s">
        <x:v>133</x:v>
      </x:c>
    </x:row>
    <x:row r="861">
      <x:c r="B861" s="88" t="n">
        <x:v>324</x:v>
      </x:c>
      <x:c r="C861" s="87" t="n">
        <x:v>0</x:v>
      </x:c>
      <x:c r="D861" s="85" t="s">
        <x:v>132</x:v>
      </x:c>
      <x:c r="E861" s="87" t="n">
        <x:v>1</x:v>
      </x:c>
      <x:c r="F861" s="87" t="n">
        <x:v>33</x:v>
      </x:c>
      <x:c r="G861" s="87" t="n">
        <x:v>33</x:v>
      </x:c>
      <x:c r="H861" s="87" t="n">
        <x:v>152.42424242424244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0</x:v>
      </x:c>
      <x:c r="BC861" s="87" t="n">
        <x:v>402</x:v>
      </x:c>
      <x:c r="BD861" s="87" t="n">
        <x:v>328</x:v>
      </x:c>
      <x:c r="BE861" s="87" t="n">
        <x:v>400.30303955078125</x:v>
      </x:c>
      <x:c r="BF861" s="87" t="n">
        <x:v>324.45455932617187</x:v>
      </x:c>
      <x:c r="BG861" s="85" t="s">
        <x:v>133</x:v>
      </x:c>
      <x:c r="BH861" s="85" t="s">
        <x:v>133</x:v>
      </x:c>
    </x:row>
    <x:row r="862">
      <x:c r="B862" s="88" t="n">
        <x:v>325</x:v>
      </x:c>
      <x:c r="C862" s="87" t="n">
        <x:v>0</x:v>
      </x:c>
      <x:c r="D862" s="85" t="s">
        <x:v>132</x:v>
      </x:c>
      <x:c r="E862" s="87" t="n">
        <x:v>1</x:v>
      </x:c>
      <x:c r="F862" s="87" t="n">
        <x:v>37</x:v>
      </x:c>
      <x:c r="G862" s="87" t="n">
        <x:v>37</x:v>
      </x:c>
      <x:c r="H862" s="87" t="n">
        <x:v>134.1081081081081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0</x:v>
      </x:c>
      <x:c r="BC862" s="87" t="n">
        <x:v>615</x:v>
      </x:c>
      <x:c r="BD862" s="87" t="n">
        <x:v>330</x:v>
      </x:c>
      <x:c r="BE862" s="87" t="n">
        <x:v>614.24322509765625</x:v>
      </x:c>
      <x:c r="BF862" s="87" t="n">
        <x:v>326.64865112304687</x:v>
      </x:c>
      <x:c r="BG862" s="85" t="s">
        <x:v>133</x:v>
      </x:c>
      <x:c r="BH862" s="85" t="s">
        <x:v>133</x:v>
      </x:c>
    </x:row>
    <x:row r="863">
      <x:c r="B863" s="88" t="n">
        <x:v>326</x:v>
      </x:c>
      <x:c r="C863" s="87" t="n">
        <x:v>0</x:v>
      </x:c>
      <x:c r="D863" s="85" t="s">
        <x:v>132</x:v>
      </x:c>
      <x:c r="E863" s="87" t="n">
        <x:v>1</x:v>
      </x:c>
      <x:c r="F863" s="87" t="n">
        <x:v>24</x:v>
      </x:c>
      <x:c r="G863" s="87" t="n">
        <x:v>24</x:v>
      </x:c>
      <x:c r="H863" s="87" t="n">
        <x:v>166.83333333333334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0</x:v>
      </x:c>
      <x:c r="BC863" s="87" t="n">
        <x:v>566</x:v>
      </x:c>
      <x:c r="BD863" s="87" t="n">
        <x:v>327</x:v>
      </x:c>
      <x:c r="BE863" s="87" t="n">
        <x:v>565.20831298828125</x:v>
      </x:c>
      <x:c r="BF863" s="87" t="n">
        <x:v>324.54165649414062</x:v>
      </x:c>
      <x:c r="BG863" s="85" t="s">
        <x:v>133</x:v>
      </x:c>
      <x:c r="BH863" s="85" t="s">
        <x:v>133</x:v>
      </x:c>
    </x:row>
    <x:row r="864">
      <x:c r="B864" s="88" t="n">
        <x:v>327</x:v>
      </x:c>
      <x:c r="C864" s="87" t="n">
        <x:v>0</x:v>
      </x:c>
      <x:c r="D864" s="85" t="s">
        <x:v>132</x:v>
      </x:c>
      <x:c r="E864" s="87" t="n">
        <x:v>1</x:v>
      </x:c>
      <x:c r="F864" s="87" t="n">
        <x:v>10</x:v>
      </x:c>
      <x:c r="G864" s="87" t="n">
        <x:v>10</x:v>
      </x:c>
      <x:c r="H864" s="87" t="n">
        <x:v>149.4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0</x:v>
      </x:c>
      <x:c r="BC864" s="87" t="n">
        <x:v>590</x:v>
      </x:c>
      <x:c r="BD864" s="87" t="n">
        <x:v>324</x:v>
      </x:c>
      <x:c r="BE864" s="87" t="n">
        <x:v>588.5</x:v>
      </x:c>
      <x:c r="BF864" s="87" t="n">
        <x:v>323.20001220703125</x:v>
      </x:c>
      <x:c r="BG864" s="85" t="s">
        <x:v>133</x:v>
      </x:c>
      <x:c r="BH864" s="85" t="s">
        <x:v>133</x:v>
      </x:c>
    </x:row>
    <x:row r="865">
      <x:c r="B865" s="88" t="n">
        <x:v>328</x:v>
      </x:c>
      <x:c r="C865" s="87" t="n">
        <x:v>0</x:v>
      </x:c>
      <x:c r="D865" s="85" t="s">
        <x:v>132</x:v>
      </x:c>
      <x:c r="E865" s="87" t="n">
        <x:v>1</x:v>
      </x:c>
      <x:c r="F865" s="87" t="n">
        <x:v>36</x:v>
      </x:c>
      <x:c r="G865" s="87" t="n">
        <x:v>36</x:v>
      </x:c>
      <x:c r="H865" s="87" t="n">
        <x:v>182.63888888888889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1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0</x:v>
      </x:c>
      <x:c r="BC865" s="87" t="n">
        <x:v>632</x:v>
      </x:c>
      <x:c r="BD865" s="87" t="n">
        <x:v>327</x:v>
      </x:c>
      <x:c r="BE865" s="87" t="n">
        <x:v>630.5555419921875</x:v>
      </x:c>
      <x:c r="BF865" s="87" t="n">
        <x:v>324.33334350585937</x:v>
      </x:c>
      <x:c r="BG865" s="85" t="s">
        <x:v>133</x:v>
      </x:c>
      <x:c r="BH865" s="85" t="s">
        <x:v>133</x:v>
      </x:c>
    </x:row>
    <x:row r="866">
      <x:c r="B866" s="88" t="n">
        <x:v>329</x:v>
      </x:c>
      <x:c r="C866" s="87" t="n">
        <x:v>0</x:v>
      </x:c>
      <x:c r="D866" s="85" t="s">
        <x:v>132</x:v>
      </x:c>
      <x:c r="E866" s="87" t="n">
        <x:v>1</x:v>
      </x:c>
      <x:c r="F866" s="87" t="n">
        <x:v>16</x:v>
      </x:c>
      <x:c r="G866" s="87" t="n">
        <x:v>16</x:v>
      </x:c>
      <x:c r="H866" s="87" t="n">
        <x:v>165.1875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0</x:v>
      </x:c>
      <x:c r="BC866" s="87" t="n">
        <x:v>455</x:v>
      </x:c>
      <x:c r="BD866" s="87" t="n">
        <x:v>326</x:v>
      </x:c>
      <x:c r="BE866" s="87" t="n">
        <x:v>453.8125</x:v>
      </x:c>
      <x:c r="BF866" s="87" t="n">
        <x:v>324.5</x:v>
      </x:c>
      <x:c r="BG866" s="85" t="s">
        <x:v>133</x:v>
      </x:c>
      <x:c r="BH866" s="85" t="s">
        <x:v>133</x:v>
      </x:c>
    </x:row>
    <x:row r="867">
      <x:c r="B867" s="88" t="n">
        <x:v>330</x:v>
      </x:c>
      <x:c r="C867" s="87" t="n">
        <x:v>0</x:v>
      </x:c>
      <x:c r="D867" s="85" t="s">
        <x:v>132</x:v>
      </x:c>
      <x:c r="E867" s="87" t="n">
        <x:v>1</x:v>
      </x:c>
      <x:c r="F867" s="87" t="n">
        <x:v>20</x:v>
      </x:c>
      <x:c r="G867" s="87" t="n">
        <x:v>20</x:v>
      </x:c>
      <x:c r="H867" s="87" t="n">
        <x:v>190.6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0</x:v>
      </x:c>
      <x:c r="BC867" s="87" t="n">
        <x:v>470</x:v>
      </x:c>
      <x:c r="BD867" s="87" t="n">
        <x:v>327</x:v>
      </x:c>
      <x:c r="BE867" s="87" t="n">
        <x:v>470.10000610351562</x:v>
      </x:c>
      <x:c r="BF867" s="87" t="n">
        <x:v>324.70001220703125</x:v>
      </x:c>
      <x:c r="BG867" s="85" t="s">
        <x:v>133</x:v>
      </x:c>
      <x:c r="BH867" s="85" t="s">
        <x:v>133</x:v>
      </x:c>
    </x:row>
    <x:row r="868">
      <x:c r="B868" s="88" t="n">
        <x:v>331</x:v>
      </x:c>
      <x:c r="C868" s="87" t="n">
        <x:v>0</x:v>
      </x:c>
      <x:c r="D868" s="85" t="s">
        <x:v>132</x:v>
      </x:c>
      <x:c r="E868" s="87" t="n">
        <x:v>1</x:v>
      </x:c>
      <x:c r="F868" s="87" t="n">
        <x:v>12</x:v>
      </x:c>
      <x:c r="G868" s="87" t="n">
        <x:v>12</x:v>
      </x:c>
      <x:c r="H868" s="87" t="n">
        <x:v>135.08333333333334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1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41.666666666666671</x:v>
      </x:c>
      <x:c r="AI868" s="87" t="n">
        <x:v>0</x:v>
      </x:c>
      <x:c r="AJ868" s="87" t="n">
        <x:v>5</x:v>
      </x:c>
      <x:c r="AK868" s="87" t="n">
        <x:v>0</x:v>
      </x:c>
      <x:c r="AL868" s="87" t="n">
        <x:v>0.41666666666666669</x:v>
      </x:c>
      <x:c r="AM868" s="87" t="n">
        <x:v>0</x:v>
      </x:c>
      <x:c r="AN868" s="87" t="n">
        <x:v>24.6</x:v>
      </x:c>
      <x:c r="AO868" s="87" t="n">
        <x:v>0</x:v>
      </x:c>
      <x:c r="AP868" s="87" t="n">
        <x:v>123</x:v>
      </x:c>
      <x:c r="AQ868" s="87" t="n">
        <x:v>0</x:v>
      </x:c>
      <x:c r="AR868" s="87" t="n">
        <x:v>1.2999999999999545</x:v>
      </x:c>
      <x:c r="AS868" s="87" t="n">
        <x:v>0</x:v>
      </x:c>
      <x:c r="AT868" s="87" t="n">
        <x:v>26</x:v>
      </x:c>
      <x:c r="AU868" s="87" t="n">
        <x:v>0</x:v>
      </x:c>
      <x:c r="AV868" s="87" t="n">
        <x:v>23</x:v>
      </x:c>
      <x:c r="AW868" s="87" t="n">
        <x:v>0</x:v>
      </x:c>
      <x:c r="AX868" s="87" t="n">
        <x:v>24.6</x:v>
      </x:c>
      <x:c r="AY868" s="87" t="n">
        <x:v>0</x:v>
      </x:c>
      <x:c r="AZ868" s="87" t="n">
        <x:v>123</x:v>
      </x:c>
      <x:c r="BA868" s="87" t="n">
        <x:v>0</x:v>
      </x:c>
      <x:c r="BB868" s="87" t="n">
        <x:v>1.2999999999999545</x:v>
      </x:c>
      <x:c r="BC868" s="87" t="n">
        <x:v>620</x:v>
      </x:c>
      <x:c r="BD868" s="87" t="n">
        <x:v>326</x:v>
      </x:c>
      <x:c r="BE868" s="87" t="n">
        <x:v>620.58331298828125</x:v>
      </x:c>
      <x:c r="BF868" s="87" t="n">
        <x:v>324.25</x:v>
      </x:c>
      <x:c r="BG868" s="85" t="s">
        <x:v>133</x:v>
      </x:c>
      <x:c r="BH868" s="85" t="s">
        <x:v>133</x:v>
      </x:c>
    </x:row>
    <x:row r="869">
      <x:c r="B869" s="88" t="n">
        <x:v>332</x:v>
      </x:c>
      <x:c r="C869" s="87" t="n">
        <x:v>0</x:v>
      </x:c>
      <x:c r="D869" s="85" t="s">
        <x:v>132</x:v>
      </x:c>
      <x:c r="E869" s="87" t="n">
        <x:v>1</x:v>
      </x:c>
      <x:c r="F869" s="87" t="n">
        <x:v>24</x:v>
      </x:c>
      <x:c r="G869" s="87" t="n">
        <x:v>24</x:v>
      </x:c>
      <x:c r="H869" s="87" t="n">
        <x:v>127.625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0</x:v>
      </x:c>
      <x:c r="BC869" s="87" t="n">
        <x:v>677</x:v>
      </x:c>
      <x:c r="BD869" s="87" t="n">
        <x:v>327</x:v>
      </x:c>
      <x:c r="BE869" s="87" t="n">
        <x:v>677.95831298828125</x:v>
      </x:c>
      <x:c r="BF869" s="87" t="n">
        <x:v>324.625</x:v>
      </x:c>
      <x:c r="BG869" s="85" t="s">
        <x:v>133</x:v>
      </x:c>
      <x:c r="BH869" s="85" t="s">
        <x:v>133</x:v>
      </x:c>
    </x:row>
    <x:row r="870">
      <x:c r="B870" s="88" t="n">
        <x:v>333</x:v>
      </x:c>
      <x:c r="C870" s="87" t="n">
        <x:v>0</x:v>
      </x:c>
      <x:c r="D870" s="85" t="s">
        <x:v>132</x:v>
      </x:c>
      <x:c r="E870" s="87" t="n">
        <x:v>1</x:v>
      </x:c>
      <x:c r="F870" s="87" t="n">
        <x:v>15</x:v>
      </x:c>
      <x:c r="G870" s="87" t="n">
        <x:v>15</x:v>
      </x:c>
      <x:c r="H870" s="87" t="n">
        <x:v>117.4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0</x:v>
      </x:c>
      <x:c r="BC870" s="87" t="n">
        <x:v>691</x:v>
      </x:c>
      <x:c r="BD870" s="87" t="n">
        <x:v>327</x:v>
      </x:c>
      <x:c r="BE870" s="87" t="n">
        <x:v>689</x:v>
      </x:c>
      <x:c r="BF870" s="87" t="n">
        <x:v>324.60000610351562</x:v>
      </x:c>
      <x:c r="BG870" s="85" t="s">
        <x:v>133</x:v>
      </x:c>
      <x:c r="BH870" s="85" t="s">
        <x:v>133</x:v>
      </x:c>
    </x:row>
    <x:row r="871">
      <x:c r="B871" s="88" t="n">
        <x:v>334</x:v>
      </x:c>
      <x:c r="C871" s="87" t="n">
        <x:v>0</x:v>
      </x:c>
      <x:c r="D871" s="85" t="s">
        <x:v>132</x:v>
      </x:c>
      <x:c r="E871" s="87" t="n">
        <x:v>1</x:v>
      </x:c>
      <x:c r="F871" s="87" t="n">
        <x:v>19</x:v>
      </x:c>
      <x:c r="G871" s="87" t="n">
        <x:v>19</x:v>
      </x:c>
      <x:c r="H871" s="87" t="n">
        <x:v>124.68421052631579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0</x:v>
      </x:c>
      <x:c r="BC871" s="87" t="n">
        <x:v>391</x:v>
      </x:c>
      <x:c r="BD871" s="87" t="n">
        <x:v>329</x:v>
      </x:c>
      <x:c r="BE871" s="87" t="n">
        <x:v>390.47369384765625</x:v>
      </x:c>
      <x:c r="BF871" s="87" t="n">
        <x:v>326.52630615234375</x:v>
      </x:c>
      <x:c r="BG871" s="85" t="s">
        <x:v>133</x:v>
      </x:c>
      <x:c r="BH871" s="85" t="s">
        <x:v>133</x:v>
      </x:c>
    </x:row>
    <x:row r="872">
      <x:c r="B872" s="88" t="n">
        <x:v>335</x:v>
      </x:c>
      <x:c r="C872" s="87" t="n">
        <x:v>0</x:v>
      </x:c>
      <x:c r="D872" s="85" t="s">
        <x:v>132</x:v>
      </x:c>
      <x:c r="E872" s="87" t="n">
        <x:v>1</x:v>
      </x:c>
      <x:c r="F872" s="87" t="n">
        <x:v>22</x:v>
      </x:c>
      <x:c r="G872" s="87" t="n">
        <x:v>22</x:v>
      </x:c>
      <x:c r="H872" s="87" t="n">
        <x:v>121.27272727272727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0</x:v>
      </x:c>
      <x:c r="BC872" s="87" t="n">
        <x:v>408</x:v>
      </x:c>
      <x:c r="BD872" s="87" t="n">
        <x:v>330</x:v>
      </x:c>
      <x:c r="BE872" s="87" t="n">
        <x:v>407.04544067382812</x:v>
      </x:c>
      <x:c r="BF872" s="87" t="n">
        <x:v>327.27273559570312</x:v>
      </x:c>
      <x:c r="BG872" s="85" t="s">
        <x:v>133</x:v>
      </x:c>
      <x:c r="BH872" s="85" t="s">
        <x:v>133</x:v>
      </x:c>
    </x:row>
    <x:row r="873">
      <x:c r="B873" s="88" t="n">
        <x:v>336</x:v>
      </x:c>
      <x:c r="C873" s="87" t="n">
        <x:v>0</x:v>
      </x:c>
      <x:c r="D873" s="85" t="s">
        <x:v>132</x:v>
      </x:c>
      <x:c r="E873" s="87" t="n">
        <x:v>1</x:v>
      </x:c>
      <x:c r="F873" s="87" t="n">
        <x:v>10</x:v>
      </x:c>
      <x:c r="G873" s="87" t="n">
        <x:v>10</x:v>
      </x:c>
      <x:c r="H873" s="87" t="n">
        <x:v>164.7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0</x:v>
      </x:c>
      <x:c r="BC873" s="87" t="n">
        <x:v>526</x:v>
      </x:c>
      <x:c r="BD873" s="87" t="n">
        <x:v>327</x:v>
      </x:c>
      <x:c r="BE873" s="87" t="n">
        <x:v>525.4000244140625</x:v>
      </x:c>
      <x:c r="BF873" s="87" t="n">
        <x:v>325.29998779296875</x:v>
      </x:c>
      <x:c r="BG873" s="85" t="s">
        <x:v>133</x:v>
      </x:c>
      <x:c r="BH873" s="85" t="s">
        <x:v>133</x:v>
      </x:c>
    </x:row>
    <x:row r="874">
      <x:c r="B874" s="88" t="n">
        <x:v>337</x:v>
      </x:c>
      <x:c r="C874" s="87" t="n">
        <x:v>0</x:v>
      </x:c>
      <x:c r="D874" s="85" t="s">
        <x:v>132</x:v>
      </x:c>
      <x:c r="E874" s="87" t="n">
        <x:v>1</x:v>
      </x:c>
      <x:c r="F874" s="87" t="n">
        <x:v>65</x:v>
      </x:c>
      <x:c r="G874" s="87" t="n">
        <x:v>65</x:v>
      </x:c>
      <x:c r="H874" s="87" t="n">
        <x:v>130.8153846153846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0</x:v>
      </x:c>
      <x:c r="BC874" s="87" t="n">
        <x:v>759</x:v>
      </x:c>
      <x:c r="BD874" s="87" t="n">
        <x:v>337</x:v>
      </x:c>
      <x:c r="BE874" s="87" t="n">
        <x:v>754.63079833984375</x:v>
      </x:c>
      <x:c r="BF874" s="87" t="n">
        <x:v>331.26153564453125</x:v>
      </x:c>
      <x:c r="BG874" s="85" t="s">
        <x:v>133</x:v>
      </x:c>
      <x:c r="BH874" s="85" t="s">
        <x:v>133</x:v>
      </x:c>
    </x:row>
    <x:row r="875">
      <x:c r="B875" s="88" t="n">
        <x:v>338</x:v>
      </x:c>
      <x:c r="C875" s="87" t="n">
        <x:v>0</x:v>
      </x:c>
      <x:c r="D875" s="85" t="s">
        <x:v>132</x:v>
      </x:c>
      <x:c r="E875" s="87" t="n">
        <x:v>1</x:v>
      </x:c>
      <x:c r="F875" s="87" t="n">
        <x:v>29</x:v>
      </x:c>
      <x:c r="G875" s="87" t="n">
        <x:v>29</x:v>
      </x:c>
      <x:c r="H875" s="87" t="n">
        <x:v>162.31034482758622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1</x:v>
      </x:c>
      <x:c r="AE875" s="87" t="n">
        <x:v>1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0</x:v>
      </x:c>
      <x:c r="BC875" s="87" t="n">
        <x:v>569</x:v>
      </x:c>
      <x:c r="BD875" s="87" t="n">
        <x:v>331</x:v>
      </x:c>
      <x:c r="BE875" s="87" t="n">
        <x:v>569.4827880859375</x:v>
      </x:c>
      <x:c r="BF875" s="87" t="n">
        <x:v>328.10345458984375</x:v>
      </x:c>
      <x:c r="BG875" s="85" t="s">
        <x:v>133</x:v>
      </x:c>
      <x:c r="BH875" s="85" t="s">
        <x:v>133</x:v>
      </x:c>
    </x:row>
    <x:row r="876">
      <x:c r="B876" s="88" t="n">
        <x:v>339</x:v>
      </x:c>
      <x:c r="C876" s="87" t="n">
        <x:v>0</x:v>
      </x:c>
      <x:c r="D876" s="85" t="s">
        <x:v>132</x:v>
      </x:c>
      <x:c r="E876" s="87" t="n">
        <x:v>1</x:v>
      </x:c>
      <x:c r="F876" s="87" t="n">
        <x:v>10</x:v>
      </x:c>
      <x:c r="G876" s="87" t="n">
        <x:v>10</x:v>
      </x:c>
      <x:c r="H876" s="87" t="n">
        <x:v>125.8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1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0</x:v>
      </x:c>
      <x:c r="BC876" s="87" t="n">
        <x:v>626</x:v>
      </x:c>
      <x:c r="BD876" s="87" t="n">
        <x:v>328</x:v>
      </x:c>
      <x:c r="BE876" s="87" t="n">
        <x:v>625.20001220703125</x:v>
      </x:c>
      <x:c r="BF876" s="87" t="n">
        <x:v>326.39999389648437</x:v>
      </x:c>
      <x:c r="BG876" s="85" t="s">
        <x:v>133</x:v>
      </x:c>
      <x:c r="BH876" s="85" t="s">
        <x:v>133</x:v>
      </x:c>
    </x:row>
    <x:row r="877">
      <x:c r="B877" s="88" t="n">
        <x:v>340</x:v>
      </x:c>
      <x:c r="C877" s="87" t="n">
        <x:v>0</x:v>
      </x:c>
      <x:c r="D877" s="85" t="s">
        <x:v>132</x:v>
      </x:c>
      <x:c r="E877" s="87" t="n">
        <x:v>1</x:v>
      </x:c>
      <x:c r="F877" s="87" t="n">
        <x:v>15</x:v>
      </x:c>
      <x:c r="G877" s="87" t="n">
        <x:v>15</x:v>
      </x:c>
      <x:c r="H877" s="87" t="n">
        <x:v>148.46666666666667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0</x:v>
      </x:c>
      <x:c r="BC877" s="87" t="n">
        <x:v>501</x:v>
      </x:c>
      <x:c r="BD877" s="87" t="n">
        <x:v>329</x:v>
      </x:c>
      <x:c r="BE877" s="87" t="n">
        <x:v>499.60000610351562</x:v>
      </x:c>
      <x:c r="BF877" s="87" t="n">
        <x:v>327.39999389648437</x:v>
      </x:c>
      <x:c r="BG877" s="85" t="s">
        <x:v>133</x:v>
      </x:c>
      <x:c r="BH877" s="85" t="s">
        <x:v>133</x:v>
      </x:c>
    </x:row>
    <x:row r="878">
      <x:c r="B878" s="88" t="n">
        <x:v>341</x:v>
      </x:c>
      <x:c r="C878" s="87" t="n">
        <x:v>0</x:v>
      </x:c>
      <x:c r="D878" s="85" t="s">
        <x:v>132</x:v>
      </x:c>
      <x:c r="E878" s="87" t="n">
        <x:v>1</x:v>
      </x:c>
      <x:c r="F878" s="87" t="n">
        <x:v>10</x:v>
      </x:c>
      <x:c r="G878" s="87" t="n">
        <x:v>10</x:v>
      </x:c>
      <x:c r="H878" s="87" t="n">
        <x:v>114.5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0</x:v>
      </x:c>
      <x:c r="BC878" s="87" t="n">
        <x:v>591</x:v>
      </x:c>
      <x:c r="BD878" s="87" t="n">
        <x:v>328</x:v>
      </x:c>
      <x:c r="BE878" s="87" t="n">
        <x:v>589.4000244140625</x:v>
      </x:c>
      <x:c r="BF878" s="87" t="n">
        <x:v>327.20001220703125</x:v>
      </x:c>
      <x:c r="BG878" s="85" t="s">
        <x:v>133</x:v>
      </x:c>
      <x:c r="BH878" s="85" t="s">
        <x:v>133</x:v>
      </x:c>
    </x:row>
    <x:row r="879">
      <x:c r="B879" s="88" t="n">
        <x:v>342</x:v>
      </x:c>
      <x:c r="C879" s="87" t="n">
        <x:v>0</x:v>
      </x:c>
      <x:c r="D879" s="85" t="s">
        <x:v>132</x:v>
      </x:c>
      <x:c r="E879" s="87" t="n">
        <x:v>1</x:v>
      </x:c>
      <x:c r="F879" s="87" t="n">
        <x:v>17</x:v>
      </x:c>
      <x:c r="G879" s="87" t="n">
        <x:v>17</x:v>
      </x:c>
      <x:c r="H879" s="87" t="n">
        <x:v>106.52941176470588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0</x:v>
      </x:c>
      <x:c r="BC879" s="87" t="n">
        <x:v>681</x:v>
      </x:c>
      <x:c r="BD879" s="87" t="n">
        <x:v>330</x:v>
      </x:c>
      <x:c r="BE879" s="87" t="n">
        <x:v>681.058837890625</x:v>
      </x:c>
      <x:c r="BF879" s="87" t="n">
        <x:v>328.058837890625</x:v>
      </x:c>
      <x:c r="BG879" s="85" t="s">
        <x:v>133</x:v>
      </x:c>
      <x:c r="BH879" s="85" t="s">
        <x:v>133</x:v>
      </x:c>
    </x:row>
    <x:row r="880">
      <x:c r="B880" s="88" t="n">
        <x:v>343</x:v>
      </x:c>
      <x:c r="C880" s="87" t="n">
        <x:v>0</x:v>
      </x:c>
      <x:c r="D880" s="85" t="s">
        <x:v>132</x:v>
      </x:c>
      <x:c r="E880" s="87" t="n">
        <x:v>1</x:v>
      </x:c>
      <x:c r="F880" s="87" t="n">
        <x:v>59</x:v>
      </x:c>
      <x:c r="G880" s="87" t="n">
        <x:v>59</x:v>
      </x:c>
      <x:c r="H880" s="87" t="n">
        <x:v>170.42372881355934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0</x:v>
      </x:c>
      <x:c r="BC880" s="87" t="n">
        <x:v>385</x:v>
      </x:c>
      <x:c r="BD880" s="87" t="n">
        <x:v>337</x:v>
      </x:c>
      <x:c r="BE880" s="87" t="n">
        <x:v>383.72882080078125</x:v>
      </x:c>
      <x:c r="BF880" s="87" t="n">
        <x:v>331.322021484375</x:v>
      </x:c>
      <x:c r="BG880" s="85" t="s">
        <x:v>133</x:v>
      </x:c>
      <x:c r="BH880" s="85" t="s">
        <x:v>133</x:v>
      </x:c>
    </x:row>
    <x:row r="881">
      <x:c r="B881" s="88" t="n">
        <x:v>344</x:v>
      </x:c>
      <x:c r="C881" s="87" t="n">
        <x:v>0</x:v>
      </x:c>
      <x:c r="D881" s="85" t="s">
        <x:v>132</x:v>
      </x:c>
      <x:c r="E881" s="87" t="n">
        <x:v>1</x:v>
      </x:c>
      <x:c r="F881" s="87" t="n">
        <x:v>61</x:v>
      </x:c>
      <x:c r="G881" s="87" t="n">
        <x:v>61</x:v>
      </x:c>
      <x:c r="H881" s="87" t="n">
        <x:v>132.03278688524591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0</x:v>
      </x:c>
      <x:c r="BC881" s="87" t="n">
        <x:v>397</x:v>
      </x:c>
      <x:c r="BD881" s="87" t="n">
        <x:v>338</x:v>
      </x:c>
      <x:c r="BE881" s="87" t="n">
        <x:v>397.03277587890625</x:v>
      </x:c>
      <x:c r="BF881" s="87" t="n">
        <x:v>332.18032836914062</x:v>
      </x:c>
      <x:c r="BG881" s="85" t="s">
        <x:v>133</x:v>
      </x:c>
      <x:c r="BH881" s="85" t="s">
        <x:v>133</x:v>
      </x:c>
    </x:row>
    <x:row r="882">
      <x:c r="B882" s="88" t="n">
        <x:v>345</x:v>
      </x:c>
      <x:c r="C882" s="87" t="n">
        <x:v>0</x:v>
      </x:c>
      <x:c r="D882" s="85" t="s">
        <x:v>132</x:v>
      </x:c>
      <x:c r="E882" s="87" t="n">
        <x:v>1</x:v>
      </x:c>
      <x:c r="F882" s="87" t="n">
        <x:v>15</x:v>
      </x:c>
      <x:c r="G882" s="87" t="n">
        <x:v>15</x:v>
      </x:c>
      <x:c r="H882" s="87" t="n">
        <x:v>158.8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0</x:v>
      </x:c>
      <x:c r="BC882" s="87" t="n">
        <x:v>494</x:v>
      </x:c>
      <x:c r="BD882" s="87" t="n">
        <x:v>332</x:v>
      </x:c>
      <x:c r="BE882" s="87" t="n">
        <x:v>494.79998779296875</x:v>
      </x:c>
      <x:c r="BF882" s="87" t="n">
        <x:v>329.66665649414062</x:v>
      </x:c>
      <x:c r="BG882" s="85" t="s">
        <x:v>133</x:v>
      </x:c>
      <x:c r="BH882" s="85" t="s">
        <x:v>133</x:v>
      </x:c>
    </x:row>
    <x:row r="883">
      <x:c r="B883" s="88" t="n">
        <x:v>346</x:v>
      </x:c>
      <x:c r="C883" s="87" t="n">
        <x:v>0</x:v>
      </x:c>
      <x:c r="D883" s="85" t="s">
        <x:v>132</x:v>
      </x:c>
      <x:c r="E883" s="87" t="n">
        <x:v>1</x:v>
      </x:c>
      <x:c r="F883" s="87" t="n">
        <x:v>67</x:v>
      </x:c>
      <x:c r="G883" s="87" t="n">
        <x:v>67</x:v>
      </x:c>
      <x:c r="H883" s="87" t="n">
        <x:v>171.02985074626866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0</x:v>
      </x:c>
      <x:c r="BC883" s="87" t="n">
        <x:v>536</x:v>
      </x:c>
      <x:c r="BD883" s="87" t="n">
        <x:v>339</x:v>
      </x:c>
      <x:c r="BE883" s="87" t="n">
        <x:v>536.0596923828125</x:v>
      </x:c>
      <x:c r="BF883" s="87" t="n">
        <x:v>333.01492309570312</x:v>
      </x:c>
      <x:c r="BG883" s="85" t="s">
        <x:v>133</x:v>
      </x:c>
      <x:c r="BH883" s="85" t="s">
        <x:v>133</x:v>
      </x:c>
    </x:row>
    <x:row r="884">
      <x:c r="B884" s="88" t="n">
        <x:v>347</x:v>
      </x:c>
      <x:c r="C884" s="87" t="n">
        <x:v>0</x:v>
      </x:c>
      <x:c r="D884" s="85" t="s">
        <x:v>132</x:v>
      </x:c>
      <x:c r="E884" s="87" t="n">
        <x:v>1</x:v>
      </x:c>
      <x:c r="F884" s="87" t="n">
        <x:v>52</x:v>
      </x:c>
      <x:c r="G884" s="87" t="n">
        <x:v>52</x:v>
      </x:c>
      <x:c r="H884" s="87" t="n">
        <x:v>136.86538461538461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0</x:v>
      </x:c>
      <x:c r="BC884" s="87" t="n">
        <x:v>704</x:v>
      </x:c>
      <x:c r="BD884" s="87" t="n">
        <x:v>335</x:v>
      </x:c>
      <x:c r="BE884" s="87" t="n">
        <x:v>702.2115478515625</x:v>
      </x:c>
      <x:c r="BF884" s="87" t="n">
        <x:v>330.9615478515625</x:v>
      </x:c>
      <x:c r="BG884" s="85" t="s">
        <x:v>133</x:v>
      </x:c>
      <x:c r="BH884" s="85" t="s">
        <x:v>133</x:v>
      </x:c>
    </x:row>
    <x:row r="885">
      <x:c r="B885" s="88" t="n">
        <x:v>348</x:v>
      </x:c>
      <x:c r="C885" s="87" t="n">
        <x:v>0</x:v>
      </x:c>
      <x:c r="D885" s="85" t="s">
        <x:v>132</x:v>
      </x:c>
      <x:c r="E885" s="87" t="n">
        <x:v>1</x:v>
      </x:c>
      <x:c r="F885" s="87" t="n">
        <x:v>14</x:v>
      </x:c>
      <x:c r="G885" s="87" t="n">
        <x:v>14</x:v>
      </x:c>
      <x:c r="H885" s="87" t="n">
        <x:v>109.64285714285714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0</x:v>
      </x:c>
      <x:c r="BC885" s="87" t="n">
        <x:v>739</x:v>
      </x:c>
      <x:c r="BD885" s="87" t="n">
        <x:v>331</x:v>
      </x:c>
      <x:c r="BE885" s="87" t="n">
        <x:v>738.21429443359375</x:v>
      </x:c>
      <x:c r="BF885" s="87" t="n">
        <x:v>328.78570556640625</x:v>
      </x:c>
      <x:c r="BG885" s="85" t="s">
        <x:v>133</x:v>
      </x:c>
      <x:c r="BH885" s="85" t="s">
        <x:v>133</x:v>
      </x:c>
    </x:row>
    <x:row r="886">
      <x:c r="B886" s="88" t="n">
        <x:v>349</x:v>
      </x:c>
      <x:c r="C886" s="87" t="n">
        <x:v>0</x:v>
      </x:c>
      <x:c r="D886" s="85" t="s">
        <x:v>132</x:v>
      </x:c>
      <x:c r="E886" s="87" t="n">
        <x:v>1</x:v>
      </x:c>
      <x:c r="F886" s="87" t="n">
        <x:v>18</x:v>
      </x:c>
      <x:c r="G886" s="87" t="n">
        <x:v>18</x:v>
      </x:c>
      <x:c r="H886" s="87" t="n">
        <x:v>106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0</x:v>
      </x:c>
      <x:c r="BC886" s="87" t="n">
        <x:v>751</x:v>
      </x:c>
      <x:c r="BD886" s="87" t="n">
        <x:v>331</x:v>
      </x:c>
      <x:c r="BE886" s="87" t="n">
        <x:v>748.27777099609375</x:v>
      </x:c>
      <x:c r="BF886" s="87" t="n">
        <x:v>329.33334350585937</x:v>
      </x:c>
      <x:c r="BG886" s="85" t="s">
        <x:v>133</x:v>
      </x:c>
      <x:c r="BH886" s="85" t="s">
        <x:v>133</x:v>
      </x:c>
    </x:row>
    <x:row r="887">
      <x:c r="B887" s="88" t="n">
        <x:v>350</x:v>
      </x:c>
      <x:c r="C887" s="87" t="n">
        <x:v>0</x:v>
      </x:c>
      <x:c r="D887" s="85" t="s">
        <x:v>132</x:v>
      </x:c>
      <x:c r="E887" s="87" t="n">
        <x:v>1</x:v>
      </x:c>
      <x:c r="F887" s="87" t="n">
        <x:v>12</x:v>
      </x:c>
      <x:c r="G887" s="87" t="n">
        <x:v>12</x:v>
      </x:c>
      <x:c r="H887" s="87" t="n">
        <x:v>114.66666666666667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0</x:v>
      </x:c>
      <x:c r="BC887" s="87" t="n">
        <x:v>765</x:v>
      </x:c>
      <x:c r="BD887" s="87" t="n">
        <x:v>330</x:v>
      </x:c>
      <x:c r="BE887" s="87" t="n">
        <x:v>764.41668701171875</x:v>
      </x:c>
      <x:c r="BF887" s="87" t="n">
        <x:v>328.25</x:v>
      </x:c>
      <x:c r="BG887" s="85" t="s">
        <x:v>133</x:v>
      </x:c>
      <x:c r="BH887" s="85" t="s">
        <x:v>133</x:v>
      </x:c>
    </x:row>
    <x:row r="888">
      <x:c r="B888" s="88" t="n">
        <x:v>351</x:v>
      </x:c>
      <x:c r="C888" s="87" t="n">
        <x:v>0</x:v>
      </x:c>
      <x:c r="D888" s="85" t="s">
        <x:v>132</x:v>
      </x:c>
      <x:c r="E888" s="87" t="n">
        <x:v>1</x:v>
      </x:c>
      <x:c r="F888" s="87" t="n">
        <x:v>16</x:v>
      </x:c>
      <x:c r="G888" s="87" t="n">
        <x:v>16</x:v>
      </x:c>
      <x:c r="H888" s="87" t="n">
        <x:v>115.3125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0</x:v>
      </x:c>
      <x:c r="BC888" s="87" t="n">
        <x:v>775</x:v>
      </x:c>
      <x:c r="BD888" s="87" t="n">
        <x:v>331</x:v>
      </x:c>
      <x:c r="BE888" s="87" t="n">
        <x:v>772.6875</x:v>
      </x:c>
      <x:c r="BF888" s="87" t="n">
        <x:v>328.5625</x:v>
      </x:c>
      <x:c r="BG888" s="85" t="s">
        <x:v>133</x:v>
      </x:c>
      <x:c r="BH888" s="85" t="s">
        <x:v>133</x:v>
      </x:c>
    </x:row>
    <x:row r="889">
      <x:c r="B889" s="88" t="n">
        <x:v>352</x:v>
      </x:c>
      <x:c r="C889" s="87" t="n">
        <x:v>0</x:v>
      </x:c>
      <x:c r="D889" s="85" t="s">
        <x:v>132</x:v>
      </x:c>
      <x:c r="E889" s="87" t="n">
        <x:v>1</x:v>
      </x:c>
      <x:c r="F889" s="87" t="n">
        <x:v>10</x:v>
      </x:c>
      <x:c r="G889" s="87" t="n">
        <x:v>10</x:v>
      </x:c>
      <x:c r="H889" s="87" t="n">
        <x:v>141.6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0</x:v>
      </x:c>
      <x:c r="BC889" s="87" t="n">
        <x:v>481</x:v>
      </x:c>
      <x:c r="BD889" s="87" t="n">
        <x:v>330</x:v>
      </x:c>
      <x:c r="BE889" s="87" t="n">
        <x:v>479.79998779296875</x:v>
      </x:c>
      <x:c r="BF889" s="87" t="n">
        <x:v>329</x:v>
      </x:c>
      <x:c r="BG889" s="85" t="s">
        <x:v>133</x:v>
      </x:c>
      <x:c r="BH889" s="85" t="s">
        <x:v>133</x:v>
      </x:c>
    </x:row>
    <x:row r="890">
      <x:c r="B890" s="88" t="n">
        <x:v>353</x:v>
      </x:c>
      <x:c r="C890" s="87" t="n">
        <x:v>0</x:v>
      </x:c>
      <x:c r="D890" s="85" t="s">
        <x:v>132</x:v>
      </x:c>
      <x:c r="E890" s="87" t="n">
        <x:v>1</x:v>
      </x:c>
      <x:c r="F890" s="87" t="n">
        <x:v>14</x:v>
      </x:c>
      <x:c r="G890" s="87" t="n">
        <x:v>14</x:v>
      </x:c>
      <x:c r="H890" s="87" t="n">
        <x:v>155.57142857142858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0</x:v>
      </x:c>
      <x:c r="BC890" s="87" t="n">
        <x:v>513</x:v>
      </x:c>
      <x:c r="BD890" s="87" t="n">
        <x:v>331</x:v>
      </x:c>
      <x:c r="BE890" s="87" t="n">
        <x:v>511.92855834960938</x:v>
      </x:c>
      <x:c r="BF890" s="87" t="n">
        <x:v>329.64285278320313</x:v>
      </x:c>
      <x:c r="BG890" s="85" t="s">
        <x:v>133</x:v>
      </x:c>
      <x:c r="BH890" s="85" t="s">
        <x:v>133</x:v>
      </x:c>
    </x:row>
    <x:row r="891">
      <x:c r="B891" s="88" t="n">
        <x:v>354</x:v>
      </x:c>
      <x:c r="C891" s="87" t="n">
        <x:v>0</x:v>
      </x:c>
      <x:c r="D891" s="85" t="s">
        <x:v>132</x:v>
      </x:c>
      <x:c r="E891" s="87" t="n">
        <x:v>1</x:v>
      </x:c>
      <x:c r="F891" s="87" t="n">
        <x:v>65</x:v>
      </x:c>
      <x:c r="G891" s="87" t="n">
        <x:v>65</x:v>
      </x:c>
      <x:c r="H891" s="87" t="n">
        <x:v>172.13846153846154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0</x:v>
      </x:c>
      <x:c r="BC891" s="87" t="n">
        <x:v>467</x:v>
      </x:c>
      <x:c r="BD891" s="87" t="n">
        <x:v>339</x:v>
      </x:c>
      <x:c r="BE891" s="87" t="n">
        <x:v>466.4923095703125</x:v>
      </x:c>
      <x:c r="BF891" s="87" t="n">
        <x:v>333.58462524414062</x:v>
      </x:c>
      <x:c r="BG891" s="85" t="s">
        <x:v>133</x:v>
      </x:c>
      <x:c r="BH891" s="85" t="s">
        <x:v>133</x:v>
      </x:c>
    </x:row>
    <x:row r="892">
      <x:c r="B892" s="88" t="n">
        <x:v>355</x:v>
      </x:c>
      <x:c r="C892" s="87" t="n">
        <x:v>0</x:v>
      </x:c>
      <x:c r="D892" s="85" t="s">
        <x:v>132</x:v>
      </x:c>
      <x:c r="E892" s="87" t="n">
        <x:v>1</x:v>
      </x:c>
      <x:c r="F892" s="87" t="n">
        <x:v>11</x:v>
      </x:c>
      <x:c r="G892" s="87" t="n">
        <x:v>11</x:v>
      </x:c>
      <x:c r="H892" s="87" t="n">
        <x:v>104.09090909090909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0</x:v>
      </x:c>
      <x:c r="BC892" s="87" t="n">
        <x:v>665</x:v>
      </x:c>
      <x:c r="BD892" s="87" t="n">
        <x:v>333</x:v>
      </x:c>
      <x:c r="BE892" s="87" t="n">
        <x:v>663.54547119140625</x:v>
      </x:c>
      <x:c r="BF892" s="87" t="n">
        <x:v>330.54544067382812</x:v>
      </x:c>
      <x:c r="BG892" s="85" t="s">
        <x:v>133</x:v>
      </x:c>
      <x:c r="BH892" s="85" t="s">
        <x:v>133</x:v>
      </x:c>
    </x:row>
    <x:row r="893">
      <x:c r="B893" s="88" t="n">
        <x:v>356</x:v>
      </x:c>
      <x:c r="C893" s="87" t="n">
        <x:v>0</x:v>
      </x:c>
      <x:c r="D893" s="85" t="s">
        <x:v>132</x:v>
      </x:c>
      <x:c r="E893" s="87" t="n">
        <x:v>1</x:v>
      </x:c>
      <x:c r="F893" s="87" t="n">
        <x:v>15</x:v>
      </x:c>
      <x:c r="G893" s="87" t="n">
        <x:v>15</x:v>
      </x:c>
      <x:c r="H893" s="87" t="n">
        <x:v>117.53333333333333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0</x:v>
      </x:c>
      <x:c r="BC893" s="87" t="n">
        <x:v>746</x:v>
      </x:c>
      <x:c r="BD893" s="87" t="n">
        <x:v>334</x:v>
      </x:c>
      <x:c r="BE893" s="87" t="n">
        <x:v>744.73333740234375</x:v>
      </x:c>
      <x:c r="BF893" s="87" t="n">
        <x:v>331.66665649414062</x:v>
      </x:c>
      <x:c r="BG893" s="85" t="s">
        <x:v>133</x:v>
      </x:c>
      <x:c r="BH893" s="85" t="s">
        <x:v>133</x:v>
      </x:c>
    </x:row>
    <x:row r="894">
      <x:c r="B894" s="88" t="n">
        <x:v>357</x:v>
      </x:c>
      <x:c r="C894" s="87" t="n">
        <x:v>0</x:v>
      </x:c>
      <x:c r="D894" s="85" t="s">
        <x:v>132</x:v>
      </x:c>
      <x:c r="E894" s="87" t="n">
        <x:v>1</x:v>
      </x:c>
      <x:c r="F894" s="87" t="n">
        <x:v>49</x:v>
      </x:c>
      <x:c r="G894" s="87" t="n">
        <x:v>49</x:v>
      </x:c>
      <x:c r="H894" s="87" t="n">
        <x:v>162.26530612244898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1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53.061224489795919</x:v>
      </x:c>
      <x:c r="AI894" s="87" t="n">
        <x:v>0</x:v>
      </x:c>
      <x:c r="AJ894" s="87" t="n">
        <x:v>26</x:v>
      </x:c>
      <x:c r="AK894" s="87" t="n">
        <x:v>0</x:v>
      </x:c>
      <x:c r="AL894" s="87" t="n">
        <x:v>0.53061224489795922</x:v>
      </x:c>
      <x:c r="AM894" s="87" t="n">
        <x:v>0</x:v>
      </x:c>
      <x:c r="AN894" s="87" t="n">
        <x:v>35.269230769230766</x:v>
      </x:c>
      <x:c r="AO894" s="87" t="n">
        <x:v>0</x:v>
      </x:c>
      <x:c r="AP894" s="87" t="n">
        <x:v>917</x:v>
      </x:c>
      <x:c r="AQ894" s="87" t="n">
        <x:v>0</x:v>
      </x:c>
      <x:c r="AR894" s="87" t="n">
        <x:v>197.88461538461533</x:v>
      </x:c>
      <x:c r="AS894" s="87" t="n">
        <x:v>0</x:v>
      </x:c>
      <x:c r="AT894" s="87" t="n">
        <x:v>68</x:v>
      </x:c>
      <x:c r="AU894" s="87" t="n">
        <x:v>0</x:v>
      </x:c>
      <x:c r="AV894" s="87" t="n">
        <x:v>18</x:v>
      </x:c>
      <x:c r="AW894" s="87" t="n">
        <x:v>0</x:v>
      </x:c>
      <x:c r="AX894" s="87" t="n">
        <x:v>35.269230769230766</x:v>
      </x:c>
      <x:c r="AY894" s="87" t="n">
        <x:v>0</x:v>
      </x:c>
      <x:c r="AZ894" s="87" t="n">
        <x:v>917</x:v>
      </x:c>
      <x:c r="BA894" s="87" t="n">
        <x:v>0</x:v>
      </x:c>
      <x:c r="BB894" s="87" t="n">
        <x:v>197.88461538461533</x:v>
      </x:c>
      <x:c r="BC894" s="87" t="n">
        <x:v>554</x:v>
      </x:c>
      <x:c r="BD894" s="87" t="n">
        <x:v>337</x:v>
      </x:c>
      <x:c r="BE894" s="87" t="n">
        <x:v>550.16326904296875</x:v>
      </x:c>
      <x:c r="BF894" s="87" t="n">
        <x:v>333.20407104492188</x:v>
      </x:c>
      <x:c r="BG894" s="85" t="s">
        <x:v>133</x:v>
      </x:c>
      <x:c r="BH894" s="85" t="s">
        <x:v>133</x:v>
      </x:c>
    </x:row>
    <x:row r="895">
      <x:c r="B895" s="88" t="n">
        <x:v>358</x:v>
      </x:c>
      <x:c r="C895" s="87" t="n">
        <x:v>0</x:v>
      </x:c>
      <x:c r="D895" s="85" t="s">
        <x:v>132</x:v>
      </x:c>
      <x:c r="E895" s="87" t="n">
        <x:v>1</x:v>
      </x:c>
      <x:c r="F895" s="87" t="n">
        <x:v>59</x:v>
      </x:c>
      <x:c r="G895" s="87" t="n">
        <x:v>59</x:v>
      </x:c>
      <x:c r="H895" s="87" t="n">
        <x:v>174.47457627118644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1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1</x:v>
      </x:c>
      <x:c r="AE895" s="87" t="n">
        <x:v>0</x:v>
      </x:c>
      <x:c r="AF895" s="87" t="n">
        <x:v>0</x:v>
      </x:c>
      <x:c r="AG895" s="87" t="n">
        <x:v>0</x:v>
      </x:c>
      <x:c r="AH895" s="87" t="n">
        <x:v>10.16949152542373</x:v>
      </x:c>
      <x:c r="AI895" s="87" t="n">
        <x:v>0</x:v>
      </x:c>
      <x:c r="AJ895" s="87" t="n">
        <x:v>6</x:v>
      </x:c>
      <x:c r="AK895" s="87" t="n">
        <x:v>0</x:v>
      </x:c>
      <x:c r="AL895" s="87" t="n">
        <x:v>0.10169491525423729</x:v>
      </x:c>
      <x:c r="AM895" s="87" t="n">
        <x:v>0</x:v>
      </x:c>
      <x:c r="AN895" s="87" t="n">
        <x:v>33</x:v>
      </x:c>
      <x:c r="AO895" s="87" t="n">
        <x:v>0</x:v>
      </x:c>
      <x:c r="AP895" s="87" t="n">
        <x:v>198</x:v>
      </x:c>
      <x:c r="AQ895" s="87" t="n">
        <x:v>0</x:v>
      </x:c>
      <x:c r="AR895" s="87" t="n">
        <x:v>124</x:v>
      </x:c>
      <x:c r="AS895" s="87" t="n">
        <x:v>0</x:v>
      </x:c>
      <x:c r="AT895" s="87" t="n">
        <x:v>51</x:v>
      </x:c>
      <x:c r="AU895" s="87" t="n">
        <x:v>0</x:v>
      </x:c>
      <x:c r="AV895" s="87" t="n">
        <x:v>23</x:v>
      </x:c>
      <x:c r="AW895" s="87" t="n">
        <x:v>0</x:v>
      </x:c>
      <x:c r="AX895" s="87" t="n">
        <x:v>33</x:v>
      </x:c>
      <x:c r="AY895" s="87" t="n">
        <x:v>0</x:v>
      </x:c>
      <x:c r="AZ895" s="87" t="n">
        <x:v>198</x:v>
      </x:c>
      <x:c r="BA895" s="87" t="n">
        <x:v>0</x:v>
      </x:c>
      <x:c r="BB895" s="87" t="n">
        <x:v>124</x:v>
      </x:c>
      <x:c r="BC895" s="87" t="n">
        <x:v>575</x:v>
      </x:c>
      <x:c r="BD895" s="87" t="n">
        <x:v>339</x:v>
      </x:c>
      <x:c r="BE895" s="87" t="n">
        <x:v>572.7796630859375</x:v>
      </x:c>
      <x:c r="BF895" s="87" t="n">
        <x:v>334.49151611328125</x:v>
      </x:c>
      <x:c r="BG895" s="85" t="s">
        <x:v>133</x:v>
      </x:c>
      <x:c r="BH895" s="85" t="s">
        <x:v>133</x:v>
      </x:c>
    </x:row>
    <x:row r="896">
      <x:c r="B896" s="88" t="n">
        <x:v>359</x:v>
      </x:c>
      <x:c r="C896" s="87" t="n">
        <x:v>0</x:v>
      </x:c>
      <x:c r="D896" s="85" t="s">
        <x:v>132</x:v>
      </x:c>
      <x:c r="E896" s="87" t="n">
        <x:v>1</x:v>
      </x:c>
      <x:c r="F896" s="87" t="n">
        <x:v>10</x:v>
      </x:c>
      <x:c r="G896" s="87" t="n">
        <x:v>10</x:v>
      </x:c>
      <x:c r="H896" s="87" t="n">
        <x:v>149.5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0</x:v>
      </x:c>
      <x:c r="BC896" s="87" t="n">
        <x:v>443</x:v>
      </x:c>
      <x:c r="BD896" s="87" t="n">
        <x:v>333</x:v>
      </x:c>
      <x:c r="BE896" s="87" t="n">
        <x:v>442.20001220703125</x:v>
      </x:c>
      <x:c r="BF896" s="87" t="n">
        <x:v>332</x:v>
      </x:c>
      <x:c r="BG896" s="85" t="s">
        <x:v>133</x:v>
      </x:c>
      <x:c r="BH896" s="85" t="s">
        <x:v>133</x:v>
      </x:c>
    </x:row>
    <x:row r="897">
      <x:c r="B897" s="88" t="n">
        <x:v>360</x:v>
      </x:c>
      <x:c r="C897" s="87" t="n">
        <x:v>0</x:v>
      </x:c>
      <x:c r="D897" s="85" t="s">
        <x:v>132</x:v>
      </x:c>
      <x:c r="E897" s="87" t="n">
        <x:v>1</x:v>
      </x:c>
      <x:c r="F897" s="87" t="n">
        <x:v>20</x:v>
      </x:c>
      <x:c r="G897" s="87" t="n">
        <x:v>20</x:v>
      </x:c>
      <x:c r="H897" s="87" t="n">
        <x:v>131.55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0</x:v>
      </x:c>
      <x:c r="BC897" s="87" t="n">
        <x:v>628</x:v>
      </x:c>
      <x:c r="BD897" s="87" t="n">
        <x:v>335</x:v>
      </x:c>
      <x:c r="BE897" s="87" t="n">
        <x:v>627.29998779296875</x:v>
      </x:c>
      <x:c r="BF897" s="87" t="n">
        <x:v>332.95001220703125</x:v>
      </x:c>
      <x:c r="BG897" s="85" t="s">
        <x:v>133</x:v>
      </x:c>
      <x:c r="BH897" s="85" t="s">
        <x:v>133</x:v>
      </x:c>
    </x:row>
    <x:row r="898">
      <x:c r="B898" s="88" t="n">
        <x:v>361</x:v>
      </x:c>
      <x:c r="C898" s="87" t="n">
        <x:v>0</x:v>
      </x:c>
      <x:c r="D898" s="85" t="s">
        <x:v>132</x:v>
      </x:c>
      <x:c r="E898" s="87" t="n">
        <x:v>1</x:v>
      </x:c>
      <x:c r="F898" s="87" t="n">
        <x:v>68</x:v>
      </x:c>
      <x:c r="G898" s="87" t="n">
        <x:v>68</x:v>
      </x:c>
      <x:c r="H898" s="87" t="n">
        <x:v>152.33823529411765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0</x:v>
      </x:c>
      <x:c r="BC898" s="87" t="n">
        <x:v>670</x:v>
      </x:c>
      <x:c r="BD898" s="87" t="n">
        <x:v>338</x:v>
      </x:c>
      <x:c r="BE898" s="87" t="n">
        <x:v>672.54412841796875</x:v>
      </x:c>
      <x:c r="BF898" s="87" t="n">
        <x:v>334.54412841796875</x:v>
      </x:c>
      <x:c r="BG898" s="85" t="s">
        <x:v>133</x:v>
      </x:c>
      <x:c r="BH898" s="85" t="s">
        <x:v>133</x:v>
      </x:c>
    </x:row>
    <x:row r="899">
      <x:c r="B899" s="88" t="n">
        <x:v>362</x:v>
      </x:c>
      <x:c r="C899" s="87" t="n">
        <x:v>0</x:v>
      </x:c>
      <x:c r="D899" s="85" t="s">
        <x:v>132</x:v>
      </x:c>
      <x:c r="E899" s="87" t="n">
        <x:v>1</x:v>
      </x:c>
      <x:c r="F899" s="87" t="n">
        <x:v>12</x:v>
      </x:c>
      <x:c r="G899" s="87" t="n">
        <x:v>12</x:v>
      </x:c>
      <x:c r="H899" s="87" t="n">
        <x:v>116.75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0</x:v>
      </x:c>
      <x:c r="BC899" s="87" t="n">
        <x:v>372</x:v>
      </x:c>
      <x:c r="BD899" s="87" t="n">
        <x:v>335</x:v>
      </x:c>
      <x:c r="BE899" s="87" t="n">
        <x:v>371.5</x:v>
      </x:c>
      <x:c r="BF899" s="87" t="n">
        <x:v>333.5</x:v>
      </x:c>
      <x:c r="BG899" s="85" t="s">
        <x:v>133</x:v>
      </x:c>
      <x:c r="BH899" s="85" t="s">
        <x:v>133</x:v>
      </x:c>
    </x:row>
    <x:row r="900">
      <x:c r="B900" s="88" t="n">
        <x:v>363</x:v>
      </x:c>
      <x:c r="C900" s="87" t="n">
        <x:v>0</x:v>
      </x:c>
      <x:c r="D900" s="85" t="s">
        <x:v>132</x:v>
      </x:c>
      <x:c r="E900" s="87" t="n">
        <x:v>1</x:v>
      </x:c>
      <x:c r="F900" s="87" t="n">
        <x:v>36</x:v>
      </x:c>
      <x:c r="G900" s="87" t="n">
        <x:v>36</x:v>
      </x:c>
      <x:c r="H900" s="87" t="n">
        <x:v>158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1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1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0</x:v>
      </x:c>
      <x:c r="BC900" s="87" t="n">
        <x:v>496</x:v>
      </x:c>
      <x:c r="BD900" s="87" t="n">
        <x:v>341</x:v>
      </x:c>
      <x:c r="BE900" s="87" t="n">
        <x:v>495.83334350585937</x:v>
      </x:c>
      <x:c r="BF900" s="87" t="n">
        <x:v>336.9444580078125</x:v>
      </x:c>
      <x:c r="BG900" s="85" t="s">
        <x:v>133</x:v>
      </x:c>
      <x:c r="BH900" s="85" t="s">
        <x:v>133</x:v>
      </x:c>
    </x:row>
    <x:row r="901">
      <x:c r="B901" s="88" t="n">
        <x:v>364</x:v>
      </x:c>
      <x:c r="C901" s="87" t="n">
        <x:v>0</x:v>
      </x:c>
      <x:c r="D901" s="85" t="s">
        <x:v>132</x:v>
      </x:c>
      <x:c r="E901" s="87" t="n">
        <x:v>1</x:v>
      </x:c>
      <x:c r="F901" s="87" t="n">
        <x:v>15</x:v>
      </x:c>
      <x:c r="G901" s="87" t="n">
        <x:v>15</x:v>
      </x:c>
      <x:c r="H901" s="87" t="n">
        <x:v>146.26666666666668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0</x:v>
      </x:c>
      <x:c r="BC901" s="87" t="n">
        <x:v>519</x:v>
      </x:c>
      <x:c r="BD901" s="87" t="n">
        <x:v>335</x:v>
      </x:c>
      <x:c r="BE901" s="87" t="n">
        <x:v>517.73333740234375</x:v>
      </x:c>
      <x:c r="BF901" s="87" t="n">
        <x:v>333.5333251953125</x:v>
      </x:c>
      <x:c r="BG901" s="85" t="s">
        <x:v>133</x:v>
      </x:c>
      <x:c r="BH901" s="85" t="s">
        <x:v>133</x:v>
      </x:c>
    </x:row>
    <x:row r="902">
      <x:c r="B902" s="88" t="n">
        <x:v>365</x:v>
      </x:c>
      <x:c r="C902" s="87" t="n">
        <x:v>0</x:v>
      </x:c>
      <x:c r="D902" s="85" t="s">
        <x:v>132</x:v>
      </x:c>
      <x:c r="E902" s="87" t="n">
        <x:v>1</x:v>
      </x:c>
      <x:c r="F902" s="87" t="n">
        <x:v>46</x:v>
      </x:c>
      <x:c r="G902" s="87" t="n">
        <x:v>46</x:v>
      </x:c>
      <x:c r="H902" s="87" t="n">
        <x:v>151.67391304347825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1</x:v>
      </x:c>
      <x:c r="T902" s="87" t="n">
        <x:v>0</x:v>
      </x:c>
      <x:c r="U902" s="87" t="n">
        <x:v>0</x:v>
      </x:c>
      <x:c r="V902" s="87" t="n">
        <x:v>1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1</x:v>
      </x:c>
      <x:c r="AF902" s="87" t="n">
        <x:v>0</x:v>
      </x:c>
      <x:c r="AG902" s="87" t="n">
        <x:v>0</x:v>
      </x:c>
      <x:c r="AH902" s="87" t="n">
        <x:v>26.086956521739129</x:v>
      </x:c>
      <x:c r="AI902" s="87" t="n">
        <x:v>0</x:v>
      </x:c>
      <x:c r="AJ902" s="87" t="n">
        <x:v>12</x:v>
      </x:c>
      <x:c r="AK902" s="87" t="n">
        <x:v>0</x:v>
      </x:c>
      <x:c r="AL902" s="87" t="n">
        <x:v>0.2608695652173913</x:v>
      </x:c>
      <x:c r="AM902" s="87" t="n">
        <x:v>0</x:v>
      </x:c>
      <x:c r="AN902" s="87" t="n">
        <x:v>118.41666666666667</x:v>
      </x:c>
      <x:c r="AO902" s="87" t="n">
        <x:v>0</x:v>
      </x:c>
      <x:c r="AP902" s="87" t="n">
        <x:v>1421</x:v>
      </x:c>
      <x:c r="AQ902" s="87" t="n">
        <x:v>0</x:v>
      </x:c>
      <x:c r="AR902" s="87" t="n">
        <x:v>5797.35606060606</x:v>
      </x:c>
      <x:c r="AS902" s="87" t="n">
        <x:v>0</x:v>
      </x:c>
      <x:c r="AT902" s="87" t="n">
        <x:v>243</x:v>
      </x:c>
      <x:c r="AU902" s="87" t="n">
        <x:v>0</x:v>
      </x:c>
      <x:c r="AV902" s="87" t="n">
        <x:v>29</x:v>
      </x:c>
      <x:c r="AW902" s="87" t="n">
        <x:v>0</x:v>
      </x:c>
      <x:c r="AX902" s="87" t="n">
        <x:v>118.41666666666667</x:v>
      </x:c>
      <x:c r="AY902" s="87" t="n">
        <x:v>0</x:v>
      </x:c>
      <x:c r="AZ902" s="87" t="n">
        <x:v>1421</x:v>
      </x:c>
      <x:c r="BA902" s="87" t="n">
        <x:v>0</x:v>
      </x:c>
      <x:c r="BB902" s="87" t="n">
        <x:v>5797.35606060606</x:v>
      </x:c>
      <x:c r="BC902" s="87" t="n">
        <x:v>619</x:v>
      </x:c>
      <x:c r="BD902" s="87" t="n">
        <x:v>340</x:v>
      </x:c>
      <x:c r="BE902" s="87" t="n">
        <x:v>619.521728515625</x:v>
      </x:c>
      <x:c r="BF902" s="87" t="n">
        <x:v>336.34783935546875</x:v>
      </x:c>
      <x:c r="BG902" s="85" t="s">
        <x:v>133</x:v>
      </x:c>
      <x:c r="BH902" s="85" t="s">
        <x:v>133</x:v>
      </x:c>
    </x:row>
    <x:row r="903">
      <x:c r="B903" s="88" t="n">
        <x:v>366</x:v>
      </x:c>
      <x:c r="C903" s="87" t="n">
        <x:v>0</x:v>
      </x:c>
      <x:c r="D903" s="85" t="s">
        <x:v>132</x:v>
      </x:c>
      <x:c r="E903" s="87" t="n">
        <x:v>1</x:v>
      </x:c>
      <x:c r="F903" s="87" t="n">
        <x:v>35</x:v>
      </x:c>
      <x:c r="G903" s="87" t="n">
        <x:v>35</x:v>
      </x:c>
      <x:c r="H903" s="87" t="n">
        <x:v>174.42857142857142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0</x:v>
      </x:c>
      <x:c r="BC903" s="87" t="n">
        <x:v>403</x:v>
      </x:c>
      <x:c r="BD903" s="87" t="n">
        <x:v>341</x:v>
      </x:c>
      <x:c r="BE903" s="87" t="n">
        <x:v>402.971435546875</x:v>
      </x:c>
      <x:c r="BF903" s="87" t="n">
        <x:v>337.31430053710937</x:v>
      </x:c>
      <x:c r="BG903" s="85" t="s">
        <x:v>133</x:v>
      </x:c>
      <x:c r="BH903" s="85" t="s">
        <x:v>133</x:v>
      </x:c>
    </x:row>
    <x:row r="904">
      <x:c r="B904" s="88" t="n">
        <x:v>367</x:v>
      </x:c>
      <x:c r="C904" s="87" t="n">
        <x:v>0</x:v>
      </x:c>
      <x:c r="D904" s="85" t="s">
        <x:v>132</x:v>
      </x:c>
      <x:c r="E904" s="87" t="n">
        <x:v>1</x:v>
      </x:c>
      <x:c r="F904" s="87" t="n">
        <x:v>14</x:v>
      </x:c>
      <x:c r="G904" s="87" t="n">
        <x:v>14</x:v>
      </x:c>
      <x:c r="H904" s="87" t="n">
        <x:v>107.92857142857143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0</x:v>
      </x:c>
      <x:c r="BC904" s="87" t="n">
        <x:v>683</x:v>
      </x:c>
      <x:c r="BD904" s="87" t="n">
        <x:v>337</x:v>
      </x:c>
      <x:c r="BE904" s="87" t="n">
        <x:v>682.21429443359375</x:v>
      </x:c>
      <x:c r="BF904" s="87" t="n">
        <x:v>335.64285278320312</x:v>
      </x:c>
      <x:c r="BG904" s="85" t="s">
        <x:v>133</x:v>
      </x:c>
      <x:c r="BH904" s="85" t="s">
        <x:v>133</x:v>
      </x:c>
    </x:row>
    <x:row r="905">
      <x:c r="B905" s="88" t="n">
        <x:v>368</x:v>
      </x:c>
      <x:c r="C905" s="87" t="n">
        <x:v>0</x:v>
      </x:c>
      <x:c r="D905" s="85" t="s">
        <x:v>132</x:v>
      </x:c>
      <x:c r="E905" s="87" t="n">
        <x:v>1</x:v>
      </x:c>
      <x:c r="F905" s="87" t="n">
        <x:v>37</x:v>
      </x:c>
      <x:c r="G905" s="87" t="n">
        <x:v>37</x:v>
      </x:c>
      <x:c r="H905" s="87" t="n">
        <x:v>146.37837837837839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0</x:v>
      </x:c>
      <x:c r="BC905" s="87" t="n">
        <x:v>420</x:v>
      </x:c>
      <x:c r="BD905" s="87" t="n">
        <x:v>341</x:v>
      </x:c>
      <x:c r="BE905" s="87" t="n">
        <x:v>419.45947265625</x:v>
      </x:c>
      <x:c r="BF905" s="87" t="n">
        <x:v>337.29730224609375</x:v>
      </x:c>
      <x:c r="BG905" s="85" t="s">
        <x:v>133</x:v>
      </x:c>
      <x:c r="BH905" s="85" t="s">
        <x:v>133</x:v>
      </x:c>
    </x:row>
    <x:row r="906">
      <x:c r="B906" s="88" t="n">
        <x:v>369</x:v>
      </x:c>
      <x:c r="C906" s="87" t="n">
        <x:v>0</x:v>
      </x:c>
      <x:c r="D906" s="85" t="s">
        <x:v>132</x:v>
      </x:c>
      <x:c r="E906" s="87" t="n">
        <x:v>1</x:v>
      </x:c>
      <x:c r="F906" s="87" t="n">
        <x:v>14</x:v>
      </x:c>
      <x:c r="G906" s="87" t="n">
        <x:v>14</x:v>
      </x:c>
      <x:c r="H906" s="87" t="n">
        <x:v>113.64285714285714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0</x:v>
      </x:c>
      <x:c r="BC906" s="87" t="n">
        <x:v>696</x:v>
      </x:c>
      <x:c r="BD906" s="87" t="n">
        <x:v>338</x:v>
      </x:c>
      <x:c r="BE906" s="87" t="n">
        <x:v>695.21429443359375</x:v>
      </x:c>
      <x:c r="BF906" s="87" t="n">
        <x:v>336.21429443359375</x:v>
      </x:c>
      <x:c r="BG906" s="85" t="s">
        <x:v>133</x:v>
      </x:c>
      <x:c r="BH906" s="85" t="s">
        <x:v>133</x:v>
      </x:c>
    </x:row>
    <x:row r="907">
      <x:c r="B907" s="88" t="n">
        <x:v>370</x:v>
      </x:c>
      <x:c r="C907" s="87" t="n">
        <x:v>0</x:v>
      </x:c>
      <x:c r="D907" s="85" t="s">
        <x:v>132</x:v>
      </x:c>
      <x:c r="E907" s="87" t="n">
        <x:v>1</x:v>
      </x:c>
      <x:c r="F907" s="87" t="n">
        <x:v>11</x:v>
      </x:c>
      <x:c r="G907" s="87" t="n">
        <x:v>11</x:v>
      </x:c>
      <x:c r="H907" s="87" t="n">
        <x:v>135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0</x:v>
      </x:c>
      <x:c r="BC907" s="87" t="n">
        <x:v>743</x:v>
      </x:c>
      <x:c r="BD907" s="87" t="n">
        <x:v>338</x:v>
      </x:c>
      <x:c r="BE907" s="87" t="n">
        <x:v>743.18182373046875</x:v>
      </x:c>
      <x:c r="BF907" s="87" t="n">
        <x:v>336.18182373046875</x:v>
      </x:c>
      <x:c r="BG907" s="85" t="s">
        <x:v>133</x:v>
      </x:c>
      <x:c r="BH907" s="85" t="s">
        <x:v>133</x:v>
      </x:c>
    </x:row>
    <x:row r="908">
      <x:c r="B908" s="88" t="n">
        <x:v>371</x:v>
      </x:c>
      <x:c r="C908" s="87" t="n">
        <x:v>0</x:v>
      </x:c>
      <x:c r="D908" s="85" t="s">
        <x:v>132</x:v>
      </x:c>
      <x:c r="E908" s="87" t="n">
        <x:v>1</x:v>
      </x:c>
      <x:c r="F908" s="87" t="n">
        <x:v>31</x:v>
      </x:c>
      <x:c r="G908" s="87" t="n">
        <x:v>31</x:v>
      </x:c>
      <x:c r="H908" s="87" t="n">
        <x:v>122.45161290322581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0</x:v>
      </x:c>
      <x:c r="BC908" s="87" t="n">
        <x:v>783</x:v>
      </x:c>
      <x:c r="BD908" s="87" t="n">
        <x:v>340</x:v>
      </x:c>
      <x:c r="BE908" s="87" t="n">
        <x:v>783.258056640625</x:v>
      </x:c>
      <x:c r="BF908" s="87" t="n">
        <x:v>337.29031372070312</x:v>
      </x:c>
      <x:c r="BG908" s="85" t="s">
        <x:v>133</x:v>
      </x:c>
      <x:c r="BH908" s="85" t="s">
        <x:v>133</x:v>
      </x:c>
    </x:row>
    <x:row r="909">
      <x:c r="B909" s="88" t="n">
        <x:v>372</x:v>
      </x:c>
      <x:c r="C909" s="87" t="n">
        <x:v>0</x:v>
      </x:c>
      <x:c r="D909" s="85" t="s">
        <x:v>132</x:v>
      </x:c>
      <x:c r="E909" s="87" t="n">
        <x:v>1</x:v>
      </x:c>
      <x:c r="F909" s="87" t="n">
        <x:v>10</x:v>
      </x:c>
      <x:c r="G909" s="87" t="n">
        <x:v>10</x:v>
      </x:c>
      <x:c r="H909" s="87" t="n">
        <x:v>134.4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0</x:v>
      </x:c>
      <x:c r="BC909" s="87" t="n">
        <x:v>394</x:v>
      </x:c>
      <x:c r="BD909" s="87" t="n">
        <x:v>339</x:v>
      </x:c>
      <x:c r="BE909" s="87" t="n">
        <x:v>393</x:v>
      </x:c>
      <x:c r="BF909" s="87" t="n">
        <x:v>337.89999389648437</x:v>
      </x:c>
      <x:c r="BG909" s="85" t="s">
        <x:v>133</x:v>
      </x:c>
      <x:c r="BH909" s="85" t="s">
        <x:v>133</x:v>
      </x:c>
    </x:row>
    <x:row r="910">
      <x:c r="B910" s="88" t="n">
        <x:v>373</x:v>
      </x:c>
      <x:c r="C910" s="87" t="n">
        <x:v>0</x:v>
      </x:c>
      <x:c r="D910" s="85" t="s">
        <x:v>132</x:v>
      </x:c>
      <x:c r="E910" s="87" t="n">
        <x:v>1</x:v>
      </x:c>
      <x:c r="F910" s="87" t="n">
        <x:v>11</x:v>
      </x:c>
      <x:c r="G910" s="87" t="n">
        <x:v>11</x:v>
      </x:c>
      <x:c r="H910" s="87" t="n">
        <x:v>142.18181818181819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0</x:v>
      </x:c>
      <x:c r="BC910" s="87" t="n">
        <x:v>454</x:v>
      </x:c>
      <x:c r="BD910" s="87" t="n">
        <x:v>339</x:v>
      </x:c>
      <x:c r="BE910" s="87" t="n">
        <x:v>453.90908813476562</x:v>
      </x:c>
      <x:c r="BF910" s="87" t="n">
        <x:v>337.3636474609375</x:v>
      </x:c>
      <x:c r="BG910" s="85" t="s">
        <x:v>133</x:v>
      </x:c>
      <x:c r="BH910" s="85" t="s">
        <x:v>133</x:v>
      </x:c>
    </x:row>
    <x:row r="911">
      <x:c r="B911" s="88" t="n">
        <x:v>374</x:v>
      </x:c>
      <x:c r="C911" s="87" t="n">
        <x:v>0</x:v>
      </x:c>
      <x:c r="D911" s="85" t="s">
        <x:v>132</x:v>
      </x:c>
      <x:c r="E911" s="87" t="n">
        <x:v>1</x:v>
      </x:c>
      <x:c r="F911" s="87" t="n">
        <x:v>14</x:v>
      </x:c>
      <x:c r="G911" s="87" t="n">
        <x:v>14</x:v>
      </x:c>
      <x:c r="H911" s="87" t="n">
        <x:v>126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0</x:v>
      </x:c>
      <x:c r="BC911" s="87" t="n">
        <x:v>458</x:v>
      </x:c>
      <x:c r="BD911" s="87" t="n">
        <x:v>340</x:v>
      </x:c>
      <x:c r="BE911" s="87" t="n">
        <x:v>457.71429443359375</x:v>
      </x:c>
      <x:c r="BF911" s="87" t="n">
        <x:v>338.07144165039062</x:v>
      </x:c>
      <x:c r="BG911" s="85" t="s">
        <x:v>133</x:v>
      </x:c>
      <x:c r="BH911" s="85" t="s">
        <x:v>133</x:v>
      </x:c>
    </x:row>
    <x:row r="912">
      <x:c r="B912" s="88" t="n">
        <x:v>375</x:v>
      </x:c>
      <x:c r="C912" s="87" t="n">
        <x:v>0</x:v>
      </x:c>
      <x:c r="D912" s="85" t="s">
        <x:v>132</x:v>
      </x:c>
      <x:c r="E912" s="87" t="n">
        <x:v>1</x:v>
      </x:c>
      <x:c r="F912" s="87" t="n">
        <x:v>25</x:v>
      </x:c>
      <x:c r="G912" s="87" t="n">
        <x:v>25</x:v>
      </x:c>
      <x:c r="H912" s="87" t="n">
        <x:v>163.08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0</x:v>
      </x:c>
      <x:c r="BC912" s="87" t="n">
        <x:v>546</x:v>
      </x:c>
      <x:c r="BD912" s="87" t="n">
        <x:v>339</x:v>
      </x:c>
      <x:c r="BE912" s="87" t="n">
        <x:v>544.55999755859375</x:v>
      </x:c>
      <x:c r="BF912" s="87" t="n">
        <x:v>337.72000122070313</x:v>
      </x:c>
      <x:c r="BG912" s="85" t="s">
        <x:v>133</x:v>
      </x:c>
      <x:c r="BH912" s="85" t="s">
        <x:v>133</x:v>
      </x:c>
    </x:row>
    <x:row r="913">
      <x:c r="B913" s="88" t="n">
        <x:v>376</x:v>
      </x:c>
      <x:c r="C913" s="87" t="n">
        <x:v>0</x:v>
      </x:c>
      <x:c r="D913" s="85" t="s">
        <x:v>132</x:v>
      </x:c>
      <x:c r="E913" s="87" t="n">
        <x:v>1</x:v>
      </x:c>
      <x:c r="F913" s="87" t="n">
        <x:v>37</x:v>
      </x:c>
      <x:c r="G913" s="87" t="n">
        <x:v>37</x:v>
      </x:c>
      <x:c r="H913" s="87" t="n">
        <x:v>127.45945945945945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0</x:v>
      </x:c>
      <x:c r="BC913" s="87" t="n">
        <x:v>756</x:v>
      </x:c>
      <x:c r="BD913" s="87" t="n">
        <x:v>343</x:v>
      </x:c>
      <x:c r="BE913" s="87" t="n">
        <x:v>753.0810546875</x:v>
      </x:c>
      <x:c r="BF913" s="87" t="n">
        <x:v>339.729736328125</x:v>
      </x:c>
      <x:c r="BG913" s="85" t="s">
        <x:v>133</x:v>
      </x:c>
      <x:c r="BH913" s="85" t="s">
        <x:v>133</x:v>
      </x:c>
    </x:row>
    <x:row r="914">
      <x:c r="B914" s="88" t="n">
        <x:v>377</x:v>
      </x:c>
      <x:c r="C914" s="87" t="n">
        <x:v>0</x:v>
      </x:c>
      <x:c r="D914" s="85" t="s">
        <x:v>132</x:v>
      </x:c>
      <x:c r="E914" s="87" t="n">
        <x:v>1</x:v>
      </x:c>
      <x:c r="F914" s="87" t="n">
        <x:v>11</x:v>
      </x:c>
      <x:c r="G914" s="87" t="n">
        <x:v>11</x:v>
      </x:c>
      <x:c r="H914" s="87" t="n">
        <x:v>109.72727272727273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1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18.181818181818183</x:v>
      </x:c>
      <x:c r="AI914" s="87" t="n">
        <x:v>0</x:v>
      </x:c>
      <x:c r="AJ914" s="87" t="n">
        <x:v>2</x:v>
      </x:c>
      <x:c r="AK914" s="87" t="n">
        <x:v>0</x:v>
      </x:c>
      <x:c r="AL914" s="87" t="n">
        <x:v>0.18181818181818182</x:v>
      </x:c>
      <x:c r="AM914" s="87" t="n">
        <x:v>0</x:v>
      </x:c>
      <x:c r="AN914" s="87" t="n">
        <x:v>32</x:v>
      </x:c>
      <x:c r="AO914" s="87" t="n">
        <x:v>0</x:v>
      </x:c>
      <x:c r="AP914" s="87" t="n">
        <x:v>64</x:v>
      </x:c>
      <x:c r="AQ914" s="87" t="n">
        <x:v>0</x:v>
      </x:c>
      <x:c r="AR914" s="87" t="n">
        <x:v>98</x:v>
      </x:c>
      <x:c r="AS914" s="87" t="n">
        <x:v>0</x:v>
      </x:c>
      <x:c r="AT914" s="87" t="n">
        <x:v>39</x:v>
      </x:c>
      <x:c r="AU914" s="87" t="n">
        <x:v>0</x:v>
      </x:c>
      <x:c r="AV914" s="87" t="n">
        <x:v>25</x:v>
      </x:c>
      <x:c r="AW914" s="87" t="n">
        <x:v>0</x:v>
      </x:c>
      <x:c r="AX914" s="87" t="n">
        <x:v>32</x:v>
      </x:c>
      <x:c r="AY914" s="87" t="n">
        <x:v>0</x:v>
      </x:c>
      <x:c r="AZ914" s="87" t="n">
        <x:v>64</x:v>
      </x:c>
      <x:c r="BA914" s="87" t="n">
        <x:v>0</x:v>
      </x:c>
      <x:c r="BB914" s="87" t="n">
        <x:v>98</x:v>
      </x:c>
      <x:c r="BC914" s="87" t="n">
        <x:v>584</x:v>
      </x:c>
      <x:c r="BD914" s="87" t="n">
        <x:v>340</x:v>
      </x:c>
      <x:c r="BE914" s="87" t="n">
        <x:v>584.45452880859375</x:v>
      </x:c>
      <x:c r="BF914" s="87" t="n">
        <x:v>338.3636474609375</x:v>
      </x:c>
      <x:c r="BG914" s="85" t="s">
        <x:v>133</x:v>
      </x:c>
      <x:c r="BH914" s="85" t="s">
        <x:v>133</x:v>
      </x:c>
    </x:row>
    <x:row r="915">
      <x:c r="B915" s="88" t="n">
        <x:v>378</x:v>
      </x:c>
      <x:c r="C915" s="87" t="n">
        <x:v>0</x:v>
      </x:c>
      <x:c r="D915" s="85" t="s">
        <x:v>132</x:v>
      </x:c>
      <x:c r="E915" s="87" t="n">
        <x:v>1</x:v>
      </x:c>
      <x:c r="F915" s="87" t="n">
        <x:v>11</x:v>
      </x:c>
      <x:c r="G915" s="87" t="n">
        <x:v>11</x:v>
      </x:c>
      <x:c r="H915" s="87" t="n">
        <x:v>164.72727272727272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0</x:v>
      </x:c>
      <x:c r="BC915" s="87" t="n">
        <x:v>606</x:v>
      </x:c>
      <x:c r="BD915" s="87" t="n">
        <x:v>340</x:v>
      </x:c>
      <x:c r="BE915" s="87" t="n">
        <x:v>604.6363525390625</x:v>
      </x:c>
      <x:c r="BF915" s="87" t="n">
        <x:v>338.6363525390625</x:v>
      </x:c>
      <x:c r="BG915" s="85" t="s">
        <x:v>133</x:v>
      </x:c>
      <x:c r="BH915" s="85" t="s">
        <x:v>133</x:v>
      </x:c>
    </x:row>
    <x:row r="916">
      <x:c r="B916" s="88" t="n">
        <x:v>379</x:v>
      </x:c>
      <x:c r="C916" s="87" t="n">
        <x:v>0</x:v>
      </x:c>
      <x:c r="D916" s="85" t="s">
        <x:v>132</x:v>
      </x:c>
      <x:c r="E916" s="87" t="n">
        <x:v>1</x:v>
      </x:c>
      <x:c r="F916" s="87" t="n">
        <x:v>26</x:v>
      </x:c>
      <x:c r="G916" s="87" t="n">
        <x:v>26</x:v>
      </x:c>
      <x:c r="H916" s="87" t="n">
        <x:v>139.69230769230768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0</x:v>
      </x:c>
      <x:c r="BC916" s="87" t="n">
        <x:v>665</x:v>
      </x:c>
      <x:c r="BD916" s="87" t="n">
        <x:v>342</x:v>
      </x:c>
      <x:c r="BE916" s="87" t="n">
        <x:v>664</x:v>
      </x:c>
      <x:c r="BF916" s="87" t="n">
        <x:v>339.5</x:v>
      </x:c>
      <x:c r="BG916" s="85" t="s">
        <x:v>133</x:v>
      </x:c>
      <x:c r="BH916" s="85" t="s">
        <x:v>133</x:v>
      </x:c>
    </x:row>
    <x:row r="917">
      <x:c r="B917" s="88" t="n">
        <x:v>380</x:v>
      </x:c>
      <x:c r="C917" s="87" t="n">
        <x:v>0</x:v>
      </x:c>
      <x:c r="D917" s="85" t="s">
        <x:v>132</x:v>
      </x:c>
      <x:c r="E917" s="87" t="n">
        <x:v>1</x:v>
      </x:c>
      <x:c r="F917" s="87" t="n">
        <x:v>25</x:v>
      </x:c>
      <x:c r="G917" s="87" t="n">
        <x:v>25</x:v>
      </x:c>
      <x:c r="H917" s="87" t="n">
        <x:v>170.52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0</x:v>
      </x:c>
      <x:c r="BC917" s="87" t="n">
        <x:v>382</x:v>
      </x:c>
      <x:c r="BD917" s="87" t="n">
        <x:v>343</x:v>
      </x:c>
      <x:c r="BE917" s="87" t="n">
        <x:v>381.39999389648437</x:v>
      </x:c>
      <x:c r="BF917" s="87" t="n">
        <x:v>340.32000732421875</x:v>
      </x:c>
      <x:c r="BG917" s="85" t="s">
        <x:v>133</x:v>
      </x:c>
      <x:c r="BH917" s="85" t="s">
        <x:v>133</x:v>
      </x:c>
    </x:row>
    <x:row r="918">
      <x:c r="B918" s="88" t="n">
        <x:v>381</x:v>
      </x:c>
      <x:c r="C918" s="87" t="n">
        <x:v>0</x:v>
      </x:c>
      <x:c r="D918" s="85" t="s">
        <x:v>132</x:v>
      </x:c>
      <x:c r="E918" s="87" t="n">
        <x:v>1</x:v>
      </x:c>
      <x:c r="F918" s="87" t="n">
        <x:v>12</x:v>
      </x:c>
      <x:c r="G918" s="87" t="n">
        <x:v>12</x:v>
      </x:c>
      <x:c r="H918" s="87" t="n">
        <x:v>155.5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0</x:v>
      </x:c>
      <x:c r="BC918" s="87" t="n">
        <x:v>508</x:v>
      </x:c>
      <x:c r="BD918" s="87" t="n">
        <x:v>342</x:v>
      </x:c>
      <x:c r="BE918" s="87" t="n">
        <x:v>507.5</x:v>
      </x:c>
      <x:c r="BF918" s="87" t="n">
        <x:v>339.83334350585937</x:v>
      </x:c>
      <x:c r="BG918" s="85" t="s">
        <x:v>133</x:v>
      </x:c>
      <x:c r="BH918" s="85" t="s">
        <x:v>133</x:v>
      </x:c>
    </x:row>
    <x:row r="919">
      <x:c r="B919" s="88" t="n">
        <x:v>382</x:v>
      </x:c>
      <x:c r="C919" s="87" t="n">
        <x:v>0</x:v>
      </x:c>
      <x:c r="D919" s="85" t="s">
        <x:v>132</x:v>
      </x:c>
      <x:c r="E919" s="87" t="n">
        <x:v>1</x:v>
      </x:c>
      <x:c r="F919" s="87" t="n">
        <x:v>14</x:v>
      </x:c>
      <x:c r="G919" s="87" t="n">
        <x:v>14</x:v>
      </x:c>
      <x:c r="H919" s="87" t="n">
        <x:v>155.28571428571428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0</x:v>
      </x:c>
      <x:c r="BC919" s="87" t="n">
        <x:v>518</x:v>
      </x:c>
      <x:c r="BD919" s="87" t="n">
        <x:v>341</x:v>
      </x:c>
      <x:c r="BE919" s="87" t="n">
        <x:v>517.71429443359375</x:v>
      </x:c>
      <x:c r="BF919" s="87" t="n">
        <x:v>339.57144165039062</x:v>
      </x:c>
      <x:c r="BG919" s="85" t="s">
        <x:v>133</x:v>
      </x:c>
      <x:c r="BH919" s="85" t="s">
        <x:v>133</x:v>
      </x:c>
    </x:row>
    <x:row r="920">
      <x:c r="B920" s="88" t="n">
        <x:v>383</x:v>
      </x:c>
      <x:c r="C920" s="87" t="n">
        <x:v>0</x:v>
      </x:c>
      <x:c r="D920" s="85" t="s">
        <x:v>132</x:v>
      </x:c>
      <x:c r="E920" s="87" t="n">
        <x:v>1</x:v>
      </x:c>
      <x:c r="F920" s="87" t="n">
        <x:v>23</x:v>
      </x:c>
      <x:c r="G920" s="87" t="n">
        <x:v>23</x:v>
      </x:c>
      <x:c r="H920" s="87" t="n">
        <x:v>182.69565217391303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0</x:v>
      </x:c>
      <x:c r="BC920" s="87" t="n">
        <x:v>504</x:v>
      </x:c>
      <x:c r="BD920" s="87" t="n">
        <x:v>344</x:v>
      </x:c>
      <x:c r="BE920" s="87" t="n">
        <x:v>503.60870361328125</x:v>
      </x:c>
      <x:c r="BF920" s="87" t="n">
        <x:v>341.34783935546875</x:v>
      </x:c>
      <x:c r="BG920" s="85" t="s">
        <x:v>133</x:v>
      </x:c>
      <x:c r="BH920" s="85" t="s">
        <x:v>133</x:v>
      </x:c>
    </x:row>
    <x:row r="921">
      <x:c r="B921" s="88" t="n">
        <x:v>384</x:v>
      </x:c>
      <x:c r="C921" s="87" t="n">
        <x:v>0</x:v>
      </x:c>
      <x:c r="D921" s="85" t="s">
        <x:v>132</x:v>
      </x:c>
      <x:c r="E921" s="87" t="n">
        <x:v>1</x:v>
      </x:c>
      <x:c r="F921" s="87" t="n">
        <x:v>30</x:v>
      </x:c>
      <x:c r="G921" s="87" t="n">
        <x:v>30</x:v>
      </x:c>
      <x:c r="H921" s="87" t="n">
        <x:v>146.13333333333333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1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1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0</x:v>
      </x:c>
      <x:c r="BC921" s="87" t="n">
        <x:v>522</x:v>
      </x:c>
      <x:c r="BD921" s="87" t="n">
        <x:v>347</x:v>
      </x:c>
      <x:c r="BE921" s="87" t="n">
        <x:v>521.9000244140625</x:v>
      </x:c>
      <x:c r="BF921" s="87" t="n">
        <x:v>342.9666748046875</x:v>
      </x:c>
      <x:c r="BG921" s="85" t="s">
        <x:v>133</x:v>
      </x:c>
      <x:c r="BH921" s="85" t="s">
        <x:v>133</x:v>
      </x:c>
    </x:row>
    <x:row r="922">
      <x:c r="B922" s="88" t="n">
        <x:v>385</x:v>
      </x:c>
      <x:c r="C922" s="87" t="n">
        <x:v>0</x:v>
      </x:c>
      <x:c r="D922" s="85" t="s">
        <x:v>132</x:v>
      </x:c>
      <x:c r="E922" s="87" t="n">
        <x:v>1</x:v>
      </x:c>
      <x:c r="F922" s="87" t="n">
        <x:v>20</x:v>
      </x:c>
      <x:c r="G922" s="87" t="n">
        <x:v>20</x:v>
      </x:c>
      <x:c r="H922" s="87" t="n">
        <x:v>104.85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0</x:v>
      </x:c>
      <x:c r="BC922" s="87" t="n">
        <x:v>397</x:v>
      </x:c>
      <x:c r="BD922" s="87" t="n">
        <x:v>343</x:v>
      </x:c>
      <x:c r="BE922" s="87" t="n">
        <x:v>395.39999389648437</x:v>
      </x:c>
      <x:c r="BF922" s="87" t="n">
        <x:v>341.54998779296875</x:v>
      </x:c>
      <x:c r="BG922" s="85" t="s">
        <x:v>133</x:v>
      </x:c>
      <x:c r="BH922" s="85" t="s">
        <x:v>133</x:v>
      </x:c>
    </x:row>
    <x:row r="923">
      <x:c r="B923" s="88" t="n">
        <x:v>386</x:v>
      </x:c>
      <x:c r="C923" s="87" t="n">
        <x:v>0</x:v>
      </x:c>
      <x:c r="D923" s="85" t="s">
        <x:v>132</x:v>
      </x:c>
      <x:c r="E923" s="87" t="n">
        <x:v>1</x:v>
      </x:c>
      <x:c r="F923" s="87" t="n">
        <x:v>26</x:v>
      </x:c>
      <x:c r="G923" s="87" t="n">
        <x:v>26</x:v>
      </x:c>
      <x:c r="H923" s="87" t="n">
        <x:v>158.30769230769232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0</x:v>
      </x:c>
      <x:c r="BC923" s="87" t="n">
        <x:v>439</x:v>
      </x:c>
      <x:c r="BD923" s="87" t="n">
        <x:v>346</x:v>
      </x:c>
      <x:c r="BE923" s="87" t="n">
        <x:v>438.57693481445312</x:v>
      </x:c>
      <x:c r="BF923" s="87" t="n">
        <x:v>342.57693481445312</x:v>
      </x:c>
      <x:c r="BG923" s="85" t="s">
        <x:v>133</x:v>
      </x:c>
      <x:c r="BH923" s="85" t="s">
        <x:v>133</x:v>
      </x:c>
    </x:row>
    <x:row r="924">
      <x:c r="B924" s="88" t="n">
        <x:v>387</x:v>
      </x:c>
      <x:c r="C924" s="87" t="n">
        <x:v>0</x:v>
      </x:c>
      <x:c r="D924" s="85" t="s">
        <x:v>132</x:v>
      </x:c>
      <x:c r="E924" s="87" t="n">
        <x:v>1</x:v>
      </x:c>
      <x:c r="F924" s="87" t="n">
        <x:v>11</x:v>
      </x:c>
      <x:c r="G924" s="87" t="n">
        <x:v>11</x:v>
      </x:c>
      <x:c r="H924" s="87" t="n">
        <x:v>157.72727272727272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0</x:v>
      </x:c>
      <x:c r="BC924" s="87" t="n">
        <x:v>479</x:v>
      </x:c>
      <x:c r="BD924" s="87" t="n">
        <x:v>343</x:v>
      </x:c>
      <x:c r="BE924" s="87" t="n">
        <x:v>478.09091186523437</x:v>
      </x:c>
      <x:c r="BF924" s="87" t="n">
        <x:v>341.6363525390625</x:v>
      </x:c>
      <x:c r="BG924" s="85" t="s">
        <x:v>133</x:v>
      </x:c>
      <x:c r="BH924" s="85" t="s">
        <x:v>133</x:v>
      </x:c>
    </x:row>
    <x:row r="925">
      <x:c r="B925" s="88" t="n">
        <x:v>388</x:v>
      </x:c>
      <x:c r="C925" s="87" t="n">
        <x:v>0</x:v>
      </x:c>
      <x:c r="D925" s="85" t="s">
        <x:v>132</x:v>
      </x:c>
      <x:c r="E925" s="87" t="n">
        <x:v>1</x:v>
      </x:c>
      <x:c r="F925" s="87" t="n">
        <x:v>15</x:v>
      </x:c>
      <x:c r="G925" s="87" t="n">
        <x:v>15</x:v>
      </x:c>
      <x:c r="H925" s="87" t="n">
        <x:v>164.33333333333334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0</x:v>
      </x:c>
      <x:c r="BC925" s="87" t="n">
        <x:v>536</x:v>
      </x:c>
      <x:c r="BD925" s="87" t="n">
        <x:v>344</x:v>
      </x:c>
      <x:c r="BE925" s="87" t="n">
        <x:v>536.5999755859375</x:v>
      </x:c>
      <x:c r="BF925" s="87" t="n">
        <x:v>341.86666870117187</x:v>
      </x:c>
      <x:c r="BG925" s="85" t="s">
        <x:v>133</x:v>
      </x:c>
      <x:c r="BH925" s="85" t="s">
        <x:v>133</x:v>
      </x:c>
    </x:row>
    <x:row r="926">
      <x:c r="B926" s="88" t="n">
        <x:v>389</x:v>
      </x:c>
      <x:c r="C926" s="87" t="n">
        <x:v>0</x:v>
      </x:c>
      <x:c r="D926" s="85" t="s">
        <x:v>132</x:v>
      </x:c>
      <x:c r="E926" s="87" t="n">
        <x:v>1</x:v>
      </x:c>
      <x:c r="F926" s="87" t="n">
        <x:v>19</x:v>
      </x:c>
      <x:c r="G926" s="87" t="n">
        <x:v>19</x:v>
      </x:c>
      <x:c r="H926" s="87" t="n">
        <x:v>133.21052631578948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1</x:v>
      </x:c>
      <x:c r="U926" s="87" t="n">
        <x:v>0</x:v>
      </x:c>
      <x:c r="V926" s="87" t="n">
        <x:v>1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1</x:v>
      </x:c>
      <x:c r="AG926" s="87" t="n">
        <x:v>0</x:v>
      </x:c>
      <x:c r="AH926" s="87" t="n">
        <x:v>89.473684210526315</x:v>
      </x:c>
      <x:c r="AI926" s="87" t="n">
        <x:v>0</x:v>
      </x:c>
      <x:c r="AJ926" s="87" t="n">
        <x:v>17</x:v>
      </x:c>
      <x:c r="AK926" s="87" t="n">
        <x:v>0</x:v>
      </x:c>
      <x:c r="AL926" s="87" t="n">
        <x:v>0.89473684210526316</x:v>
      </x:c>
      <x:c r="AM926" s="87" t="n">
        <x:v>0</x:v>
      </x:c>
      <x:c r="AN926" s="87" t="n">
        <x:v>80</x:v>
      </x:c>
      <x:c r="AO926" s="87" t="n">
        <x:v>0</x:v>
      </x:c>
      <x:c r="AP926" s="87" t="n">
        <x:v>1360</x:v>
      </x:c>
      <x:c r="AQ926" s="87" t="n">
        <x:v>0</x:v>
      </x:c>
      <x:c r="AR926" s="87" t="n">
        <x:v>2022.5</x:v>
      </x:c>
      <x:c r="AS926" s="87" t="n">
        <x:v>0</x:v>
      </x:c>
      <x:c r="AT926" s="87" t="n">
        <x:v>176</x:v>
      </x:c>
      <x:c r="AU926" s="87" t="n">
        <x:v>0</x:v>
      </x:c>
      <x:c r="AV926" s="87" t="n">
        <x:v>21</x:v>
      </x:c>
      <x:c r="AW926" s="87" t="n">
        <x:v>0</x:v>
      </x:c>
      <x:c r="AX926" s="87" t="n">
        <x:v>80</x:v>
      </x:c>
      <x:c r="AY926" s="87" t="n">
        <x:v>0</x:v>
      </x:c>
      <x:c r="AZ926" s="87" t="n">
        <x:v>1360</x:v>
      </x:c>
      <x:c r="BA926" s="87" t="n">
        <x:v>0</x:v>
      </x:c>
      <x:c r="BB926" s="87" t="n">
        <x:v>2022.5</x:v>
      </x:c>
      <x:c r="BC926" s="87" t="n">
        <x:v>590</x:v>
      </x:c>
      <x:c r="BD926" s="87" t="n">
        <x:v>343</x:v>
      </x:c>
      <x:c r="BE926" s="87" t="n">
        <x:v>588.3157958984375</x:v>
      </x:c>
      <x:c r="BF926" s="87" t="n">
        <x:v>341.47369384765625</x:v>
      </x:c>
      <x:c r="BG926" s="85" t="s">
        <x:v>133</x:v>
      </x:c>
      <x:c r="BH926" s="85" t="s">
        <x:v>133</x:v>
      </x:c>
    </x:row>
    <x:row r="927">
      <x:c r="B927" s="88" t="n">
        <x:v>390</x:v>
      </x:c>
      <x:c r="C927" s="87" t="n">
        <x:v>0</x:v>
      </x:c>
      <x:c r="D927" s="85" t="s">
        <x:v>132</x:v>
      </x:c>
      <x:c r="E927" s="87" t="n">
        <x:v>1</x:v>
      </x:c>
      <x:c r="F927" s="87" t="n">
        <x:v>10</x:v>
      </x:c>
      <x:c r="G927" s="87" t="n">
        <x:v>10</x:v>
      </x:c>
      <x:c r="H927" s="87" t="n">
        <x:v>106.4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0</x:v>
      </x:c>
      <x:c r="BC927" s="87" t="n">
        <x:v>604</x:v>
      </x:c>
      <x:c r="BD927" s="87" t="n">
        <x:v>343</x:v>
      </x:c>
      <x:c r="BE927" s="87" t="n">
        <x:v>602.79998779296875</x:v>
      </x:c>
      <x:c r="BF927" s="87" t="n">
        <x:v>341.70001220703125</x:v>
      </x:c>
      <x:c r="BG927" s="85" t="s">
        <x:v>133</x:v>
      </x:c>
      <x:c r="BH927" s="85" t="s">
        <x:v>133</x:v>
      </x:c>
    </x:row>
    <x:row r="928">
      <x:c r="B928" s="88" t="n">
        <x:v>391</x:v>
      </x:c>
      <x:c r="C928" s="87" t="n">
        <x:v>0</x:v>
      </x:c>
      <x:c r="D928" s="85" t="s">
        <x:v>132</x:v>
      </x:c>
      <x:c r="E928" s="87" t="n">
        <x:v>1</x:v>
      </x:c>
      <x:c r="F928" s="87" t="n">
        <x:v>48</x:v>
      </x:c>
      <x:c r="G928" s="87" t="n">
        <x:v>48</x:v>
      </x:c>
      <x:c r="H928" s="87" t="n">
        <x:v>118.625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0</x:v>
      </x:c>
      <x:c r="AH928" s="87" t="n">
        <x:v>0</x:v>
      </x:c>
      <x:c r="AI928" s="87" t="n">
        <x:v>0</x:v>
      </x:c>
      <x:c r="AJ928" s="87" t="n">
        <x:v>0</x:v>
      </x:c>
      <x:c r="AK928" s="87" t="n">
        <x:v>0</x:v>
      </x:c>
      <x:c r="AL928" s="87" t="n">
        <x:v>0</x:v>
      </x:c>
      <x:c r="AM928" s="87" t="n">
        <x:v>0</x:v>
      </x:c>
      <x:c r="AN928" s="87" t="n">
        <x:v>0</x:v>
      </x:c>
      <x:c r="AO928" s="87" t="n">
        <x:v>0</x:v>
      </x:c>
      <x:c r="AP928" s="87" t="n">
        <x:v>0</x:v>
      </x:c>
      <x:c r="AQ928" s="87" t="n">
        <x:v>0</x:v>
      </x:c>
      <x:c r="AR928" s="87" t="n">
        <x:v>0</x:v>
      </x:c>
      <x:c r="AS928" s="87" t="n">
        <x:v>0</x:v>
      </x:c>
      <x:c r="AT928" s="87" t="n">
        <x:v>0</x:v>
      </x:c>
      <x:c r="AU928" s="87" t="n">
        <x:v>0</x:v>
      </x:c>
      <x:c r="AV928" s="87" t="n">
        <x:v>0</x:v>
      </x:c>
      <x:c r="AW928" s="87" t="n">
        <x:v>0</x:v>
      </x:c>
      <x:c r="AX928" s="87" t="n">
        <x:v>0</x:v>
      </x:c>
      <x:c r="AY928" s="87" t="n">
        <x:v>0</x:v>
      </x:c>
      <x:c r="AZ928" s="87" t="n">
        <x:v>0</x:v>
      </x:c>
      <x:c r="BA928" s="87" t="n">
        <x:v>0</x:v>
      </x:c>
      <x:c r="BB928" s="87" t="n">
        <x:v>0</x:v>
      </x:c>
      <x:c r="BC928" s="87" t="n">
        <x:v>688</x:v>
      </x:c>
      <x:c r="BD928" s="87" t="n">
        <x:v>351</x:v>
      </x:c>
      <x:c r="BE928" s="87" t="n">
        <x:v>683.6875</x:v>
      </x:c>
      <x:c r="BF928" s="87" t="n">
        <x:v>345.60415649414062</x:v>
      </x:c>
      <x:c r="BG928" s="85" t="s">
        <x:v>133</x:v>
      </x:c>
      <x:c r="BH928" s="85" t="s">
        <x:v>133</x:v>
      </x:c>
    </x:row>
    <x:row r="929">
      <x:c r="B929" s="88" t="n">
        <x:v>392</x:v>
      </x:c>
      <x:c r="C929" s="87" t="n">
        <x:v>0</x:v>
      </x:c>
      <x:c r="D929" s="85" t="s">
        <x:v>132</x:v>
      </x:c>
      <x:c r="E929" s="87" t="n">
        <x:v>1</x:v>
      </x:c>
      <x:c r="F929" s="87" t="n">
        <x:v>19</x:v>
      </x:c>
      <x:c r="G929" s="87" t="n">
        <x:v>19</x:v>
      </x:c>
      <x:c r="H929" s="87" t="n">
        <x:v>142.94736842105263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0</x:v>
      </x:c>
      <x:c r="BC929" s="87" t="n">
        <x:v>699</x:v>
      </x:c>
      <x:c r="BD929" s="87" t="n">
        <x:v>344</x:v>
      </x:c>
      <x:c r="BE929" s="87" t="n">
        <x:v>696.52630615234375</x:v>
      </x:c>
      <x:c r="BF929" s="87" t="n">
        <x:v>342.73684692382812</x:v>
      </x:c>
      <x:c r="BG929" s="85" t="s">
        <x:v>133</x:v>
      </x:c>
      <x:c r="BH929" s="85" t="s">
        <x:v>133</x:v>
      </x:c>
    </x:row>
    <x:row r="930">
      <x:c r="B930" s="88" t="n">
        <x:v>393</x:v>
      </x:c>
      <x:c r="C930" s="87" t="n">
        <x:v>0</x:v>
      </x:c>
      <x:c r="D930" s="85" t="s">
        <x:v>132</x:v>
      </x:c>
      <x:c r="E930" s="87" t="n">
        <x:v>1</x:v>
      </x:c>
      <x:c r="F930" s="87" t="n">
        <x:v>19</x:v>
      </x:c>
      <x:c r="G930" s="87" t="n">
        <x:v>19</x:v>
      </x:c>
      <x:c r="H930" s="87" t="n">
        <x:v>143.52631578947367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0</x:v>
      </x:c>
      <x:c r="BC930" s="87" t="n">
        <x:v>466</x:v>
      </x:c>
      <x:c r="BD930" s="87" t="n">
        <x:v>346</x:v>
      </x:c>
      <x:c r="BE930" s="87" t="n">
        <x:v>465.73684692382813</x:v>
      </x:c>
      <x:c r="BF930" s="87" t="n">
        <x:v>343.26315307617187</x:v>
      </x:c>
      <x:c r="BG930" s="85" t="s">
        <x:v>133</x:v>
      </x:c>
      <x:c r="BH930" s="85" t="s">
        <x:v>133</x:v>
      </x:c>
    </x:row>
    <x:row r="931">
      <x:c r="B931" s="88" t="n">
        <x:v>394</x:v>
      </x:c>
      <x:c r="C931" s="87" t="n">
        <x:v>0</x:v>
      </x:c>
      <x:c r="D931" s="85" t="s">
        <x:v>132</x:v>
      </x:c>
      <x:c r="E931" s="87" t="n">
        <x:v>1</x:v>
      </x:c>
      <x:c r="F931" s="87" t="n">
        <x:v>16</x:v>
      </x:c>
      <x:c r="G931" s="87" t="n">
        <x:v>16</x:v>
      </x:c>
      <x:c r="H931" s="87" t="n">
        <x:v>132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0</x:v>
      </x:c>
      <x:c r="BC931" s="87" t="n">
        <x:v>472</x:v>
      </x:c>
      <x:c r="BD931" s="87" t="n">
        <x:v>346</x:v>
      </x:c>
      <x:c r="BE931" s="87" t="n">
        <x:v>472.875</x:v>
      </x:c>
      <x:c r="BF931" s="87" t="n">
        <x:v>343.375</x:v>
      </x:c>
      <x:c r="BG931" s="85" t="s">
        <x:v>133</x:v>
      </x:c>
      <x:c r="BH931" s="85" t="s">
        <x:v>133</x:v>
      </x:c>
    </x:row>
    <x:row r="932">
      <x:c r="B932" s="88" t="n">
        <x:v>395</x:v>
      </x:c>
      <x:c r="C932" s="87" t="n">
        <x:v>0</x:v>
      </x:c>
      <x:c r="D932" s="85" t="s">
        <x:v>132</x:v>
      </x:c>
      <x:c r="E932" s="87" t="n">
        <x:v>1</x:v>
      </x:c>
      <x:c r="F932" s="87" t="n">
        <x:v>15</x:v>
      </x:c>
      <x:c r="G932" s="87" t="n">
        <x:v>15</x:v>
      </x:c>
      <x:c r="H932" s="87" t="n">
        <x:v>147.73333333333332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0</x:v>
      </x:c>
      <x:c r="BC932" s="87" t="n">
        <x:v>500</x:v>
      </x:c>
      <x:c r="BD932" s="87" t="n">
        <x:v>344</x:v>
      </x:c>
      <x:c r="BE932" s="87" t="n">
        <x:v>498.86666870117187</x:v>
      </x:c>
      <x:c r="BF932" s="87" t="n">
        <x:v>342.5333251953125</x:v>
      </x:c>
      <x:c r="BG932" s="85" t="s">
        <x:v>133</x:v>
      </x:c>
      <x:c r="BH932" s="85" t="s">
        <x:v>133</x:v>
      </x:c>
    </x:row>
    <x:row r="933">
      <x:c r="B933" s="88" t="n">
        <x:v>396</x:v>
      </x:c>
      <x:c r="C933" s="87" t="n">
        <x:v>0</x:v>
      </x:c>
      <x:c r="D933" s="85" t="s">
        <x:v>132</x:v>
      </x:c>
      <x:c r="E933" s="87" t="n">
        <x:v>1</x:v>
      </x:c>
      <x:c r="F933" s="87" t="n">
        <x:v>32</x:v>
      </x:c>
      <x:c r="G933" s="87" t="n">
        <x:v>32</x:v>
      </x:c>
      <x:c r="H933" s="87" t="n">
        <x:v>153.40625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0</x:v>
      </x:c>
      <x:c r="BC933" s="87" t="n">
        <x:v>774</x:v>
      </x:c>
      <x:c r="BD933" s="87" t="n">
        <x:v>349</x:v>
      </x:c>
      <x:c r="BE933" s="87" t="n">
        <x:v>771.84375</x:v>
      </x:c>
      <x:c r="BF933" s="87" t="n">
        <x:v>345.875</x:v>
      </x:c>
      <x:c r="BG933" s="85" t="s">
        <x:v>133</x:v>
      </x:c>
      <x:c r="BH933" s="85" t="s">
        <x:v>133</x:v>
      </x:c>
    </x:row>
    <x:row r="934">
      <x:c r="B934" s="88" t="n">
        <x:v>397</x:v>
      </x:c>
      <x:c r="C934" s="87" t="n">
        <x:v>0</x:v>
      </x:c>
      <x:c r="D934" s="85" t="s">
        <x:v>132</x:v>
      </x:c>
      <x:c r="E934" s="87" t="n">
        <x:v>1</x:v>
      </x:c>
      <x:c r="F934" s="87" t="n">
        <x:v>18</x:v>
      </x:c>
      <x:c r="G934" s="87" t="n">
        <x:v>18</x:v>
      </x:c>
      <x:c r="H934" s="87" t="n">
        <x:v>140.83333333333334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0</x:v>
      </x:c>
      <x:c r="BC934" s="87" t="n">
        <x:v>392</x:v>
      </x:c>
      <x:c r="BD934" s="87" t="n">
        <x:v>348</x:v>
      </x:c>
      <x:c r="BE934" s="87" t="n">
        <x:v>391.66665649414062</x:v>
      </x:c>
      <x:c r="BF934" s="87" t="n">
        <x:v>344.83334350585937</x:v>
      </x:c>
      <x:c r="BG934" s="85" t="s">
        <x:v>133</x:v>
      </x:c>
      <x:c r="BH934" s="85" t="s">
        <x:v>133</x:v>
      </x:c>
    </x:row>
    <x:row r="935">
      <x:c r="B935" s="88" t="n">
        <x:v>398</x:v>
      </x:c>
      <x:c r="C935" s="87" t="n">
        <x:v>0</x:v>
      </x:c>
      <x:c r="D935" s="85" t="s">
        <x:v>132</x:v>
      </x:c>
      <x:c r="E935" s="87" t="n">
        <x:v>1</x:v>
      </x:c>
      <x:c r="F935" s="87" t="n">
        <x:v>10</x:v>
      </x:c>
      <x:c r="G935" s="87" t="n">
        <x:v>10</x:v>
      </x:c>
      <x:c r="H935" s="87" t="n">
        <x:v>129.8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1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100</x:v>
      </x:c>
      <x:c r="AI935" s="87" t="n">
        <x:v>0</x:v>
      </x:c>
      <x:c r="AJ935" s="87" t="n">
        <x:v>10</x:v>
      </x:c>
      <x:c r="AK935" s="87" t="n">
        <x:v>0</x:v>
      </x:c>
      <x:c r="AL935" s="87" t="n">
        <x:v>1</x:v>
      </x:c>
      <x:c r="AM935" s="87" t="n">
        <x:v>0</x:v>
      </x:c>
      <x:c r="AN935" s="87" t="n">
        <x:v>248.4</x:v>
      </x:c>
      <x:c r="AO935" s="87" t="n">
        <x:v>0</x:v>
      </x:c>
      <x:c r="AP935" s="87" t="n">
        <x:v>2484</x:v>
      </x:c>
      <x:c r="AQ935" s="87" t="n">
        <x:v>0</x:v>
      </x:c>
      <x:c r="AR935" s="87" t="n">
        <x:v>1.8222222222248092</x:v>
      </x:c>
      <x:c r="AS935" s="87" t="n">
        <x:v>0</x:v>
      </x:c>
      <x:c r="AT935" s="87" t="n">
        <x:v>250</x:v>
      </x:c>
      <x:c r="AU935" s="87" t="n">
        <x:v>0</x:v>
      </x:c>
      <x:c r="AV935" s="87" t="n">
        <x:v>245</x:v>
      </x:c>
      <x:c r="AW935" s="87" t="n">
        <x:v>0</x:v>
      </x:c>
      <x:c r="AX935" s="87" t="n">
        <x:v>248.4</x:v>
      </x:c>
      <x:c r="AY935" s="87" t="n">
        <x:v>0</x:v>
      </x:c>
      <x:c r="AZ935" s="87" t="n">
        <x:v>2484</x:v>
      </x:c>
      <x:c r="BA935" s="87" t="n">
        <x:v>0</x:v>
      </x:c>
      <x:c r="BB935" s="87" t="n">
        <x:v>1.8222222222248092</x:v>
      </x:c>
      <x:c r="BC935" s="87" t="n">
        <x:v>576</x:v>
      </x:c>
      <x:c r="BD935" s="87" t="n">
        <x:v>344</x:v>
      </x:c>
      <x:c r="BE935" s="87" t="n">
        <x:v>574.79998779296875</x:v>
      </x:c>
      <x:c r="BF935" s="87" t="n">
        <x:v>343</x:v>
      </x:c>
      <x:c r="BG935" s="85" t="s">
        <x:v>133</x:v>
      </x:c>
      <x:c r="BH935" s="85" t="s">
        <x:v>133</x:v>
      </x:c>
    </x:row>
    <x:row r="936">
      <x:c r="B936" s="88" t="n">
        <x:v>399</x:v>
      </x:c>
      <x:c r="C936" s="87" t="n">
        <x:v>0</x:v>
      </x:c>
      <x:c r="D936" s="85" t="s">
        <x:v>132</x:v>
      </x:c>
      <x:c r="E936" s="87" t="n">
        <x:v>1</x:v>
      </x:c>
      <x:c r="F936" s="87" t="n">
        <x:v>63</x:v>
      </x:c>
      <x:c r="G936" s="87" t="n">
        <x:v>63</x:v>
      </x:c>
      <x:c r="H936" s="87" t="n">
        <x:v>125.36507936507937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0</x:v>
      </x:c>
      <x:c r="BC936" s="87" t="n">
        <x:v>710</x:v>
      </x:c>
      <x:c r="BD936" s="87" t="n">
        <x:v>351</x:v>
      </x:c>
      <x:c r="BE936" s="87" t="n">
        <x:v>711.84124755859375</x:v>
      </x:c>
      <x:c r="BF936" s="87" t="n">
        <x:v>345.66665649414062</x:v>
      </x:c>
      <x:c r="BG936" s="85" t="s">
        <x:v>133</x:v>
      </x:c>
      <x:c r="BH936" s="85" t="s">
        <x:v>133</x:v>
      </x:c>
    </x:row>
    <x:row r="937">
      <x:c r="B937" s="88" t="n">
        <x:v>400</x:v>
      </x:c>
      <x:c r="C937" s="87" t="n">
        <x:v>0</x:v>
      </x:c>
      <x:c r="D937" s="85" t="s">
        <x:v>132</x:v>
      </x:c>
      <x:c r="E937" s="87" t="n">
        <x:v>1</x:v>
      </x:c>
      <x:c r="F937" s="87" t="n">
        <x:v>31</x:v>
      </x:c>
      <x:c r="G937" s="87" t="n">
        <x:v>31</x:v>
      </x:c>
      <x:c r="H937" s="87" t="n">
        <x:v>131.06451612903226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0</x:v>
      </x:c>
      <x:c r="BC937" s="87" t="n">
        <x:v>765</x:v>
      </x:c>
      <x:c r="BD937" s="87" t="n">
        <x:v>348</x:v>
      </x:c>
      <x:c r="BE937" s="87" t="n">
        <x:v>762.06451416015625</x:v>
      </x:c>
      <x:c r="BF937" s="87" t="n">
        <x:v>344.77420043945312</x:v>
      </x:c>
      <x:c r="BG937" s="85" t="s">
        <x:v>133</x:v>
      </x:c>
      <x:c r="BH937" s="85" t="s">
        <x:v>133</x:v>
      </x:c>
    </x:row>
    <x:row r="938">
      <x:c r="B938" s="88" t="n">
        <x:v>401</x:v>
      </x:c>
      <x:c r="C938" s="87" t="n">
        <x:v>0</x:v>
      </x:c>
      <x:c r="D938" s="85" t="s">
        <x:v>132</x:v>
      </x:c>
      <x:c r="E938" s="87" t="n">
        <x:v>1</x:v>
      </x:c>
      <x:c r="F938" s="87" t="n">
        <x:v>14</x:v>
      </x:c>
      <x:c r="G938" s="87" t="n">
        <x:v>14</x:v>
      </x:c>
      <x:c r="H938" s="87" t="n">
        <x:v>143.5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1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14.285714285714285</x:v>
      </x:c>
      <x:c r="AI938" s="87" t="n">
        <x:v>0</x:v>
      </x:c>
      <x:c r="AJ938" s="87" t="n">
        <x:v>2</x:v>
      </x:c>
      <x:c r="AK938" s="87" t="n">
        <x:v>0</x:v>
      </x:c>
      <x:c r="AL938" s="87" t="n">
        <x:v>0.14285714285714285</x:v>
      </x:c>
      <x:c r="AM938" s="87" t="n">
        <x:v>0</x:v>
      </x:c>
      <x:c r="AN938" s="87" t="n">
        <x:v>45.5</x:v>
      </x:c>
      <x:c r="AO938" s="87" t="n">
        <x:v>0</x:v>
      </x:c>
      <x:c r="AP938" s="87" t="n">
        <x:v>91</x:v>
      </x:c>
      <x:c r="AQ938" s="87" t="n">
        <x:v>0</x:v>
      </x:c>
      <x:c r="AR938" s="87" t="n">
        <x:v>220.5</x:v>
      </x:c>
      <x:c r="AS938" s="87" t="n">
        <x:v>0</x:v>
      </x:c>
      <x:c r="AT938" s="87" t="n">
        <x:v>56</x:v>
      </x:c>
      <x:c r="AU938" s="87" t="n">
        <x:v>0</x:v>
      </x:c>
      <x:c r="AV938" s="87" t="n">
        <x:v>35</x:v>
      </x:c>
      <x:c r="AW938" s="87" t="n">
        <x:v>0</x:v>
      </x:c>
      <x:c r="AX938" s="87" t="n">
        <x:v>45.5</x:v>
      </x:c>
      <x:c r="AY938" s="87" t="n">
        <x:v>0</x:v>
      </x:c>
      <x:c r="AZ938" s="87" t="n">
        <x:v>91</x:v>
      </x:c>
      <x:c r="BA938" s="87" t="n">
        <x:v>0</x:v>
      </x:c>
      <x:c r="BB938" s="87" t="n">
        <x:v>220.5</x:v>
      </x:c>
      <x:c r="BC938" s="87" t="n">
        <x:v>623</x:v>
      </x:c>
      <x:c r="BD938" s="87" t="n">
        <x:v>349</x:v>
      </x:c>
      <x:c r="BE938" s="87" t="n">
        <x:v>623.0714111328125</x:v>
      </x:c>
      <x:c r="BF938" s="87" t="n">
        <x:v>346.07144165039062</x:v>
      </x:c>
      <x:c r="BG938" s="85" t="s">
        <x:v>133</x:v>
      </x:c>
      <x:c r="BH938" s="85" t="s">
        <x:v>133</x:v>
      </x:c>
    </x:row>
    <x:row r="939">
      <x:c r="B939" s="88" t="n">
        <x:v>402</x:v>
      </x:c>
      <x:c r="C939" s="87" t="n">
        <x:v>0</x:v>
      </x:c>
      <x:c r="D939" s="85" t="s">
        <x:v>132</x:v>
      </x:c>
      <x:c r="E939" s="87" t="n">
        <x:v>1</x:v>
      </x:c>
      <x:c r="F939" s="87" t="n">
        <x:v>11</x:v>
      </x:c>
      <x:c r="G939" s="87" t="n">
        <x:v>11</x:v>
      </x:c>
      <x:c r="H939" s="87" t="n">
        <x:v>147.72727272727272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0</x:v>
      </x:c>
      <x:c r="BC939" s="87" t="n">
        <x:v>434</x:v>
      </x:c>
      <x:c r="BD939" s="87" t="n">
        <x:v>348</x:v>
      </x:c>
      <x:c r="BE939" s="87" t="n">
        <x:v>433.45455932617187</x:v>
      </x:c>
      <x:c r="BF939" s="87" t="n">
        <x:v>346.6363525390625</x:v>
      </x:c>
      <x:c r="BG939" s="85" t="s">
        <x:v>133</x:v>
      </x:c>
      <x:c r="BH939" s="85" t="s">
        <x:v>133</x:v>
      </x:c>
    </x:row>
    <x:row r="940">
      <x:c r="B940" s="88" t="n">
        <x:v>403</x:v>
      </x:c>
      <x:c r="C940" s="87" t="n">
        <x:v>0</x:v>
      </x:c>
      <x:c r="D940" s="85" t="s">
        <x:v>132</x:v>
      </x:c>
      <x:c r="E940" s="87" t="n">
        <x:v>1</x:v>
      </x:c>
      <x:c r="F940" s="87" t="n">
        <x:v>16</x:v>
      </x:c>
      <x:c r="G940" s="87" t="n">
        <x:v>16</x:v>
      </x:c>
      <x:c r="H940" s="87" t="n">
        <x:v>170.375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0</x:v>
      </x:c>
      <x:c r="BC940" s="87" t="n">
        <x:v>641</x:v>
      </x:c>
      <x:c r="BD940" s="87" t="n">
        <x:v>348</x:v>
      </x:c>
      <x:c r="BE940" s="87" t="n">
        <x:v>641.8125</x:v>
      </x:c>
      <x:c r="BF940" s="87" t="n">
        <x:v>346.4375</x:v>
      </x:c>
      <x:c r="BG940" s="85" t="s">
        <x:v>133</x:v>
      </x:c>
      <x:c r="BH940" s="85" t="s">
        <x:v>133</x:v>
      </x:c>
    </x:row>
    <x:row r="941">
      <x:c r="B941" s="88" t="n">
        <x:v>404</x:v>
      </x:c>
      <x:c r="C941" s="87" t="n">
        <x:v>0</x:v>
      </x:c>
      <x:c r="D941" s="85" t="s">
        <x:v>132</x:v>
      </x:c>
      <x:c r="E941" s="87" t="n">
        <x:v>1</x:v>
      </x:c>
      <x:c r="F941" s="87" t="n">
        <x:v>26</x:v>
      </x:c>
      <x:c r="G941" s="87" t="n">
        <x:v>26</x:v>
      </x:c>
      <x:c r="H941" s="87" t="n">
        <x:v>158.34615384615384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0</x:v>
      </x:c>
      <x:c r="BC941" s="87" t="n">
        <x:v>651</x:v>
      </x:c>
      <x:c r="BD941" s="87" t="n">
        <x:v>351</x:v>
      </x:c>
      <x:c r="BE941" s="87" t="n">
        <x:v>651.19232177734375</x:v>
      </x:c>
      <x:c r="BF941" s="87" t="n">
        <x:v>347.57693481445312</x:v>
      </x:c>
      <x:c r="BG941" s="85" t="s">
        <x:v>133</x:v>
      </x:c>
      <x:c r="BH941" s="85" t="s">
        <x:v>133</x:v>
      </x:c>
    </x:row>
    <x:row r="942">
      <x:c r="B942" s="88" t="n">
        <x:v>405</x:v>
      </x:c>
      <x:c r="C942" s="87" t="n">
        <x:v>0</x:v>
      </x:c>
      <x:c r="D942" s="85" t="s">
        <x:v>132</x:v>
      </x:c>
      <x:c r="E942" s="87" t="n">
        <x:v>1</x:v>
      </x:c>
      <x:c r="F942" s="87" t="n">
        <x:v>20</x:v>
      </x:c>
      <x:c r="G942" s="87" t="n">
        <x:v>20</x:v>
      </x:c>
      <x:c r="H942" s="87" t="n">
        <x:v>104.2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0</x:v>
      </x:c>
      <x:c r="BC942" s="87" t="n">
        <x:v>665</x:v>
      </x:c>
      <x:c r="BD942" s="87" t="n">
        <x:v>350</x:v>
      </x:c>
      <x:c r="BE942" s="87" t="n">
        <x:v>665.0999755859375</x:v>
      </x:c>
      <x:c r="BF942" s="87" t="n">
        <x:v>347.14999389648437</x:v>
      </x:c>
      <x:c r="BG942" s="85" t="s">
        <x:v>133</x:v>
      </x:c>
      <x:c r="BH942" s="85" t="s">
        <x:v>133</x:v>
      </x:c>
    </x:row>
    <x:row r="943">
      <x:c r="B943" s="88" t="n">
        <x:v>406</x:v>
      </x:c>
      <x:c r="C943" s="87" t="n">
        <x:v>0</x:v>
      </x:c>
      <x:c r="D943" s="85" t="s">
        <x:v>132</x:v>
      </x:c>
      <x:c r="E943" s="87" t="n">
        <x:v>1</x:v>
      </x:c>
      <x:c r="F943" s="87" t="n">
        <x:v>30</x:v>
      </x:c>
      <x:c r="G943" s="87" t="n">
        <x:v>30</x:v>
      </x:c>
      <x:c r="H943" s="87" t="n">
        <x:v>124.93333333333334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0</x:v>
      </x:c>
      <x:c r="BC943" s="87" t="n">
        <x:v>402</x:v>
      </x:c>
      <x:c r="BD943" s="87" t="n">
        <x:v>351</x:v>
      </x:c>
      <x:c r="BE943" s="87" t="n">
        <x:v>400.10000610351562</x:v>
      </x:c>
      <x:c r="BF943" s="87" t="n">
        <x:v>347.93331909179687</x:v>
      </x:c>
      <x:c r="BG943" s="85" t="s">
        <x:v>133</x:v>
      </x:c>
      <x:c r="BH943" s="85" t="s">
        <x:v>133</x:v>
      </x:c>
    </x:row>
    <x:row r="944">
      <x:c r="B944" s="88" t="n">
        <x:v>407</x:v>
      </x:c>
      <x:c r="C944" s="87" t="n">
        <x:v>0</x:v>
      </x:c>
      <x:c r="D944" s="85" t="s">
        <x:v>132</x:v>
      </x:c>
      <x:c r="E944" s="87" t="n">
        <x:v>1</x:v>
      </x:c>
      <x:c r="F944" s="87" t="n">
        <x:v>16</x:v>
      </x:c>
      <x:c r="G944" s="87" t="n">
        <x:v>16</x:v>
      </x:c>
      <x:c r="H944" s="87" t="n">
        <x:v>132.375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0</x:v>
      </x:c>
      <x:c r="BC944" s="87" t="n">
        <x:v>474</x:v>
      </x:c>
      <x:c r="BD944" s="87" t="n">
        <x:v>350</x:v>
      </x:c>
      <x:c r="BE944" s="87" t="n">
        <x:v>474</x:v>
      </x:c>
      <x:c r="BF944" s="87" t="n">
        <x:v>348</x:v>
      </x:c>
      <x:c r="BG944" s="85" t="s">
        <x:v>133</x:v>
      </x:c>
      <x:c r="BH944" s="85" t="s">
        <x:v>133</x:v>
      </x:c>
    </x:row>
    <x:row r="945">
      <x:c r="B945" s="88" t="n">
        <x:v>408</x:v>
      </x:c>
      <x:c r="C945" s="87" t="n">
        <x:v>0</x:v>
      </x:c>
      <x:c r="D945" s="85" t="s">
        <x:v>132</x:v>
      </x:c>
      <x:c r="E945" s="87" t="n">
        <x:v>1</x:v>
      </x:c>
      <x:c r="F945" s="87" t="n">
        <x:v>12</x:v>
      </x:c>
      <x:c r="G945" s="87" t="n">
        <x:v>12</x:v>
      </x:c>
      <x:c r="H945" s="87" t="n">
        <x:v>138.16666666666666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0</x:v>
      </x:c>
      <x:c r="BC945" s="87" t="n">
        <x:v>508</x:v>
      </x:c>
      <x:c r="BD945" s="87" t="n">
        <x:v>350</x:v>
      </x:c>
      <x:c r="BE945" s="87" t="n">
        <x:v>508.08334350585938</x:v>
      </x:c>
      <x:c r="BF945" s="87" t="n">
        <x:v>347.83334350585937</x:v>
      </x:c>
      <x:c r="BG945" s="85" t="s">
        <x:v>133</x:v>
      </x:c>
      <x:c r="BH945" s="85" t="s">
        <x:v>133</x:v>
      </x:c>
    </x:row>
    <x:row r="946">
      <x:c r="B946" s="88" t="n">
        <x:v>409</x:v>
      </x:c>
      <x:c r="C946" s="87" t="n">
        <x:v>0</x:v>
      </x:c>
      <x:c r="D946" s="85" t="s">
        <x:v>132</x:v>
      </x:c>
      <x:c r="E946" s="87" t="n">
        <x:v>1</x:v>
      </x:c>
      <x:c r="F946" s="87" t="n">
        <x:v>11</x:v>
      </x:c>
      <x:c r="G946" s="87" t="n">
        <x:v>11</x:v>
      </x:c>
      <x:c r="H946" s="87" t="n">
        <x:v>156.72727272727272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0</x:v>
      </x:c>
      <x:c r="BC946" s="87" t="n">
        <x:v>519</x:v>
      </x:c>
      <x:c r="BD946" s="87" t="n">
        <x:v>350</x:v>
      </x:c>
      <x:c r="BE946" s="87" t="n">
        <x:v>518</x:v>
      </x:c>
      <x:c r="BF946" s="87" t="n">
        <x:v>348.6363525390625</x:v>
      </x:c>
      <x:c r="BG946" s="85" t="s">
        <x:v>133</x:v>
      </x:c>
      <x:c r="BH946" s="85" t="s">
        <x:v>133</x:v>
      </x:c>
    </x:row>
    <x:row r="947">
      <x:c r="B947" s="88" t="n">
        <x:v>410</x:v>
      </x:c>
      <x:c r="C947" s="87" t="n">
        <x:v>0</x:v>
      </x:c>
      <x:c r="D947" s="85" t="s">
        <x:v>132</x:v>
      </x:c>
      <x:c r="E947" s="87" t="n">
        <x:v>1</x:v>
      </x:c>
      <x:c r="F947" s="87" t="n">
        <x:v>19</x:v>
      </x:c>
      <x:c r="G947" s="87" t="n">
        <x:v>19</x:v>
      </x:c>
      <x:c r="H947" s="87" t="n">
        <x:v>123.73684210526316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0</x:v>
      </x:c>
      <x:c r="BC947" s="87" t="n">
        <x:v>672</x:v>
      </x:c>
      <x:c r="BD947" s="87" t="n">
        <x:v>352</x:v>
      </x:c>
      <x:c r="BE947" s="87" t="n">
        <x:v>669.84210205078125</x:v>
      </x:c>
      <x:c r="BF947" s="87" t="n">
        <x:v>349.6842041015625</x:v>
      </x:c>
      <x:c r="BG947" s="85" t="s">
        <x:v>133</x:v>
      </x:c>
      <x:c r="BH947" s="85" t="s">
        <x:v>133</x:v>
      </x:c>
    </x:row>
    <x:row r="948">
      <x:c r="B948" s="88" t="n">
        <x:v>411</x:v>
      </x:c>
      <x:c r="C948" s="87" t="n">
        <x:v>0</x:v>
      </x:c>
      <x:c r="D948" s="85" t="s">
        <x:v>132</x:v>
      </x:c>
      <x:c r="E948" s="87" t="n">
        <x:v>1</x:v>
      </x:c>
      <x:c r="F948" s="87" t="n">
        <x:v>10</x:v>
      </x:c>
      <x:c r="G948" s="87" t="n">
        <x:v>10</x:v>
      </x:c>
      <x:c r="H948" s="87" t="n">
        <x:v>121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0</x:v>
      </x:c>
      <x:c r="BC948" s="87" t="n">
        <x:v>728</x:v>
      </x:c>
      <x:c r="BD948" s="87" t="n">
        <x:v>350</x:v>
      </x:c>
      <x:c r="BE948" s="87" t="n">
        <x:v>726.79998779296875</x:v>
      </x:c>
      <x:c r="BF948" s="87" t="n">
        <x:v>348.60000610351562</x:v>
      </x:c>
      <x:c r="BG948" s="85" t="s">
        <x:v>133</x:v>
      </x:c>
      <x:c r="BH948" s="85" t="s">
        <x:v>133</x:v>
      </x:c>
    </x:row>
    <x:row r="949">
      <x:c r="B949" s="88" t="n">
        <x:v>412</x:v>
      </x:c>
      <x:c r="C949" s="87" t="n">
        <x:v>0</x:v>
      </x:c>
      <x:c r="D949" s="85" t="s">
        <x:v>132</x:v>
      </x:c>
      <x:c r="E949" s="87" t="n">
        <x:v>1</x:v>
      </x:c>
      <x:c r="F949" s="87" t="n">
        <x:v>30</x:v>
      </x:c>
      <x:c r="G949" s="87" t="n">
        <x:v>30</x:v>
      </x:c>
      <x:c r="H949" s="87" t="n">
        <x:v>124.36666666666666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1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1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0</x:v>
      </x:c>
      <x:c r="BC949" s="87" t="n">
        <x:v>750</x:v>
      </x:c>
      <x:c r="BD949" s="87" t="n">
        <x:v>355</x:v>
      </x:c>
      <x:c r="BE949" s="87" t="n">
        <x:v>747.20001220703125</x:v>
      </x:c>
      <x:c r="BF949" s="87" t="n">
        <x:v>351.20001220703125</x:v>
      </x:c>
      <x:c r="BG949" s="85" t="s">
        <x:v>133</x:v>
      </x:c>
      <x:c r="BH949" s="85" t="s">
        <x:v>133</x:v>
      </x:c>
    </x:row>
    <x:row r="950">
      <x:c r="B950" s="88" t="n">
        <x:v>413</x:v>
      </x:c>
      <x:c r="C950" s="87" t="n">
        <x:v>0</x:v>
      </x:c>
      <x:c r="D950" s="85" t="s">
        <x:v>132</x:v>
      </x:c>
      <x:c r="E950" s="87" t="n">
        <x:v>1</x:v>
      </x:c>
      <x:c r="F950" s="87" t="n">
        <x:v>17</x:v>
      </x:c>
      <x:c r="G950" s="87" t="n">
        <x:v>17</x:v>
      </x:c>
      <x:c r="H950" s="87" t="n">
        <x:v>200.1764705882353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0</x:v>
      </x:c>
      <x:c r="BC950" s="87" t="n">
        <x:v>538</x:v>
      </x:c>
      <x:c r="BD950" s="87" t="n">
        <x:v>352</x:v>
      </x:c>
      <x:c r="BE950" s="87" t="n">
        <x:v>536.5294189453125</x:v>
      </x:c>
      <x:c r="BF950" s="87" t="n">
        <x:v>349.88235473632812</x:v>
      </x:c>
      <x:c r="BG950" s="85" t="s">
        <x:v>133</x:v>
      </x:c>
      <x:c r="BH950" s="85" t="s">
        <x:v>133</x:v>
      </x:c>
    </x:row>
    <x:row r="951">
      <x:c r="B951" s="88" t="n">
        <x:v>414</x:v>
      </x:c>
      <x:c r="C951" s="87" t="n">
        <x:v>0</x:v>
      </x:c>
      <x:c r="D951" s="85" t="s">
        <x:v>132</x:v>
      </x:c>
      <x:c r="E951" s="87" t="n">
        <x:v>1</x:v>
      </x:c>
      <x:c r="F951" s="87" t="n">
        <x:v>25</x:v>
      </x:c>
      <x:c r="G951" s="87" t="n">
        <x:v>25</x:v>
      </x:c>
      <x:c r="H951" s="87" t="n">
        <x:v>128.76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0</x:v>
      </x:c>
      <x:c r="BC951" s="87" t="n">
        <x:v>648</x:v>
      </x:c>
      <x:c r="BD951" s="87" t="n">
        <x:v>353</x:v>
      </x:c>
      <x:c r="BE951" s="87" t="n">
        <x:v>646.5999755859375</x:v>
      </x:c>
      <x:c r="BF951" s="87" t="n">
        <x:v>350.51998901367187</x:v>
      </x:c>
      <x:c r="BG951" s="85" t="s">
        <x:v>133</x:v>
      </x:c>
      <x:c r="BH951" s="85" t="s">
        <x:v>133</x:v>
      </x:c>
    </x:row>
    <x:row r="952">
      <x:c r="B952" s="88" t="n">
        <x:v>415</x:v>
      </x:c>
      <x:c r="C952" s="87" t="n">
        <x:v>0</x:v>
      </x:c>
      <x:c r="D952" s="85" t="s">
        <x:v>132</x:v>
      </x:c>
      <x:c r="E952" s="87" t="n">
        <x:v>1</x:v>
      </x:c>
      <x:c r="F952" s="87" t="n">
        <x:v>13</x:v>
      </x:c>
      <x:c r="G952" s="87" t="n">
        <x:v>13</x:v>
      </x:c>
      <x:c r="H952" s="87" t="n">
        <x:v>122.61538461538461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0</x:v>
      </x:c>
      <x:c r="BC952" s="87" t="n">
        <x:v>440</x:v>
      </x:c>
      <x:c r="BD952" s="87" t="n">
        <x:v>352</x:v>
      </x:c>
      <x:c r="BE952" s="87" t="n">
        <x:v>439.84616088867187</x:v>
      </x:c>
      <x:c r="BF952" s="87" t="n">
        <x:v>350.23077392578125</x:v>
      </x:c>
      <x:c r="BG952" s="85" t="s">
        <x:v>133</x:v>
      </x:c>
      <x:c r="BH952" s="85" t="s">
        <x:v>133</x:v>
      </x:c>
    </x:row>
    <x:row r="953">
      <x:c r="B953" s="88" t="n">
        <x:v>416</x:v>
      </x:c>
      <x:c r="C953" s="87" t="n">
        <x:v>0</x:v>
      </x:c>
      <x:c r="D953" s="85" t="s">
        <x:v>132</x:v>
      </x:c>
      <x:c r="E953" s="87" t="n">
        <x:v>1</x:v>
      </x:c>
      <x:c r="F953" s="87" t="n">
        <x:v>10</x:v>
      </x:c>
      <x:c r="G953" s="87" t="n">
        <x:v>10</x:v>
      </x:c>
      <x:c r="H953" s="87" t="n">
        <x:v>121.6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0</x:v>
      </x:c>
      <x:c r="BC953" s="87" t="n">
        <x:v>449</x:v>
      </x:c>
      <x:c r="BD953" s="87" t="n">
        <x:v>351</x:v>
      </x:c>
      <x:c r="BE953" s="87" t="n">
        <x:v>447.79998779296875</x:v>
      </x:c>
      <x:c r="BF953" s="87" t="n">
        <x:v>350.10000610351562</x:v>
      </x:c>
      <x:c r="BG953" s="85" t="s">
        <x:v>133</x:v>
      </x:c>
      <x:c r="BH953" s="85" t="s">
        <x:v>133</x:v>
      </x:c>
    </x:row>
    <x:row r="954">
      <x:c r="B954" s="88" t="n">
        <x:v>417</x:v>
      </x:c>
      <x:c r="C954" s="87" t="n">
        <x:v>0</x:v>
      </x:c>
      <x:c r="D954" s="85" t="s">
        <x:v>132</x:v>
      </x:c>
      <x:c r="E954" s="87" t="n">
        <x:v>1</x:v>
      </x:c>
      <x:c r="F954" s="87" t="n">
        <x:v>10</x:v>
      </x:c>
      <x:c r="G954" s="87" t="n">
        <x:v>10</x:v>
      </x:c>
      <x:c r="H954" s="87" t="n">
        <x:v>112.9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0</x:v>
      </x:c>
      <x:c r="BC954" s="87" t="n">
        <x:v>452</x:v>
      </x:c>
      <x:c r="BD954" s="87" t="n">
        <x:v>352</x:v>
      </x:c>
      <x:c r="BE954" s="87" t="n">
        <x:v>453.70001220703125</x:v>
      </x:c>
      <x:c r="BF954" s="87" t="n">
        <x:v>350.39999389648438</x:v>
      </x:c>
      <x:c r="BG954" s="85" t="s">
        <x:v>133</x:v>
      </x:c>
      <x:c r="BH954" s="85" t="s">
        <x:v>133</x:v>
      </x:c>
    </x:row>
    <x:row r="955">
      <x:c r="B955" s="88" t="n">
        <x:v>418</x:v>
      </x:c>
      <x:c r="C955" s="87" t="n">
        <x:v>0</x:v>
      </x:c>
      <x:c r="D955" s="85" t="s">
        <x:v>132</x:v>
      </x:c>
      <x:c r="E955" s="87" t="n">
        <x:v>1</x:v>
      </x:c>
      <x:c r="F955" s="87" t="n">
        <x:v>60</x:v>
      </x:c>
      <x:c r="G955" s="87" t="n">
        <x:v>60</x:v>
      </x:c>
      <x:c r="H955" s="87" t="n">
        <x:v>159.75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0</x:v>
      </x:c>
      <x:c r="BC955" s="87" t="n">
        <x:v>471</x:v>
      </x:c>
      <x:c r="BD955" s="87" t="n">
        <x:v>360</x:v>
      </x:c>
      <x:c r="BE955" s="87" t="n">
        <x:v>466.7166748046875</x:v>
      </x:c>
      <x:c r="BF955" s="87" t="n">
        <x:v>354.2833251953125</x:v>
      </x:c>
      <x:c r="BG955" s="85" t="s">
        <x:v>133</x:v>
      </x:c>
      <x:c r="BH955" s="85" t="s">
        <x:v>133</x:v>
      </x:c>
    </x:row>
    <x:row r="956">
      <x:c r="B956" s="88" t="n">
        <x:v>419</x:v>
      </x:c>
      <x:c r="C956" s="87" t="n">
        <x:v>0</x:v>
      </x:c>
      <x:c r="D956" s="85" t="s">
        <x:v>132</x:v>
      </x:c>
      <x:c r="E956" s="87" t="n">
        <x:v>1</x:v>
      </x:c>
      <x:c r="F956" s="87" t="n">
        <x:v>10</x:v>
      </x:c>
      <x:c r="G956" s="87" t="n">
        <x:v>10</x:v>
      </x:c>
      <x:c r="H956" s="87" t="n">
        <x:v>104.5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0</x:v>
      </x:c>
      <x:c r="BC956" s="87" t="n">
        <x:v>497</x:v>
      </x:c>
      <x:c r="BD956" s="87" t="n">
        <x:v>352</x:v>
      </x:c>
      <x:c r="BE956" s="87" t="n">
        <x:v>496.20001220703125</x:v>
      </x:c>
      <x:c r="BF956" s="87" t="n">
        <x:v>350.5</x:v>
      </x:c>
      <x:c r="BG956" s="85" t="s">
        <x:v>133</x:v>
      </x:c>
      <x:c r="BH956" s="85" t="s">
        <x:v>133</x:v>
      </x:c>
    </x:row>
    <x:row r="957">
      <x:c r="B957" s="88" t="n">
        <x:v>420</x:v>
      </x:c>
      <x:c r="C957" s="87" t="n">
        <x:v>0</x:v>
      </x:c>
      <x:c r="D957" s="85" t="s">
        <x:v>132</x:v>
      </x:c>
      <x:c r="E957" s="87" t="n">
        <x:v>1</x:v>
      </x:c>
      <x:c r="F957" s="87" t="n">
        <x:v>33</x:v>
      </x:c>
      <x:c r="G957" s="87" t="n">
        <x:v>33</x:v>
      </x:c>
      <x:c r="H957" s="87" t="n">
        <x:v>196.21212121212122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0</x:v>
      </x:c>
      <x:c r="BC957" s="87" t="n">
        <x:v>514</x:v>
      </x:c>
      <x:c r="BD957" s="87" t="n">
        <x:v>355</x:v>
      </x:c>
      <x:c r="BE957" s="87" t="n">
        <x:v>514.1514892578125</x:v>
      </x:c>
      <x:c r="BF957" s="87" t="n">
        <x:v>352.03030395507812</x:v>
      </x:c>
      <x:c r="BG957" s="85" t="s">
        <x:v>133</x:v>
      </x:c>
      <x:c r="BH957" s="85" t="s">
        <x:v>133</x:v>
      </x:c>
    </x:row>
    <x:row r="958">
      <x:c r="B958" s="88" t="n">
        <x:v>421</x:v>
      </x:c>
      <x:c r="C958" s="87" t="n">
        <x:v>0</x:v>
      </x:c>
      <x:c r="D958" s="85" t="s">
        <x:v>132</x:v>
      </x:c>
      <x:c r="E958" s="87" t="n">
        <x:v>1</x:v>
      </x:c>
      <x:c r="F958" s="87" t="n">
        <x:v>12</x:v>
      </x:c>
      <x:c r="G958" s="87" t="n">
        <x:v>12</x:v>
      </x:c>
      <x:c r="H958" s="87" t="n">
        <x:v>119.83333333333333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0</x:v>
      </x:c>
      <x:c r="BC958" s="87" t="n">
        <x:v>574</x:v>
      </x:c>
      <x:c r="BD958" s="87" t="n">
        <x:v>352</x:v>
      </x:c>
      <x:c r="BE958" s="87" t="n">
        <x:v>572.91668701171875</x:v>
      </x:c>
      <x:c r="BF958" s="87" t="n">
        <x:v>350.33334350585937</x:v>
      </x:c>
      <x:c r="BG958" s="85" t="s">
        <x:v>133</x:v>
      </x:c>
      <x:c r="BH958" s="85" t="s">
        <x:v>133</x:v>
      </x:c>
    </x:row>
    <x:row r="959">
      <x:c r="B959" s="88" t="n">
        <x:v>422</x:v>
      </x:c>
      <x:c r="C959" s="87" t="n">
        <x:v>0</x:v>
      </x:c>
      <x:c r="D959" s="85" t="s">
        <x:v>132</x:v>
      </x:c>
      <x:c r="E959" s="87" t="n">
        <x:v>1</x:v>
      </x:c>
      <x:c r="F959" s="87" t="n">
        <x:v>24</x:v>
      </x:c>
      <x:c r="G959" s="87" t="n">
        <x:v>24</x:v>
      </x:c>
      <x:c r="H959" s="87" t="n">
        <x:v>111.58333333333333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0</x:v>
      </x:c>
      <x:c r="BC959" s="87" t="n">
        <x:v>725</x:v>
      </x:c>
      <x:c r="BD959" s="87" t="n">
        <x:v>354</x:v>
      </x:c>
      <x:c r="BE959" s="87" t="n">
        <x:v>723.70831298828125</x:v>
      </x:c>
      <x:c r="BF959" s="87" t="n">
        <x:v>351.625</x:v>
      </x:c>
      <x:c r="BG959" s="85" t="s">
        <x:v>133</x:v>
      </x:c>
      <x:c r="BH959" s="85" t="s">
        <x:v>133</x:v>
      </x:c>
    </x:row>
    <x:row r="960">
      <x:c r="B960" s="88" t="n">
        <x:v>423</x:v>
      </x:c>
      <x:c r="C960" s="87" t="n">
        <x:v>0</x:v>
      </x:c>
      <x:c r="D960" s="85" t="s">
        <x:v>132</x:v>
      </x:c>
      <x:c r="E960" s="87" t="n">
        <x:v>1</x:v>
      </x:c>
      <x:c r="F960" s="87" t="n">
        <x:v>28</x:v>
      </x:c>
      <x:c r="G960" s="87" t="n">
        <x:v>28</x:v>
      </x:c>
      <x:c r="H960" s="87" t="n">
        <x:v>135.25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0</x:v>
      </x:c>
      <x:c r="BC960" s="87" t="n">
        <x:v>734</x:v>
      </x:c>
      <x:c r="BD960" s="87" t="n">
        <x:v>354</x:v>
      </x:c>
      <x:c r="BE960" s="87" t="n">
        <x:v>733.53570556640625</x:v>
      </x:c>
      <x:c r="BF960" s="87" t="n">
        <x:v>351.75</x:v>
      </x:c>
      <x:c r="BG960" s="85" t="s">
        <x:v>133</x:v>
      </x:c>
      <x:c r="BH960" s="85" t="s">
        <x:v>133</x:v>
      </x:c>
    </x:row>
    <x:row r="961">
      <x:c r="B961" s="88" t="n">
        <x:v>424</x:v>
      </x:c>
      <x:c r="C961" s="87" t="n">
        <x:v>0</x:v>
      </x:c>
      <x:c r="D961" s="85" t="s">
        <x:v>132</x:v>
      </x:c>
      <x:c r="E961" s="87" t="n">
        <x:v>1</x:v>
      </x:c>
      <x:c r="F961" s="87" t="n">
        <x:v>37</x:v>
      </x:c>
      <x:c r="G961" s="87" t="n">
        <x:v>37</x:v>
      </x:c>
      <x:c r="H961" s="87" t="n">
        <x:v>140.91891891891891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1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27.027027027027028</x:v>
      </x:c>
      <x:c r="AI961" s="87" t="n">
        <x:v>0</x:v>
      </x:c>
      <x:c r="AJ961" s="87" t="n">
        <x:v>10</x:v>
      </x:c>
      <x:c r="AK961" s="87" t="n">
        <x:v>0</x:v>
      </x:c>
      <x:c r="AL961" s="87" t="n">
        <x:v>0.27027027027027029</x:v>
      </x:c>
      <x:c r="AM961" s="87" t="n">
        <x:v>0</x:v>
      </x:c>
      <x:c r="AN961" s="87" t="n">
        <x:v>40.2</x:v>
      </x:c>
      <x:c r="AO961" s="87" t="n">
        <x:v>0</x:v>
      </x:c>
      <x:c r="AP961" s="87" t="n">
        <x:v>402</x:v>
      </x:c>
      <x:c r="AQ961" s="87" t="n">
        <x:v>0</x:v>
      </x:c>
      <x:c r="AR961" s="87" t="n">
        <x:v>735.73333333333335</x:v>
      </x:c>
      <x:c r="AS961" s="87" t="n">
        <x:v>0</x:v>
      </x:c>
      <x:c r="AT961" s="87" t="n">
        <x:v>98</x:v>
      </x:c>
      <x:c r="AU961" s="87" t="n">
        <x:v>0</x:v>
      </x:c>
      <x:c r="AV961" s="87" t="n">
        <x:v>15</x:v>
      </x:c>
      <x:c r="AW961" s="87" t="n">
        <x:v>0</x:v>
      </x:c>
      <x:c r="AX961" s="87" t="n">
        <x:v>40.2</x:v>
      </x:c>
      <x:c r="AY961" s="87" t="n">
        <x:v>0</x:v>
      </x:c>
      <x:c r="AZ961" s="87" t="n">
        <x:v>402</x:v>
      </x:c>
      <x:c r="BA961" s="87" t="n">
        <x:v>0</x:v>
      </x:c>
      <x:c r="BB961" s="87" t="n">
        <x:v>735.73333333333335</x:v>
      </x:c>
      <x:c r="BC961" s="87" t="n">
        <x:v>477</x:v>
      </x:c>
      <x:c r="BD961" s="87" t="n">
        <x:v>356</x:v>
      </x:c>
      <x:c r="BE961" s="87" t="n">
        <x:v>478.37838745117187</x:v>
      </x:c>
      <x:c r="BF961" s="87" t="n">
        <x:v>352.89190673828125</x:v>
      </x:c>
      <x:c r="BG961" s="85" t="s">
        <x:v>133</x:v>
      </x:c>
      <x:c r="BH961" s="85" t="s">
        <x:v>133</x:v>
      </x:c>
    </x:row>
    <x:row r="962">
      <x:c r="B962" s="88" t="n">
        <x:v>425</x:v>
      </x:c>
      <x:c r="C962" s="87" t="n">
        <x:v>0</x:v>
      </x:c>
      <x:c r="D962" s="85" t="s">
        <x:v>132</x:v>
      </x:c>
      <x:c r="E962" s="87" t="n">
        <x:v>1</x:v>
      </x:c>
      <x:c r="F962" s="87" t="n">
        <x:v>26</x:v>
      </x:c>
      <x:c r="G962" s="87" t="n">
        <x:v>26</x:v>
      </x:c>
      <x:c r="H962" s="87" t="n">
        <x:v>180.42307692307693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658</x:v>
      </x:c>
      <x:c r="BD962" s="87" t="n">
        <x:v>356</x:v>
      </x:c>
      <x:c r="BE962" s="87" t="n">
        <x:v>658.26922607421875</x:v>
      </x:c>
      <x:c r="BF962" s="87" t="n">
        <x:v>353.30767822265625</x:v>
      </x:c>
      <x:c r="BG962" s="85" t="s">
        <x:v>133</x:v>
      </x:c>
      <x:c r="BH962" s="85" t="s">
        <x:v>133</x:v>
      </x:c>
    </x:row>
    <x:row r="963">
      <x:c r="B963" s="88" t="n">
        <x:v>426</x:v>
      </x:c>
      <x:c r="C963" s="87" t="n">
        <x:v>0</x:v>
      </x:c>
      <x:c r="D963" s="85" t="s">
        <x:v>132</x:v>
      </x:c>
      <x:c r="E963" s="87" t="n">
        <x:v>1</x:v>
      </x:c>
      <x:c r="F963" s="87" t="n">
        <x:v>37</x:v>
      </x:c>
      <x:c r="G963" s="87" t="n">
        <x:v>37</x:v>
      </x:c>
      <x:c r="H963" s="87" t="n">
        <x:v>159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0</x:v>
      </x:c>
      <x:c r="BC963" s="87" t="n">
        <x:v>770</x:v>
      </x:c>
      <x:c r="BD963" s="87" t="n">
        <x:v>358</x:v>
      </x:c>
      <x:c r="BE963" s="87" t="n">
        <x:v>771.189208984375</x:v>
      </x:c>
      <x:c r="BF963" s="87" t="n">
        <x:v>353.78378295898437</x:v>
      </x:c>
      <x:c r="BG963" s="85" t="s">
        <x:v>133</x:v>
      </x:c>
      <x:c r="BH963" s="85" t="s">
        <x:v>133</x:v>
      </x:c>
    </x:row>
    <x:row r="964">
      <x:c r="B964" s="88" t="n">
        <x:v>427</x:v>
      </x:c>
      <x:c r="C964" s="87" t="n">
        <x:v>0</x:v>
      </x:c>
      <x:c r="D964" s="85" t="s">
        <x:v>132</x:v>
      </x:c>
      <x:c r="E964" s="87" t="n">
        <x:v>1</x:v>
      </x:c>
      <x:c r="F964" s="87" t="n">
        <x:v>21</x:v>
      </x:c>
      <x:c r="G964" s="87" t="n">
        <x:v>21</x:v>
      </x:c>
      <x:c r="H964" s="87" t="n">
        <x:v>114.47619047619048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0</x:v>
      </x:c>
      <x:c r="BC964" s="87" t="n">
        <x:v>703</x:v>
      </x:c>
      <x:c r="BD964" s="87" t="n">
        <x:v>357</x:v>
      </x:c>
      <x:c r="BE964" s="87" t="n">
        <x:v>701.09521484375</x:v>
      </x:c>
      <x:c r="BF964" s="87" t="n">
        <x:v>355</x:v>
      </x:c>
      <x:c r="BG964" s="85" t="s">
        <x:v>133</x:v>
      </x:c>
      <x:c r="BH964" s="85" t="s">
        <x:v>133</x:v>
      </x:c>
    </x:row>
    <x:row r="965">
      <x:c r="B965" s="88" t="n">
        <x:v>428</x:v>
      </x:c>
      <x:c r="C965" s="87" t="n">
        <x:v>0</x:v>
      </x:c>
      <x:c r="D965" s="85" t="s">
        <x:v>132</x:v>
      </x:c>
      <x:c r="E965" s="87" t="n">
        <x:v>1</x:v>
      </x:c>
      <x:c r="F965" s="87" t="n">
        <x:v>19</x:v>
      </x:c>
      <x:c r="G965" s="87" t="n">
        <x:v>19</x:v>
      </x:c>
      <x:c r="H965" s="87" t="n">
        <x:v>146.26315789473685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0</x:v>
      </x:c>
      <x:c r="BC965" s="87" t="n">
        <x:v>765</x:v>
      </x:c>
      <x:c r="BD965" s="87" t="n">
        <x:v>357</x:v>
      </x:c>
      <x:c r="BE965" s="87" t="n">
        <x:v>765.631591796875</x:v>
      </x:c>
      <x:c r="BF965" s="87" t="n">
        <x:v>354.47369384765625</x:v>
      </x:c>
      <x:c r="BG965" s="85" t="s">
        <x:v>133</x:v>
      </x:c>
      <x:c r="BH965" s="85" t="s">
        <x:v>133</x:v>
      </x:c>
    </x:row>
    <x:row r="966">
      <x:c r="B966" s="88" t="n">
        <x:v>429</x:v>
      </x:c>
      <x:c r="C966" s="87" t="n">
        <x:v>0</x:v>
      </x:c>
      <x:c r="D966" s="85" t="s">
        <x:v>132</x:v>
      </x:c>
      <x:c r="E966" s="87" t="n">
        <x:v>1</x:v>
      </x:c>
      <x:c r="F966" s="87" t="n">
        <x:v>30</x:v>
      </x:c>
      <x:c r="G966" s="87" t="n">
        <x:v>30</x:v>
      </x:c>
      <x:c r="H966" s="87" t="n">
        <x:v>192.56666666666666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1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1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0</x:v>
      </x:c>
      <x:c r="BC966" s="87" t="n">
        <x:v>578</x:v>
      </x:c>
      <x:c r="BD966" s="87" t="n">
        <x:v>359</x:v>
      </x:c>
      <x:c r="BE966" s="87" t="n">
        <x:v>576.13336181640625</x:v>
      </x:c>
      <x:c r="BF966" s="87" t="n">
        <x:v>355.93331909179687</x:v>
      </x:c>
      <x:c r="BG966" s="85" t="s">
        <x:v>133</x:v>
      </x:c>
      <x:c r="BH966" s="85" t="s">
        <x:v>133</x:v>
      </x:c>
    </x:row>
    <x:row r="967">
      <x:c r="B967" s="88" t="n">
        <x:v>430</x:v>
      </x:c>
      <x:c r="C967" s="87" t="n">
        <x:v>0</x:v>
      </x:c>
      <x:c r="D967" s="85" t="s">
        <x:v>132</x:v>
      </x:c>
      <x:c r="E967" s="87" t="n">
        <x:v>1</x:v>
      </x:c>
      <x:c r="F967" s="87" t="n">
        <x:v>33</x:v>
      </x:c>
      <x:c r="G967" s="87" t="n">
        <x:v>33</x:v>
      </x:c>
      <x:c r="H967" s="87" t="n">
        <x:v>139.54545454545453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0</x:v>
      </x:c>
      <x:c r="BC967" s="87" t="n">
        <x:v>653</x:v>
      </x:c>
      <x:c r="BD967" s="87" t="n">
        <x:v>361</x:v>
      </x:c>
      <x:c r="BE967" s="87" t="n">
        <x:v>651.9697265625</x:v>
      </x:c>
      <x:c r="BF967" s="87" t="n">
        <x:v>356.51513671875</x:v>
      </x:c>
      <x:c r="BG967" s="85" t="s">
        <x:v>133</x:v>
      </x:c>
      <x:c r="BH967" s="85" t="s">
        <x:v>133</x:v>
      </x:c>
    </x:row>
    <x:row r="968">
      <x:c r="B968" s="88" t="n">
        <x:v>431</x:v>
      </x:c>
      <x:c r="C968" s="87" t="n">
        <x:v>0</x:v>
      </x:c>
      <x:c r="D968" s="85" t="s">
        <x:v>132</x:v>
      </x:c>
      <x:c r="E968" s="87" t="n">
        <x:v>1</x:v>
      </x:c>
      <x:c r="F968" s="87" t="n">
        <x:v>12</x:v>
      </x:c>
      <x:c r="G968" s="87" t="n">
        <x:v>12</x:v>
      </x:c>
      <x:c r="H968" s="87" t="n">
        <x:v>118.33333333333333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0</x:v>
      </x:c>
      <x:c r="BC968" s="87" t="n">
        <x:v>412</x:v>
      </x:c>
      <x:c r="BD968" s="87" t="n">
        <x:v>358</x:v>
      </x:c>
      <x:c r="BE968" s="87" t="n">
        <x:v>410.66665649414062</x:v>
      </x:c>
      <x:c r="BF968" s="87" t="n">
        <x:v>356.33334350585937</x:v>
      </x:c>
      <x:c r="BG968" s="85" t="s">
        <x:v>133</x:v>
      </x:c>
      <x:c r="BH968" s="85" t="s">
        <x:v>133</x:v>
      </x:c>
    </x:row>
    <x:row r="969">
      <x:c r="B969" s="88" t="n">
        <x:v>432</x:v>
      </x:c>
      <x:c r="C969" s="87" t="n">
        <x:v>0</x:v>
      </x:c>
      <x:c r="D969" s="85" t="s">
        <x:v>132</x:v>
      </x:c>
      <x:c r="E969" s="87" t="n">
        <x:v>1</x:v>
      </x:c>
      <x:c r="F969" s="87" t="n">
        <x:v>32</x:v>
      </x:c>
      <x:c r="G969" s="87" t="n">
        <x:v>32</x:v>
      </x:c>
      <x:c r="H969" s="87" t="n">
        <x:v>155.78125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0</x:v>
      </x:c>
      <x:c r="BC969" s="87" t="n">
        <x:v>446</x:v>
      </x:c>
      <x:c r="BD969" s="87" t="n">
        <x:v>361</x:v>
      </x:c>
      <x:c r="BE969" s="87" t="n">
        <x:v>444.125</x:v>
      </x:c>
      <x:c r="BF969" s="87" t="n">
        <x:v>358.15625</x:v>
      </x:c>
      <x:c r="BG969" s="85" t="s">
        <x:v>133</x:v>
      </x:c>
      <x:c r="BH969" s="85" t="s">
        <x:v>133</x:v>
      </x:c>
    </x:row>
    <x:row r="970">
      <x:c r="B970" s="88" t="n">
        <x:v>433</x:v>
      </x:c>
      <x:c r="C970" s="87" t="n">
        <x:v>0</x:v>
      </x:c>
      <x:c r="D970" s="85" t="s">
        <x:v>132</x:v>
      </x:c>
      <x:c r="E970" s="87" t="n">
        <x:v>1</x:v>
      </x:c>
      <x:c r="F970" s="87" t="n">
        <x:v>33</x:v>
      </x:c>
      <x:c r="G970" s="87" t="n">
        <x:v>33</x:v>
      </x:c>
      <x:c r="H970" s="87" t="n">
        <x:v>147.39393939393941</x:v>
      </x:c>
      <x:c r="I970" s="87" t="n">
        <x:v>0</x:v>
      </x:c>
      <x:c r="J970" s="87" t="n">
        <x:v>1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2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30.303030303030305</x:v>
      </x:c>
      <x:c r="AI970" s="87" t="n">
        <x:v>0</x:v>
      </x:c>
      <x:c r="AJ970" s="87" t="n">
        <x:v>10</x:v>
      </x:c>
      <x:c r="AK970" s="87" t="n">
        <x:v>0</x:v>
      </x:c>
      <x:c r="AL970" s="87" t="n">
        <x:v>0.30303030303030304</x:v>
      </x:c>
      <x:c r="AM970" s="87" t="n">
        <x:v>0</x:v>
      </x:c>
      <x:c r="AN970" s="87" t="n">
        <x:v>44.3</x:v>
      </x:c>
      <x:c r="AO970" s="87" t="n">
        <x:v>0</x:v>
      </x:c>
      <x:c r="AP970" s="87" t="n">
        <x:v>443</x:v>
      </x:c>
      <x:c r="AQ970" s="87" t="n">
        <x:v>0</x:v>
      </x:c>
      <x:c r="AR970" s="87" t="n">
        <x:v>1186.2333333333331</x:v>
      </x:c>
      <x:c r="AS970" s="87" t="n">
        <x:v>0</x:v>
      </x:c>
      <x:c r="AT970" s="87" t="n">
        <x:v>122</x:v>
      </x:c>
      <x:c r="AU970" s="87" t="n">
        <x:v>0</x:v>
      </x:c>
      <x:c r="AV970" s="87" t="n">
        <x:v>15</x:v>
      </x:c>
      <x:c r="AW970" s="87" t="n">
        <x:v>0</x:v>
      </x:c>
      <x:c r="AX970" s="87" t="n">
        <x:v>44.3</x:v>
      </x:c>
      <x:c r="AY970" s="87" t="n">
        <x:v>0</x:v>
      </x:c>
      <x:c r="AZ970" s="87" t="n">
        <x:v>443</x:v>
      </x:c>
      <x:c r="BA970" s="87" t="n">
        <x:v>0</x:v>
      </x:c>
      <x:c r="BB970" s="87" t="n">
        <x:v>1186.2333333333331</x:v>
      </x:c>
      <x:c r="BC970" s="87" t="n">
        <x:v>481</x:v>
      </x:c>
      <x:c r="BD970" s="87" t="n">
        <x:v>364</x:v>
      </x:c>
      <x:c r="BE970" s="87" t="n">
        <x:v>480.57574462890625</x:v>
      </x:c>
      <x:c r="BF970" s="87" t="n">
        <x:v>359.81817626953125</x:v>
      </x:c>
      <x:c r="BG970" s="85" t="s">
        <x:v>133</x:v>
      </x:c>
      <x:c r="BH970" s="85" t="s">
        <x:v>133</x:v>
      </x:c>
    </x:row>
    <x:row r="971">
      <x:c r="B971" s="88" t="n">
        <x:v>434</x:v>
      </x:c>
      <x:c r="C971" s="87" t="n">
        <x:v>0</x:v>
      </x:c>
      <x:c r="D971" s="85" t="s">
        <x:v>132</x:v>
      </x:c>
      <x:c r="E971" s="87" t="n">
        <x:v>1</x:v>
      </x:c>
      <x:c r="F971" s="87" t="n">
        <x:v>14</x:v>
      </x:c>
      <x:c r="G971" s="87" t="n">
        <x:v>14</x:v>
      </x:c>
      <x:c r="H971" s="87" t="n">
        <x:v>158.28571428571428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0</x:v>
      </x:c>
      <x:c r="BC971" s="87" t="n">
        <x:v>497</x:v>
      </x:c>
      <x:c r="BD971" s="87" t="n">
        <x:v>360</x:v>
      </x:c>
      <x:c r="BE971" s="87" t="n">
        <x:v>497.21429443359375</x:v>
      </x:c>
      <x:c r="BF971" s="87" t="n">
        <x:v>357.71429443359375</x:v>
      </x:c>
      <x:c r="BG971" s="85" t="s">
        <x:v>133</x:v>
      </x:c>
      <x:c r="BH971" s="85" t="s">
        <x:v>133</x:v>
      </x:c>
    </x:row>
    <x:row r="972">
      <x:c r="B972" s="88" t="n">
        <x:v>435</x:v>
      </x:c>
      <x:c r="C972" s="87" t="n">
        <x:v>0</x:v>
      </x:c>
      <x:c r="D972" s="85" t="s">
        <x:v>132</x:v>
      </x:c>
      <x:c r="E972" s="87" t="n">
        <x:v>1</x:v>
      </x:c>
      <x:c r="F972" s="87" t="n">
        <x:v>43</x:v>
      </x:c>
      <x:c r="G972" s="87" t="n">
        <x:v>43</x:v>
      </x:c>
      <x:c r="H972" s="87" t="n">
        <x:v>168.23255813953489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1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95.348837209302332</x:v>
      </x:c>
      <x:c r="AI972" s="87" t="n">
        <x:v>0</x:v>
      </x:c>
      <x:c r="AJ972" s="87" t="n">
        <x:v>41</x:v>
      </x:c>
      <x:c r="AK972" s="87" t="n">
        <x:v>0</x:v>
      </x:c>
      <x:c r="AL972" s="87" t="n">
        <x:v>0.95348837209302328</x:v>
      </x:c>
      <x:c r="AM972" s="87" t="n">
        <x:v>0</x:v>
      </x:c>
      <x:c r="AN972" s="87" t="n">
        <x:v>159.53658536585365</x:v>
      </x:c>
      <x:c r="AO972" s="87" t="n">
        <x:v>0</x:v>
      </x:c>
      <x:c r="AP972" s="87" t="n">
        <x:v>6541</x:v>
      </x:c>
      <x:c r="AQ972" s="87" t="n">
        <x:v>0</x:v>
      </x:c>
      <x:c r="AR972" s="87" t="n">
        <x:v>7901.8048780487788</x:v>
      </x:c>
      <x:c r="AS972" s="87" t="n">
        <x:v>0</x:v>
      </x:c>
      <x:c r="AT972" s="87" t="n">
        <x:v>255</x:v>
      </x:c>
      <x:c r="AU972" s="87" t="n">
        <x:v>0</x:v>
      </x:c>
      <x:c r="AV972" s="87" t="n">
        <x:v>28</x:v>
      </x:c>
      <x:c r="AW972" s="87" t="n">
        <x:v>0</x:v>
      </x:c>
      <x:c r="AX972" s="87" t="n">
        <x:v>159.53658536585365</x:v>
      </x:c>
      <x:c r="AY972" s="87" t="n">
        <x:v>0</x:v>
      </x:c>
      <x:c r="AZ972" s="87" t="n">
        <x:v>6541</x:v>
      </x:c>
      <x:c r="BA972" s="87" t="n">
        <x:v>0</x:v>
      </x:c>
      <x:c r="BB972" s="87" t="n">
        <x:v>7901.8048780487788</x:v>
      </x:c>
      <x:c r="BC972" s="87" t="n">
        <x:v>542</x:v>
      </x:c>
      <x:c r="BD972" s="87" t="n">
        <x:v>367</x:v>
      </x:c>
      <x:c r="BE972" s="87" t="n">
        <x:v>540.30230712890625</x:v>
      </x:c>
      <x:c r="BF972" s="87" t="n">
        <x:v>362.41860961914062</x:v>
      </x:c>
      <x:c r="BG972" s="85" t="s">
        <x:v>133</x:v>
      </x:c>
      <x:c r="BH972" s="85" t="s">
        <x:v>133</x:v>
      </x:c>
    </x:row>
    <x:row r="973">
      <x:c r="B973" s="88" t="n">
        <x:v>436</x:v>
      </x:c>
      <x:c r="C973" s="87" t="n">
        <x:v>0</x:v>
      </x:c>
      <x:c r="D973" s="85" t="s">
        <x:v>132</x:v>
      </x:c>
      <x:c r="E973" s="87" t="n">
        <x:v>1</x:v>
      </x:c>
      <x:c r="F973" s="87" t="n">
        <x:v>38</x:v>
      </x:c>
      <x:c r="G973" s="87" t="n">
        <x:v>38</x:v>
      </x:c>
      <x:c r="H973" s="87" t="n">
        <x:v>151.13157894736841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1</x:v>
      </x:c>
      <x:c r="N973" s="87" t="n">
        <x:v>0</x:v>
      </x:c>
      <x:c r="O973" s="87" t="n">
        <x:v>0</x:v>
      </x:c>
      <x:c r="P973" s="87" t="n">
        <x:v>1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1</x:v>
      </x:c>
      <x:c r="Z973" s="87" t="n">
        <x:v>0</x:v>
      </x:c>
      <x:c r="AA973" s="87" t="n">
        <x:v>0</x:v>
      </x:c>
      <x:c r="AB973" s="87" t="n">
        <x:v>1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0</x:v>
      </x:c>
      <x:c r="BC973" s="87" t="n">
        <x:v>687</x:v>
      </x:c>
      <x:c r="BD973" s="87" t="n">
        <x:v>364</x:v>
      </x:c>
      <x:c r="BE973" s="87" t="n">
        <x:v>687.60528564453125</x:v>
      </x:c>
      <x:c r="BF973" s="87" t="n">
        <x:v>360.3157958984375</x:v>
      </x:c>
      <x:c r="BG973" s="85" t="s">
        <x:v>133</x:v>
      </x:c>
      <x:c r="BH973" s="85" t="s">
        <x:v>133</x:v>
      </x:c>
    </x:row>
    <x:row r="974">
      <x:c r="B974" s="88" t="n">
        <x:v>437</x:v>
      </x:c>
      <x:c r="C974" s="87" t="n">
        <x:v>0</x:v>
      </x:c>
      <x:c r="D974" s="85" t="s">
        <x:v>132</x:v>
      </x:c>
      <x:c r="E974" s="87" t="n">
        <x:v>1</x:v>
      </x:c>
      <x:c r="F974" s="87" t="n">
        <x:v>10</x:v>
      </x:c>
      <x:c r="G974" s="87" t="n">
        <x:v>10</x:v>
      </x:c>
      <x:c r="H974" s="87" t="n">
        <x:v>123.7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0</x:v>
      </x:c>
      <x:c r="BC974" s="87" t="n">
        <x:v>530</x:v>
      </x:c>
      <x:c r="BD974" s="87" t="n">
        <x:v>359</x:v>
      </x:c>
      <x:c r="BE974" s="87" t="n">
        <x:v>528.0999755859375</x:v>
      </x:c>
      <x:c r="BF974" s="87" t="n">
        <x:v>358.20001220703125</x:v>
      </x:c>
      <x:c r="BG974" s="85" t="s">
        <x:v>133</x:v>
      </x:c>
      <x:c r="BH974" s="85" t="s">
        <x:v>133</x:v>
      </x:c>
    </x:row>
    <x:row r="975">
      <x:c r="B975" s="88" t="n">
        <x:v>438</x:v>
      </x:c>
      <x:c r="C975" s="87" t="n">
        <x:v>0</x:v>
      </x:c>
      <x:c r="D975" s="85" t="s">
        <x:v>132</x:v>
      </x:c>
      <x:c r="E975" s="87" t="n">
        <x:v>1</x:v>
      </x:c>
      <x:c r="F975" s="87" t="n">
        <x:v>10</x:v>
      </x:c>
      <x:c r="G975" s="87" t="n">
        <x:v>10</x:v>
      </x:c>
      <x:c r="H975" s="87" t="n">
        <x:v>130.6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0</x:v>
      </x:c>
      <x:c r="BC975" s="87" t="n">
        <x:v>696</x:v>
      </x:c>
      <x:c r="BD975" s="87" t="n">
        <x:v>360</x:v>
      </x:c>
      <x:c r="BE975" s="87" t="n">
        <x:v>695.20001220703125</x:v>
      </x:c>
      <x:c r="BF975" s="87" t="n">
        <x:v>358.70001220703125</x:v>
      </x:c>
      <x:c r="BG975" s="85" t="s">
        <x:v>133</x:v>
      </x:c>
      <x:c r="BH975" s="85" t="s">
        <x:v>133</x:v>
      </x:c>
    </x:row>
    <x:row r="976">
      <x:c r="B976" s="88" t="n">
        <x:v>439</x:v>
      </x:c>
      <x:c r="C976" s="87" t="n">
        <x:v>0</x:v>
      </x:c>
      <x:c r="D976" s="85" t="s">
        <x:v>132</x:v>
      </x:c>
      <x:c r="E976" s="87" t="n">
        <x:v>1</x:v>
      </x:c>
      <x:c r="F976" s="87" t="n">
        <x:v>20</x:v>
      </x:c>
      <x:c r="G976" s="87" t="n">
        <x:v>20</x:v>
      </x:c>
      <x:c r="H976" s="87" t="n">
        <x:v>116.2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0</x:v>
      </x:c>
      <x:c r="BC976" s="87" t="n">
        <x:v>702</x:v>
      </x:c>
      <x:c r="BD976" s="87" t="n">
        <x:v>364</x:v>
      </x:c>
      <x:c r="BE976" s="87" t="n">
        <x:v>702.6500244140625</x:v>
      </x:c>
      <x:c r="BF976" s="87" t="n">
        <x:v>360.64999389648437</x:v>
      </x:c>
      <x:c r="BG976" s="85" t="s">
        <x:v>133</x:v>
      </x:c>
      <x:c r="BH976" s="85" t="s">
        <x:v>133</x:v>
      </x:c>
    </x:row>
    <x:row r="977">
      <x:c r="B977" s="88" t="n">
        <x:v>440</x:v>
      </x:c>
      <x:c r="C977" s="87" t="n">
        <x:v>0</x:v>
      </x:c>
      <x:c r="D977" s="85" t="s">
        <x:v>132</x:v>
      </x:c>
      <x:c r="E977" s="87" t="n">
        <x:v>1</x:v>
      </x:c>
      <x:c r="F977" s="87" t="n">
        <x:v>18</x:v>
      </x:c>
      <x:c r="G977" s="87" t="n">
        <x:v>18</x:v>
      </x:c>
      <x:c r="H977" s="87" t="n">
        <x:v>138.83333333333334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0</x:v>
      </x:c>
      <x:c r="AH977" s="87" t="n">
        <x:v>0</x:v>
      </x:c>
      <x:c r="AI977" s="87" t="n">
        <x:v>0</x:v>
      </x:c>
      <x:c r="AJ977" s="87" t="n">
        <x:v>0</x:v>
      </x:c>
      <x:c r="AK977" s="87" t="n">
        <x:v>0</x:v>
      </x:c>
      <x:c r="AL977" s="87" t="n">
        <x:v>0</x:v>
      </x:c>
      <x:c r="AM977" s="87" t="n">
        <x:v>0</x:v>
      </x:c>
      <x:c r="AN977" s="87" t="n">
        <x:v>0</x:v>
      </x:c>
      <x:c r="AO977" s="87" t="n">
        <x:v>0</x:v>
      </x:c>
      <x:c r="AP977" s="87" t="n">
        <x:v>0</x:v>
      </x:c>
      <x:c r="AQ977" s="87" t="n">
        <x:v>0</x:v>
      </x:c>
      <x:c r="AR977" s="87" t="n">
        <x:v>0</x:v>
      </x:c>
      <x:c r="AS977" s="87" t="n">
        <x:v>0</x:v>
      </x:c>
      <x:c r="AT977" s="87" t="n">
        <x:v>0</x:v>
      </x:c>
      <x:c r="AU977" s="87" t="n">
        <x:v>0</x:v>
      </x:c>
      <x:c r="AV977" s="87" t="n">
        <x:v>0</x:v>
      </x:c>
      <x:c r="AW977" s="87" t="n">
        <x:v>0</x:v>
      </x:c>
      <x:c r="AX977" s="87" t="n">
        <x:v>0</x:v>
      </x:c>
      <x:c r="AY977" s="87" t="n">
        <x:v>0</x:v>
      </x:c>
      <x:c r="AZ977" s="87" t="n">
        <x:v>0</x:v>
      </x:c>
      <x:c r="BA977" s="87" t="n">
        <x:v>0</x:v>
      </x:c>
      <x:c r="BB977" s="87" t="n">
        <x:v>0</x:v>
      </x:c>
      <x:c r="BC977" s="87" t="n">
        <x:v>730</x:v>
      </x:c>
      <x:c r="BD977" s="87" t="n">
        <x:v>363</x:v>
      </x:c>
      <x:c r="BE977" s="87" t="n">
        <x:v>728.5555419921875</x:v>
      </x:c>
      <x:c r="BF977" s="87" t="n">
        <x:v>361.33334350585937</x:v>
      </x:c>
      <x:c r="BG977" s="85" t="s">
        <x:v>133</x:v>
      </x:c>
      <x:c r="BH977" s="85" t="s">
        <x:v>133</x:v>
      </x:c>
    </x:row>
    <x:row r="978">
      <x:c r="B978" s="88" t="n">
        <x:v>441</x:v>
      </x:c>
      <x:c r="C978" s="87" t="n">
        <x:v>0</x:v>
      </x:c>
      <x:c r="D978" s="85" t="s">
        <x:v>132</x:v>
      </x:c>
      <x:c r="E978" s="87" t="n">
        <x:v>1</x:v>
      </x:c>
      <x:c r="F978" s="87" t="n">
        <x:v>10</x:v>
      </x:c>
      <x:c r="G978" s="87" t="n">
        <x:v>10</x:v>
      </x:c>
      <x:c r="H978" s="87" t="n">
        <x:v>175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0</x:v>
      </x:c>
      <x:c r="BC978" s="87" t="n">
        <x:v>443</x:v>
      </x:c>
      <x:c r="BD978" s="87" t="n">
        <x:v>363</x:v>
      </x:c>
      <x:c r="BE978" s="87" t="n">
        <x:v>441.79998779296875</x:v>
      </x:c>
      <x:c r="BF978" s="87" t="n">
        <x:v>361.70001220703125</x:v>
      </x:c>
      <x:c r="BG978" s="85" t="s">
        <x:v>133</x:v>
      </x:c>
      <x:c r="BH978" s="85" t="s">
        <x:v>133</x:v>
      </x:c>
    </x:row>
    <x:row r="979">
      <x:c r="B979" s="88" t="n">
        <x:v>442</x:v>
      </x:c>
      <x:c r="C979" s="87" t="n">
        <x:v>0</x:v>
      </x:c>
      <x:c r="D979" s="85" t="s">
        <x:v>132</x:v>
      </x:c>
      <x:c r="E979" s="87" t="n">
        <x:v>1</x:v>
      </x:c>
      <x:c r="F979" s="87" t="n">
        <x:v>18</x:v>
      </x:c>
      <x:c r="G979" s="87" t="n">
        <x:v>18</x:v>
      </x:c>
      <x:c r="H979" s="87" t="n">
        <x:v>107.33333333333333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0</x:v>
      </x:c>
      <x:c r="BC979" s="87" t="n">
        <x:v>671</x:v>
      </x:c>
      <x:c r="BD979" s="87" t="n">
        <x:v>363</x:v>
      </x:c>
      <x:c r="BE979" s="87" t="n">
        <x:v>672.33331298828125</x:v>
      </x:c>
      <x:c r="BF979" s="87" t="n">
        <x:v>361.4444580078125</x:v>
      </x:c>
      <x:c r="BG979" s="85" t="s">
        <x:v>133</x:v>
      </x:c>
      <x:c r="BH979" s="85" t="s">
        <x:v>133</x:v>
      </x:c>
    </x:row>
    <x:row r="980">
      <x:c r="B980" s="88" t="n">
        <x:v>443</x:v>
      </x:c>
      <x:c r="C980" s="87" t="n">
        <x:v>0</x:v>
      </x:c>
      <x:c r="D980" s="85" t="s">
        <x:v>132</x:v>
      </x:c>
      <x:c r="E980" s="87" t="n">
        <x:v>1</x:v>
      </x:c>
      <x:c r="F980" s="87" t="n">
        <x:v>17</x:v>
      </x:c>
      <x:c r="G980" s="87" t="n">
        <x:v>17</x:v>
      </x:c>
      <x:c r="H980" s="87" t="n">
        <x:v>160.94117647058823</x:v>
      </x:c>
      <x:c r="I980" s="87" t="n">
        <x:v>1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1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35.294117647058826</x:v>
      </x:c>
      <x:c r="AH980" s="87" t="n">
        <x:v>0</x:v>
      </x:c>
      <x:c r="AI980" s="87" t="n">
        <x:v>6</x:v>
      </x:c>
      <x:c r="AJ980" s="87" t="n">
        <x:v>0</x:v>
      </x:c>
      <x:c r="AK980" s="87" t="n">
        <x:v>0.35294117647058826</x:v>
      </x:c>
      <x:c r="AL980" s="87" t="n">
        <x:v>0</x:v>
      </x:c>
      <x:c r="AM980" s="87" t="n">
        <x:v>252.66666666666666</x:v>
      </x:c>
      <x:c r="AN980" s="87" t="n">
        <x:v>0</x:v>
      </x:c>
      <x:c r="AO980" s="87" t="n">
        <x:v>1516</x:v>
      </x:c>
      <x:c r="AP980" s="87" t="n">
        <x:v>0</x:v>
      </x:c>
      <x:c r="AQ980" s="87" t="n">
        <x:v>0.26666666666278616</x:v>
      </x:c>
      <x:c r="AR980" s="87" t="n">
        <x:v>0</x:v>
      </x:c>
      <x:c r="AS980" s="87" t="n">
        <x:v>253</x:v>
      </x:c>
      <x:c r="AT980" s="87" t="n">
        <x:v>0</x:v>
      </x:c>
      <x:c r="AU980" s="87" t="n">
        <x:v>252</x:v>
      </x:c>
      <x:c r="AV980" s="87" t="n">
        <x:v>0</x:v>
      </x:c>
      <x:c r="AW980" s="87" t="n">
        <x:v>252.66666666666666</x:v>
      </x:c>
      <x:c r="AX980" s="87" t="n">
        <x:v>0</x:v>
      </x:c>
      <x:c r="AY980" s="87" t="n">
        <x:v>1516</x:v>
      </x:c>
      <x:c r="AZ980" s="87" t="n">
        <x:v>0</x:v>
      </x:c>
      <x:c r="BA980" s="87" t="n">
        <x:v>0.26666666666278616</x:v>
      </x:c>
      <x:c r="BB980" s="87" t="n">
        <x:v>0</x:v>
      </x:c>
      <x:c r="BC980" s="87" t="n">
        <x:v>577</x:v>
      </x:c>
      <x:c r="BD980" s="87" t="n">
        <x:v>365</x:v>
      </x:c>
      <x:c r="BE980" s="87" t="n">
        <x:v>576</x:v>
      </x:c>
      <x:c r="BF980" s="87" t="n">
        <x:v>363.35293579101563</x:v>
      </x:c>
      <x:c r="BG980" s="85" t="s">
        <x:v>133</x:v>
      </x:c>
      <x:c r="BH980" s="85" t="s">
        <x:v>133</x:v>
      </x:c>
    </x:row>
    <x:row r="981">
      <x:c r="B981" s="88" t="n">
        <x:v>444</x:v>
      </x:c>
      <x:c r="C981" s="87" t="n">
        <x:v>0</x:v>
      </x:c>
      <x:c r="D981" s="85" t="s">
        <x:v>132</x:v>
      </x:c>
      <x:c r="E981" s="87" t="n">
        <x:v>1</x:v>
      </x:c>
      <x:c r="F981" s="87" t="n">
        <x:v>19</x:v>
      </x:c>
      <x:c r="G981" s="87" t="n">
        <x:v>19</x:v>
      </x:c>
      <x:c r="H981" s="87" t="n">
        <x:v>112.52631578947368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0</x:v>
      </x:c>
      <x:c r="BC981" s="87" t="n">
        <x:v>706</x:v>
      </x:c>
      <x:c r="BD981" s="87" t="n">
        <x:v>364</x:v>
      </x:c>
      <x:c r="BE981" s="87" t="n">
        <x:v>707.15789794921875</x:v>
      </x:c>
      <x:c r="BF981" s="87" t="n">
        <x:v>362.42105102539062</x:v>
      </x:c>
      <x:c r="BG981" s="85" t="s">
        <x:v>133</x:v>
      </x:c>
      <x:c r="BH981" s="85" t="s">
        <x:v>133</x:v>
      </x:c>
    </x:row>
    <x:row r="982">
      <x:c r="B982" s="88" t="n">
        <x:v>445</x:v>
      </x:c>
      <x:c r="C982" s="87" t="n">
        <x:v>0</x:v>
      </x:c>
      <x:c r="D982" s="85" t="s">
        <x:v>132</x:v>
      </x:c>
      <x:c r="E982" s="87" t="n">
        <x:v>1</x:v>
      </x:c>
      <x:c r="F982" s="87" t="n">
        <x:v>10</x:v>
      </x:c>
      <x:c r="G982" s="87" t="n">
        <x:v>10</x:v>
      </x:c>
      <x:c r="H982" s="87" t="n">
        <x:v>119.3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0</x:v>
      </x:c>
      <x:c r="BC982" s="87" t="n">
        <x:v>454</x:v>
      </x:c>
      <x:c r="BD982" s="87" t="n">
        <x:v>365</x:v>
      </x:c>
      <x:c r="BE982" s="87" t="n">
        <x:v>452.39999389648437</x:v>
      </x:c>
      <x:c r="BF982" s="87" t="n">
        <x:v>364.10000610351562</x:v>
      </x:c>
      <x:c r="BG982" s="85" t="s">
        <x:v>133</x:v>
      </x:c>
      <x:c r="BH982" s="85" t="s">
        <x:v>133</x:v>
      </x:c>
    </x:row>
    <x:row r="983">
      <x:c r="B983" s="88" t="n">
        <x:v>446</x:v>
      </x:c>
      <x:c r="C983" s="87" t="n">
        <x:v>0</x:v>
      </x:c>
      <x:c r="D983" s="85" t="s">
        <x:v>132</x:v>
      </x:c>
      <x:c r="E983" s="87" t="n">
        <x:v>1</x:v>
      </x:c>
      <x:c r="F983" s="87" t="n">
        <x:v>18</x:v>
      </x:c>
      <x:c r="G983" s="87" t="n">
        <x:v>18</x:v>
      </x:c>
      <x:c r="H983" s="87" t="n">
        <x:v>131.77777777777777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0</x:v>
      </x:c>
      <x:c r="BC983" s="87" t="n">
        <x:v>519</x:v>
      </x:c>
      <x:c r="BD983" s="87" t="n">
        <x:v>370</x:v>
      </x:c>
      <x:c r="BE983" s="87" t="n">
        <x:v>517.611083984375</x:v>
      </x:c>
      <x:c r="BF983" s="87" t="n">
        <x:v>366.77777099609375</x:v>
      </x:c>
      <x:c r="BG983" s="85" t="s">
        <x:v>133</x:v>
      </x:c>
      <x:c r="BH983" s="85" t="s">
        <x:v>133</x:v>
      </x:c>
    </x:row>
    <x:row r="984">
      <x:c r="B984" s="88" t="n">
        <x:v>447</x:v>
      </x:c>
      <x:c r="C984" s="87" t="n">
        <x:v>0</x:v>
      </x:c>
      <x:c r="D984" s="85" t="s">
        <x:v>132</x:v>
      </x:c>
      <x:c r="E984" s="87" t="n">
        <x:v>1</x:v>
      </x:c>
      <x:c r="F984" s="87" t="n">
        <x:v>18</x:v>
      </x:c>
      <x:c r="G984" s="87" t="n">
        <x:v>18</x:v>
      </x:c>
      <x:c r="H984" s="87" t="n">
        <x:v>130.38888888888889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0</x:v>
      </x:c>
      <x:c r="BC984" s="87" t="n">
        <x:v>729</x:v>
      </x:c>
      <x:c r="BD984" s="87" t="n">
        <x:v>368</x:v>
      </x:c>
      <x:c r="BE984" s="87" t="n">
        <x:v>727.611083984375</x:v>
      </x:c>
      <x:c r="BF984" s="87" t="n">
        <x:v>366.66665649414062</x:v>
      </x:c>
      <x:c r="BG984" s="85" t="s">
        <x:v>133</x:v>
      </x:c>
      <x:c r="BH984" s="85" t="s">
        <x:v>133</x:v>
      </x:c>
    </x:row>
    <x:row r="985">
      <x:c r="B985" s="88" t="n">
        <x:v>448</x:v>
      </x:c>
      <x:c r="C985" s="87" t="n">
        <x:v>0</x:v>
      </x:c>
      <x:c r="D985" s="85" t="s">
        <x:v>132</x:v>
      </x:c>
      <x:c r="E985" s="87" t="n">
        <x:v>1</x:v>
      </x:c>
      <x:c r="F985" s="87" t="n">
        <x:v>34</x:v>
      </x:c>
      <x:c r="G985" s="87" t="n">
        <x:v>34</x:v>
      </x:c>
      <x:c r="H985" s="87" t="n">
        <x:v>143.52941176470588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0</x:v>
      </x:c>
      <x:c r="BC985" s="87" t="n">
        <x:v>479</x:v>
      </x:c>
      <x:c r="BD985" s="87" t="n">
        <x:v>375</x:v>
      </x:c>
      <x:c r="BE985" s="87" t="n">
        <x:v>477.70587158203125</x:v>
      </x:c>
      <x:c r="BF985" s="87" t="n">
        <x:v>371.0294189453125</x:v>
      </x:c>
      <x:c r="BG985" s="85" t="s">
        <x:v>133</x:v>
      </x:c>
      <x:c r="BH985" s="85" t="s">
        <x:v>133</x:v>
      </x:c>
    </x:row>
    <x:row r="986">
      <x:c r="B986" s="88" t="n">
        <x:v>449</x:v>
      </x:c>
      <x:c r="C986" s="87" t="n">
        <x:v>0</x:v>
      </x:c>
      <x:c r="D986" s="85" t="s">
        <x:v>132</x:v>
      </x:c>
      <x:c r="E986" s="87" t="n">
        <x:v>1</x:v>
      </x:c>
      <x:c r="F986" s="87" t="n">
        <x:v>16</x:v>
      </x:c>
      <x:c r="G986" s="87" t="n">
        <x:v>16</x:v>
      </x:c>
      <x:c r="H986" s="87" t="n">
        <x:v>141.5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0</x:v>
      </x:c>
      <x:c r="BC986" s="87" t="n">
        <x:v>497</x:v>
      </x:c>
      <x:c r="BD986" s="87" t="n">
        <x:v>370</x:v>
      </x:c>
      <x:c r="BE986" s="87" t="n">
        <x:v>495.8125</x:v>
      </x:c>
      <x:c r="BF986" s="87" t="n">
        <x:v>368.1875</x:v>
      </x:c>
      <x:c r="BG986" s="85" t="s">
        <x:v>133</x:v>
      </x:c>
      <x:c r="BH986" s="85" t="s">
        <x:v>133</x:v>
      </x:c>
    </x:row>
    <x:row r="987">
      <x:c r="B987" s="88" t="n">
        <x:v>450</x:v>
      </x:c>
      <x:c r="C987" s="87" t="n">
        <x:v>0</x:v>
      </x:c>
      <x:c r="D987" s="85" t="s">
        <x:v>132</x:v>
      </x:c>
      <x:c r="E987" s="87" t="n">
        <x:v>1</x:v>
      </x:c>
      <x:c r="F987" s="87" t="n">
        <x:v>22</x:v>
      </x:c>
      <x:c r="G987" s="87" t="n">
        <x:v>22</x:v>
      </x:c>
      <x:c r="H987" s="87" t="n">
        <x:v>181.18181818181819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0</x:v>
      </x:c>
      <x:c r="BC987" s="87" t="n">
        <x:v>419</x:v>
      </x:c>
      <x:c r="BD987" s="87" t="n">
        <x:v>373</x:v>
      </x:c>
      <x:c r="BE987" s="87" t="n">
        <x:v>417.27273559570312</x:v>
      </x:c>
      <x:c r="BF987" s="87" t="n">
        <x:v>369.72726440429687</x:v>
      </x:c>
      <x:c r="BG987" s="85" t="s">
        <x:v>133</x:v>
      </x:c>
      <x:c r="BH987" s="85" t="s">
        <x:v>133</x:v>
      </x:c>
    </x:row>
    <x:row r="988">
      <x:c r="B988" s="88" t="n">
        <x:v>451</x:v>
      </x:c>
      <x:c r="C988" s="87" t="n">
        <x:v>0</x:v>
      </x:c>
      <x:c r="D988" s="85" t="s">
        <x:v>132</x:v>
      </x:c>
      <x:c r="E988" s="87" t="n">
        <x:v>1</x:v>
      </x:c>
      <x:c r="F988" s="87" t="n">
        <x:v>10</x:v>
      </x:c>
      <x:c r="G988" s="87" t="n">
        <x:v>10</x:v>
      </x:c>
      <x:c r="H988" s="87" t="n">
        <x:v>131.9</x:v>
      </x:c>
      <x:c r="I988" s="87" t="n">
        <x:v>1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1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20</x:v>
      </x:c>
      <x:c r="AH988" s="87" t="n">
        <x:v>0</x:v>
      </x:c>
      <x:c r="AI988" s="87" t="n">
        <x:v>2</x:v>
      </x:c>
      <x:c r="AJ988" s="87" t="n">
        <x:v>0</x:v>
      </x:c>
      <x:c r="AK988" s="87" t="n">
        <x:v>0.2</x:v>
      </x:c>
      <x:c r="AL988" s="87" t="n">
        <x:v>0</x:v>
      </x:c>
      <x:c r="AM988" s="87" t="n">
        <x:v>255</x:v>
      </x:c>
      <x:c r="AN988" s="87" t="n">
        <x:v>0</x:v>
      </x:c>
      <x:c r="AO988" s="87" t="n">
        <x:v>510</x:v>
      </x:c>
      <x:c r="AP988" s="87" t="n">
        <x:v>0</x:v>
      </x:c>
      <x:c r="AQ988" s="87" t="n">
        <x:v>0</x:v>
      </x:c>
      <x:c r="AR988" s="87" t="n">
        <x:v>0</x:v>
      </x:c>
      <x:c r="AS988" s="87" t="n">
        <x:v>255</x:v>
      </x:c>
      <x:c r="AT988" s="87" t="n">
        <x:v>0</x:v>
      </x:c>
      <x:c r="AU988" s="87" t="n">
        <x:v>255</x:v>
      </x:c>
      <x:c r="AV988" s="87" t="n">
        <x:v>0</x:v>
      </x:c>
      <x:c r="AW988" s="87" t="n">
        <x:v>255</x:v>
      </x:c>
      <x:c r="AX988" s="87" t="n">
        <x:v>0</x:v>
      </x:c>
      <x:c r="AY988" s="87" t="n">
        <x:v>510</x:v>
      </x:c>
      <x:c r="AZ988" s="87" t="n">
        <x:v>0</x:v>
      </x:c>
      <x:c r="BA988" s="87" t="n">
        <x:v>0</x:v>
      </x:c>
      <x:c r="BB988" s="87" t="n">
        <x:v>0</x:v>
      </x:c>
      <x:c r="BC988" s="87" t="n">
        <x:v>558</x:v>
      </x:c>
      <x:c r="BD988" s="87" t="n">
        <x:v>370</x:v>
      </x:c>
      <x:c r="BE988" s="87" t="n">
        <x:v>558</x:v>
      </x:c>
      <x:c r="BF988" s="87" t="n">
        <x:v>368.20001220703125</x:v>
      </x:c>
      <x:c r="BG988" s="85" t="s">
        <x:v>133</x:v>
      </x:c>
      <x:c r="BH988" s="85" t="s">
        <x:v>133</x:v>
      </x:c>
    </x:row>
    <x:row r="989">
      <x:c r="B989" s="88" t="n">
        <x:v>452</x:v>
      </x:c>
      <x:c r="C989" s="87" t="n">
        <x:v>0</x:v>
      </x:c>
      <x:c r="D989" s="85" t="s">
        <x:v>132</x:v>
      </x:c>
      <x:c r="E989" s="87" t="n">
        <x:v>1</x:v>
      </x:c>
      <x:c r="F989" s="87" t="n">
        <x:v>12</x:v>
      </x:c>
      <x:c r="G989" s="87" t="n">
        <x:v>12</x:v>
      </x:c>
      <x:c r="H989" s="87" t="n">
        <x:v>129.5</x:v>
      </x:c>
      <x:c r="I989" s="87" t="n">
        <x:v>1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1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8.3333333333333321</x:v>
      </x:c>
      <x:c r="AH989" s="87" t="n">
        <x:v>0</x:v>
      </x:c>
      <x:c r="AI989" s="87" t="n">
        <x:v>1</x:v>
      </x:c>
      <x:c r="AJ989" s="87" t="n">
        <x:v>0</x:v>
      </x:c>
      <x:c r="AK989" s="87" t="n">
        <x:v>0.083333333333333329</x:v>
      </x:c>
      <x:c r="AL989" s="87" t="n">
        <x:v>0</x:v>
      </x:c>
      <x:c r="AM989" s="87" t="n">
        <x:v>251</x:v>
      </x:c>
      <x:c r="AN989" s="87" t="n">
        <x:v>0</x:v>
      </x:c>
      <x:c r="AO989" s="87" t="n">
        <x:v>251</x:v>
      </x:c>
      <x:c r="AP989" s="87" t="n">
        <x:v>0</x:v>
      </x:c>
      <x:c r="AQ989" s="87" t="n">
        <x:v>0</x:v>
      </x:c>
      <x:c r="AR989" s="87" t="n">
        <x:v>0</x:v>
      </x:c>
      <x:c r="AS989" s="87" t="n">
        <x:v>251</x:v>
      </x:c>
      <x:c r="AT989" s="87" t="n">
        <x:v>0</x:v>
      </x:c>
      <x:c r="AU989" s="87" t="n">
        <x:v>251</x:v>
      </x:c>
      <x:c r="AV989" s="87" t="n">
        <x:v>0</x:v>
      </x:c>
      <x:c r="AW989" s="87" t="n">
        <x:v>251</x:v>
      </x:c>
      <x:c r="AX989" s="87" t="n">
        <x:v>0</x:v>
      </x:c>
      <x:c r="AY989" s="87" t="n">
        <x:v>251</x:v>
      </x:c>
      <x:c r="AZ989" s="87" t="n">
        <x:v>0</x:v>
      </x:c>
      <x:c r="BA989" s="87" t="n">
        <x:v>0</x:v>
      </x:c>
      <x:c r="BB989" s="87" t="n">
        <x:v>0</x:v>
      </x:c>
      <x:c r="BC989" s="87" t="n">
        <x:v>610</x:v>
      </x:c>
      <x:c r="BD989" s="87" t="n">
        <x:v>371</x:v>
      </x:c>
      <x:c r="BE989" s="87" t="n">
        <x:v>608.66668701171875</x:v>
      </x:c>
      <x:c r="BF989" s="87" t="n">
        <x:v>369.91665649414062</x:v>
      </x:c>
      <x:c r="BG989" s="85" t="s">
        <x:v>133</x:v>
      </x:c>
      <x:c r="BH989" s="85" t="s">
        <x:v>133</x:v>
      </x:c>
    </x:row>
    <x:row r="990">
      <x:c r="B990" s="88" t="n">
        <x:v>453</x:v>
      </x:c>
      <x:c r="C990" s="87" t="n">
        <x:v>0</x:v>
      </x:c>
      <x:c r="D990" s="85" t="s">
        <x:v>132</x:v>
      </x:c>
      <x:c r="E990" s="87" t="n">
        <x:v>1</x:v>
      </x:c>
      <x:c r="F990" s="87" t="n">
        <x:v>16</x:v>
      </x:c>
      <x:c r="G990" s="87" t="n">
        <x:v>16</x:v>
      </x:c>
      <x:c r="H990" s="87" t="n">
        <x:v>120.375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1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0</x:v>
      </x:c>
      <x:c r="BC990" s="87" t="n">
        <x:v>662</x:v>
      </x:c>
      <x:c r="BD990" s="87" t="n">
        <x:v>373</x:v>
      </x:c>
      <x:c r="BE990" s="87" t="n">
        <x:v>660</x:v>
      </x:c>
      <x:c r="BF990" s="87" t="n">
        <x:v>370.1875</x:v>
      </x:c>
      <x:c r="BG990" s="85" t="s">
        <x:v>133</x:v>
      </x:c>
      <x:c r="BH990" s="85" t="s">
        <x:v>133</x:v>
      </x:c>
    </x:row>
    <x:row r="991">
      <x:c r="B991" s="88" t="n">
        <x:v>454</x:v>
      </x:c>
      <x:c r="C991" s="87" t="n">
        <x:v>0</x:v>
      </x:c>
      <x:c r="D991" s="85" t="s">
        <x:v>132</x:v>
      </x:c>
      <x:c r="E991" s="87" t="n">
        <x:v>1</x:v>
      </x:c>
      <x:c r="F991" s="87" t="n">
        <x:v>21</x:v>
      </x:c>
      <x:c r="G991" s="87" t="n">
        <x:v>21</x:v>
      </x:c>
      <x:c r="H991" s="87" t="n">
        <x:v>126.14285714285714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0</x:v>
      </x:c>
      <x:c r="BC991" s="87" t="n">
        <x:v>468</x:v>
      </x:c>
      <x:c r="BD991" s="87" t="n">
        <x:v>376</x:v>
      </x:c>
      <x:c r="BE991" s="87" t="n">
        <x:v>467.85714721679687</x:v>
      </x:c>
      <x:c r="BF991" s="87" t="n">
        <x:v>373.14285278320312</x:v>
      </x:c>
      <x:c r="BG991" s="85" t="s">
        <x:v>133</x:v>
      </x:c>
      <x:c r="BH991" s="85" t="s">
        <x:v>133</x:v>
      </x:c>
    </x:row>
    <x:row r="992">
      <x:c r="B992" s="88" t="n">
        <x:v>455</x:v>
      </x:c>
      <x:c r="C992" s="87" t="n">
        <x:v>0</x:v>
      </x:c>
      <x:c r="D992" s="85" t="s">
        <x:v>132</x:v>
      </x:c>
      <x:c r="E992" s="87" t="n">
        <x:v>1</x:v>
      </x:c>
      <x:c r="F992" s="87" t="n">
        <x:v>11</x:v>
      </x:c>
      <x:c r="G992" s="87" t="n">
        <x:v>11</x:v>
      </x:c>
      <x:c r="H992" s="87" t="n">
        <x:v>113.36363636363636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0</x:v>
      </x:c>
      <x:c r="BC992" s="87" t="n">
        <x:v>689</x:v>
      </x:c>
      <x:c r="BD992" s="87" t="n">
        <x:v>371</x:v>
      </x:c>
      <x:c r="BE992" s="87" t="n">
        <x:v>687.90911865234375</x:v>
      </x:c>
      <x:c r="BF992" s="87" t="n">
        <x:v>370.09091186523437</x:v>
      </x:c>
      <x:c r="BG992" s="85" t="s">
        <x:v>133</x:v>
      </x:c>
      <x:c r="BH992" s="85" t="s">
        <x:v>133</x:v>
      </x:c>
    </x:row>
    <x:row r="993">
      <x:c r="B993" s="88" t="n">
        <x:v>456</x:v>
      </x:c>
      <x:c r="C993" s="87" t="n">
        <x:v>0</x:v>
      </x:c>
      <x:c r="D993" s="85" t="s">
        <x:v>132</x:v>
      </x:c>
      <x:c r="E993" s="87" t="n">
        <x:v>1</x:v>
      </x:c>
      <x:c r="F993" s="87" t="n">
        <x:v>17</x:v>
      </x:c>
      <x:c r="G993" s="87" t="n">
        <x:v>17</x:v>
      </x:c>
      <x:c r="H993" s="87" t="n">
        <x:v>130.1764705882353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0</x:v>
      </x:c>
      <x:c r="BC993" s="87" t="n">
        <x:v>463</x:v>
      </x:c>
      <x:c r="BD993" s="87" t="n">
        <x:v>376</x:v>
      </x:c>
      <x:c r="BE993" s="87" t="n">
        <x:v>462.17648315429687</x:v>
      </x:c>
      <x:c r="BF993" s="87" t="n">
        <x:v>374.058837890625</x:v>
      </x:c>
      <x:c r="BG993" s="85" t="s">
        <x:v>133</x:v>
      </x:c>
      <x:c r="BH993" s="85" t="s">
        <x:v>133</x:v>
      </x:c>
    </x:row>
    <x:row r="994">
      <x:c r="B994" s="88" t="n">
        <x:v>457</x:v>
      </x:c>
      <x:c r="C994" s="87" t="n">
        <x:v>0</x:v>
      </x:c>
      <x:c r="D994" s="85" t="s">
        <x:v>132</x:v>
      </x:c>
      <x:c r="E994" s="87" t="n">
        <x:v>1</x:v>
      </x:c>
      <x:c r="F994" s="87" t="n">
        <x:v>23</x:v>
      </x:c>
      <x:c r="G994" s="87" t="n">
        <x:v>23</x:v>
      </x:c>
      <x:c r="H994" s="87" t="n">
        <x:v>134.43478260869566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0</x:v>
      </x:c>
      <x:c r="BC994" s="87" t="n">
        <x:v>559</x:v>
      </x:c>
      <x:c r="BD994" s="87" t="n">
        <x:v>379</x:v>
      </x:c>
      <x:c r="BE994" s="87" t="n">
        <x:v>557.65216064453125</x:v>
      </x:c>
      <x:c r="BF994" s="87" t="n">
        <x:v>375.30435180664062</x:v>
      </x:c>
      <x:c r="BG994" s="85" t="s">
        <x:v>133</x:v>
      </x:c>
      <x:c r="BH994" s="85" t="s">
        <x:v>133</x:v>
      </x:c>
    </x:row>
    <x:row r="995">
      <x:c r="B995" s="88" t="n">
        <x:v>458</x:v>
      </x:c>
      <x:c r="C995" s="87" t="n">
        <x:v>0</x:v>
      </x:c>
      <x:c r="D995" s="85" t="s">
        <x:v>132</x:v>
      </x:c>
      <x:c r="E995" s="87" t="n">
        <x:v>1</x:v>
      </x:c>
      <x:c r="F995" s="87" t="n">
        <x:v>19</x:v>
      </x:c>
      <x:c r="G995" s="87" t="n">
        <x:v>19</x:v>
      </x:c>
      <x:c r="H995" s="87" t="n">
        <x:v>117.78947368421052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0</x:v>
      </x:c>
      <x:c r="BC995" s="87" t="n">
        <x:v>677</x:v>
      </x:c>
      <x:c r="BD995" s="87" t="n">
        <x:v>375</x:v>
      </x:c>
      <x:c r="BE995" s="87" t="n">
        <x:v>672.3157958984375</x:v>
      </x:c>
      <x:c r="BF995" s="87" t="n">
        <x:v>373.73684692382812</x:v>
      </x:c>
      <x:c r="BG995" s="85" t="s">
        <x:v>133</x:v>
      </x:c>
      <x:c r="BH995" s="85" t="s">
        <x:v>133</x:v>
      </x:c>
    </x:row>
    <x:row r="996">
      <x:c r="B996" s="88" t="n">
        <x:v>459</x:v>
      </x:c>
      <x:c r="C996" s="87" t="n">
        <x:v>0</x:v>
      </x:c>
      <x:c r="D996" s="85" t="s">
        <x:v>132</x:v>
      </x:c>
      <x:c r="E996" s="87" t="n">
        <x:v>1</x:v>
      </x:c>
      <x:c r="F996" s="87" t="n">
        <x:v>24</x:v>
      </x:c>
      <x:c r="G996" s="87" t="n">
        <x:v>24</x:v>
      </x:c>
      <x:c r="H996" s="87" t="n">
        <x:v>127.91666666666667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0</x:v>
      </x:c>
      <x:c r="BC996" s="87" t="n">
        <x:v>741</x:v>
      </x:c>
      <x:c r="BD996" s="87" t="n">
        <x:v>377</x:v>
      </x:c>
      <x:c r="BE996" s="87" t="n">
        <x:v>740.125</x:v>
      </x:c>
      <x:c r="BF996" s="87" t="n">
        <x:v>374.16665649414062</x:v>
      </x:c>
      <x:c r="BG996" s="85" t="s">
        <x:v>133</x:v>
      </x:c>
      <x:c r="BH996" s="85" t="s">
        <x:v>133</x:v>
      </x:c>
    </x:row>
    <x:row r="997">
      <x:c r="B997" s="88" t="n">
        <x:v>460</x:v>
      </x:c>
      <x:c r="C997" s="87" t="n">
        <x:v>0</x:v>
      </x:c>
      <x:c r="D997" s="85" t="s">
        <x:v>132</x:v>
      </x:c>
      <x:c r="E997" s="87" t="n">
        <x:v>1</x:v>
      </x:c>
      <x:c r="F997" s="87" t="n">
        <x:v>20</x:v>
      </x:c>
      <x:c r="G997" s="87" t="n">
        <x:v>20</x:v>
      </x:c>
      <x:c r="H997" s="87" t="n">
        <x:v>132.35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0</x:v>
      </x:c>
      <x:c r="BC997" s="87" t="n">
        <x:v>517</x:v>
      </x:c>
      <x:c r="BD997" s="87" t="n">
        <x:v>380</x:v>
      </x:c>
      <x:c r="BE997" s="87" t="n">
        <x:v>517.04998779296875</x:v>
      </x:c>
      <x:c r="BF997" s="87" t="n">
        <x:v>376.60000610351562</x:v>
      </x:c>
      <x:c r="BG997" s="85" t="s">
        <x:v>133</x:v>
      </x:c>
      <x:c r="BH997" s="85" t="s">
        <x:v>133</x:v>
      </x:c>
    </x:row>
    <x:row r="998">
      <x:c r="B998" s="88" t="n">
        <x:v>461</x:v>
      </x:c>
      <x:c r="C998" s="87" t="n">
        <x:v>0</x:v>
      </x:c>
      <x:c r="D998" s="85" t="s">
        <x:v>132</x:v>
      </x:c>
      <x:c r="E998" s="87" t="n">
        <x:v>1</x:v>
      </x:c>
      <x:c r="F998" s="87" t="n">
        <x:v>12</x:v>
      </x:c>
      <x:c r="G998" s="87" t="n">
        <x:v>12</x:v>
      </x:c>
      <x:c r="H998" s="87" t="n">
        <x:v>125.83333333333333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0</x:v>
      </x:c>
      <x:c r="BC998" s="87" t="n">
        <x:v>486</x:v>
      </x:c>
      <x:c r="BD998" s="87" t="n">
        <x:v>378</x:v>
      </x:c>
      <x:c r="BE998" s="87" t="n">
        <x:v>485.91665649414062</x:v>
      </x:c>
      <x:c r="BF998" s="87" t="n">
        <x:v>376.16665649414062</x:v>
      </x:c>
      <x:c r="BG998" s="85" t="s">
        <x:v>133</x:v>
      </x:c>
      <x:c r="BH998" s="85" t="s">
        <x:v>133</x:v>
      </x:c>
    </x:row>
    <x:row r="999">
      <x:c r="B999" s="88" t="n">
        <x:v>462</x:v>
      </x:c>
      <x:c r="C999" s="87" t="n">
        <x:v>0</x:v>
      </x:c>
      <x:c r="D999" s="85" t="s">
        <x:v>132</x:v>
      </x:c>
      <x:c r="E999" s="87" t="n">
        <x:v>1</x:v>
      </x:c>
      <x:c r="F999" s="87" t="n">
        <x:v>29</x:v>
      </x:c>
      <x:c r="G999" s="87" t="n">
        <x:v>29</x:v>
      </x:c>
      <x:c r="H999" s="87" t="n">
        <x:v>157.79310344827587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0</x:v>
      </x:c>
      <x:c r="BC999" s="87" t="n">
        <x:v>667</x:v>
      </x:c>
      <x:c r="BD999" s="87" t="n">
        <x:v>381</x:v>
      </x:c>
      <x:c r="BE999" s="87" t="n">
        <x:v>666.137939453125</x:v>
      </x:c>
      <x:c r="BF999" s="87" t="n">
        <x:v>377.44827270507812</x:v>
      </x:c>
      <x:c r="BG999" s="85" t="s">
        <x:v>133</x:v>
      </x:c>
      <x:c r="BH999" s="85" t="s">
        <x:v>133</x:v>
      </x:c>
    </x:row>
    <x:row r="1000">
      <x:c r="B1000" s="88" t="n">
        <x:v>463</x:v>
      </x:c>
      <x:c r="C1000" s="87" t="n">
        <x:v>0</x:v>
      </x:c>
      <x:c r="D1000" s="85" t="s">
        <x:v>132</x:v>
      </x:c>
      <x:c r="E1000" s="87" t="n">
        <x:v>1</x:v>
      </x:c>
      <x:c r="F1000" s="87" t="n">
        <x:v>11</x:v>
      </x:c>
      <x:c r="G1000" s="87" t="n">
        <x:v>11</x:v>
      </x:c>
      <x:c r="H1000" s="87" t="n">
        <x:v>150.36363636363637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490</x:v>
      </x:c>
      <x:c r="BD1000" s="87" t="n">
        <x:v>380</x:v>
      </x:c>
      <x:c r="BE1000" s="87" t="n">
        <x:v>489.6363525390625</x:v>
      </x:c>
      <x:c r="BF1000" s="87" t="n">
        <x:v>378.54544067382812</x:v>
      </x:c>
      <x:c r="BG1000" s="85" t="s">
        <x:v>133</x:v>
      </x:c>
      <x:c r="BH1000" s="85" t="s">
        <x:v>133</x:v>
      </x:c>
    </x:row>
    <x:row r="1001">
      <x:c r="B1001" s="88" t="n">
        <x:v>464</x:v>
      </x:c>
      <x:c r="C1001" s="87" t="n">
        <x:v>0</x:v>
      </x:c>
      <x:c r="D1001" s="85" t="s">
        <x:v>132</x:v>
      </x:c>
      <x:c r="E1001" s="87" t="n">
        <x:v>1</x:v>
      </x:c>
      <x:c r="F1001" s="87" t="n">
        <x:v>14</x:v>
      </x:c>
      <x:c r="G1001" s="87" t="n">
        <x:v>14</x:v>
      </x:c>
      <x:c r="H1001" s="87" t="n">
        <x:v>121.57142857142857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460</x:v>
      </x:c>
      <x:c r="BD1001" s="87" t="n">
        <x:v>381</x:v>
      </x:c>
      <x:c r="BE1001" s="87" t="n">
        <x:v>459.28570556640625</x:v>
      </x:c>
      <x:c r="BF1001" s="87" t="n">
        <x:v>379.5</x:v>
      </x:c>
      <x:c r="BG1001" s="85" t="s">
        <x:v>133</x:v>
      </x:c>
      <x:c r="BH1001" s="85" t="s">
        <x:v>133</x:v>
      </x:c>
    </x:row>
    <x:row r="1002">
      <x:c r="B1002" s="88" t="n">
        <x:v>465</x:v>
      </x:c>
      <x:c r="C1002" s="87" t="n">
        <x:v>0</x:v>
      </x:c>
      <x:c r="D1002" s="85" t="s">
        <x:v>132</x:v>
      </x:c>
      <x:c r="E1002" s="87" t="n">
        <x:v>1</x:v>
      </x:c>
      <x:c r="F1002" s="87" t="n">
        <x:v>45</x:v>
      </x:c>
      <x:c r="G1002" s="87" t="n">
        <x:v>45</x:v>
      </x:c>
      <x:c r="H1002" s="87" t="n">
        <x:v>180.0888888888889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533</x:v>
      </x:c>
      <x:c r="BD1002" s="87" t="n">
        <x:v>386</x:v>
      </x:c>
      <x:c r="BE1002" s="87" t="n">
        <x:v>533.28887939453125</x:v>
      </x:c>
      <x:c r="BF1002" s="87" t="n">
        <x:v>382.84445190429688</x:v>
      </x:c>
      <x:c r="BG1002" s="85" t="s">
        <x:v>133</x:v>
      </x:c>
      <x:c r="BH1002" s="85" t="s">
        <x:v>133</x:v>
      </x:c>
    </x:row>
    <x:row r="1003">
      <x:c r="B1003" s="88" t="n">
        <x:v>466</x:v>
      </x:c>
      <x:c r="C1003" s="87" t="n">
        <x:v>0</x:v>
      </x:c>
      <x:c r="D1003" s="85" t="s">
        <x:v>132</x:v>
      </x:c>
      <x:c r="E1003" s="87" t="n">
        <x:v>1</x:v>
      </x:c>
      <x:c r="F1003" s="87" t="n">
        <x:v>11</x:v>
      </x:c>
      <x:c r="G1003" s="87" t="n">
        <x:v>11</x:v>
      </x:c>
      <x:c r="H1003" s="87" t="n">
        <x:v>132.36363636363637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0</x:v>
      </x:c>
      <x:c r="BC1003" s="87" t="n">
        <x:v>460</x:v>
      </x:c>
      <x:c r="BD1003" s="87" t="n">
        <x:v>386</x:v>
      </x:c>
      <x:c r="BE1003" s="87" t="n">
        <x:v>459.09091186523437</x:v>
      </x:c>
      <x:c r="BF1003" s="87" t="n">
        <x:v>384.3636474609375</x:v>
      </x:c>
      <x:c r="BG1003" s="85" t="s">
        <x:v>133</x:v>
      </x:c>
      <x:c r="BH1003" s="85" t="s">
        <x:v>133</x:v>
      </x:c>
    </x:row>
    <x:row r="1004">
      <x:c r="B1004" s="88" t="n">
        <x:v>467</x:v>
      </x:c>
      <x:c r="C1004" s="87" t="n">
        <x:v>0</x:v>
      </x:c>
      <x:c r="D1004" s="85" t="s">
        <x:v>132</x:v>
      </x:c>
      <x:c r="E1004" s="87" t="n">
        <x:v>1</x:v>
      </x:c>
      <x:c r="F1004" s="87" t="n">
        <x:v>16</x:v>
      </x:c>
      <x:c r="G1004" s="87" t="n">
        <x:v>16</x:v>
      </x:c>
      <x:c r="H1004" s="87" t="n">
        <x:v>142.125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0</x:v>
      </x:c>
      <x:c r="BC1004" s="87" t="n">
        <x:v>503</x:v>
      </x:c>
      <x:c r="BD1004" s="87" t="n">
        <x:v>388</x:v>
      </x:c>
      <x:c r="BE1004" s="87" t="n">
        <x:v>503.0625</x:v>
      </x:c>
      <x:c r="BF1004" s="87" t="n">
        <x:v>385.625</x:v>
      </x:c>
      <x:c r="BG1004" s="85" t="s">
        <x:v>133</x:v>
      </x:c>
      <x:c r="BH1004" s="85" t="s">
        <x:v>133</x:v>
      </x:c>
    </x:row>
    <x:row r="1005">
      <x:c r="B1005" s="88" t="n">
        <x:v>468</x:v>
      </x:c>
      <x:c r="C1005" s="87" t="n">
        <x:v>0</x:v>
      </x:c>
      <x:c r="D1005" s="85" t="s">
        <x:v>132</x:v>
      </x:c>
      <x:c r="E1005" s="87" t="n">
        <x:v>1</x:v>
      </x:c>
      <x:c r="F1005" s="87" t="n">
        <x:v>19</x:v>
      </x:c>
      <x:c r="G1005" s="87" t="n">
        <x:v>19</x:v>
      </x:c>
      <x:c r="H1005" s="87" t="n">
        <x:v>128.94736842105263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0</x:v>
      </x:c>
      <x:c r="BC1005" s="87" t="n">
        <x:v>724</x:v>
      </x:c>
      <x:c r="BD1005" s="87" t="n">
        <x:v>386</x:v>
      </x:c>
      <x:c r="BE1005" s="87" t="n">
        <x:v>723.21051025390625</x:v>
      </x:c>
      <x:c r="BF1005" s="87" t="n">
        <x:v>384.3157958984375</x:v>
      </x:c>
      <x:c r="BG1005" s="85" t="s">
        <x:v>133</x:v>
      </x:c>
      <x:c r="BH1005" s="85" t="s">
        <x:v>133</x:v>
      </x:c>
    </x:row>
    <x:row r="1006">
      <x:c r="B1006" s="88" t="n">
        <x:v>469</x:v>
      </x:c>
      <x:c r="C1006" s="87" t="n">
        <x:v>0</x:v>
      </x:c>
      <x:c r="D1006" s="85" t="s">
        <x:v>132</x:v>
      </x:c>
      <x:c r="E1006" s="87" t="n">
        <x:v>1</x:v>
      </x:c>
      <x:c r="F1006" s="87" t="n">
        <x:v>20</x:v>
      </x:c>
      <x:c r="G1006" s="87" t="n">
        <x:v>20</x:v>
      </x:c>
      <x:c r="H1006" s="87" t="n">
        <x:v>146.25</x:v>
      </x:c>
      <x:c r="I1006" s="87" t="n">
        <x:v>1</x:v>
      </x:c>
      <x:c r="J1006" s="87" t="n">
        <x:v>1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1</x:v>
      </x:c>
      <x:c r="V1006" s="87" t="n">
        <x:v>2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35</x:v>
      </x:c>
      <x:c r="AH1006" s="87" t="n">
        <x:v>15</x:v>
      </x:c>
      <x:c r="AI1006" s="87" t="n">
        <x:v>7</x:v>
      </x:c>
      <x:c r="AJ1006" s="87" t="n">
        <x:v>3</x:v>
      </x:c>
      <x:c r="AK1006" s="87" t="n">
        <x:v>0.35</x:v>
      </x:c>
      <x:c r="AL1006" s="87" t="n">
        <x:v>0.15</x:v>
      </x:c>
      <x:c r="AM1006" s="87" t="n">
        <x:v>254.57142857142858</x:v>
      </x:c>
      <x:c r="AN1006" s="87" t="n">
        <x:v>18.666666666666668</x:v>
      </x:c>
      <x:c r="AO1006" s="87" t="n">
        <x:v>1782</x:v>
      </x:c>
      <x:c r="AP1006" s="87" t="n">
        <x:v>56</x:v>
      </x:c>
      <x:c r="AQ1006" s="87" t="n">
        <x:v>0.61904761904346139</x:v>
      </x:c>
      <x:c r="AR1006" s="87" t="n">
        <x:v>41.333333333333371</x:v>
      </x:c>
      <x:c r="AS1006" s="87" t="n">
        <x:v>255</x:v>
      </x:c>
      <x:c r="AT1006" s="87" t="n">
        <x:v>26</x:v>
      </x:c>
      <x:c r="AU1006" s="87" t="n">
        <x:v>253</x:v>
      </x:c>
      <x:c r="AV1006" s="87" t="n">
        <x:v>14</x:v>
      </x:c>
      <x:c r="AW1006" s="87" t="n">
        <x:v>254.57142857142858</x:v>
      </x:c>
      <x:c r="AX1006" s="87" t="n">
        <x:v>18.666666666666668</x:v>
      </x:c>
      <x:c r="AY1006" s="87" t="n">
        <x:v>1782</x:v>
      </x:c>
      <x:c r="AZ1006" s="87" t="n">
        <x:v>56</x:v>
      </x:c>
      <x:c r="BA1006" s="87" t="n">
        <x:v>0.61904761904346139</x:v>
      </x:c>
      <x:c r="BB1006" s="87" t="n">
        <x:v>41.333333333333371</x:v>
      </x:c>
      <x:c r="BC1006" s="87" t="n">
        <x:v>558</x:v>
      </x:c>
      <x:c r="BD1006" s="87" t="n">
        <x:v>392</x:v>
      </x:c>
      <x:c r="BE1006" s="87" t="n">
        <x:v>557.8499755859375</x:v>
      </x:c>
      <x:c r="BF1006" s="87" t="n">
        <x:v>388.60000610351562</x:v>
      </x:c>
      <x:c r="BG1006" s="85" t="s">
        <x:v>133</x:v>
      </x:c>
      <x:c r="BH1006" s="85" t="s">
        <x:v>133</x:v>
      </x:c>
    </x:row>
    <x:row r="1007">
      <x:c r="B1007" s="88" t="n">
        <x:v>470</x:v>
      </x:c>
      <x:c r="C1007" s="87" t="n">
        <x:v>0</x:v>
      </x:c>
      <x:c r="D1007" s="85" t="s">
        <x:v>132</x:v>
      </x:c>
      <x:c r="E1007" s="87" t="n">
        <x:v>1</x:v>
      </x:c>
      <x:c r="F1007" s="87" t="n">
        <x:v>18</x:v>
      </x:c>
      <x:c r="G1007" s="87" t="n">
        <x:v>18</x:v>
      </x:c>
      <x:c r="H1007" s="87" t="n">
        <x:v>125.27777777777777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0</x:v>
      </x:c>
      <x:c r="BC1007" s="87" t="n">
        <x:v>686</x:v>
      </x:c>
      <x:c r="BD1007" s="87" t="n">
        <x:v>392</x:v>
      </x:c>
      <x:c r="BE1007" s="87" t="n">
        <x:v>684.66668701171875</x:v>
      </x:c>
      <x:c r="BF1007" s="87" t="n">
        <x:v>390</x:v>
      </x:c>
      <x:c r="BG1007" s="85" t="s">
        <x:v>133</x:v>
      </x:c>
      <x:c r="BH1007" s="85" t="s">
        <x:v>133</x:v>
      </x:c>
    </x:row>
    <x:row r="1008">
      <x:c r="B1008" s="88" t="n">
        <x:v>471</x:v>
      </x:c>
      <x:c r="C1008" s="87" t="n">
        <x:v>0</x:v>
      </x:c>
      <x:c r="D1008" s="85" t="s">
        <x:v>132</x:v>
      </x:c>
      <x:c r="E1008" s="87" t="n">
        <x:v>1</x:v>
      </x:c>
      <x:c r="F1008" s="87" t="n">
        <x:v>16</x:v>
      </x:c>
      <x:c r="G1008" s="87" t="n">
        <x:v>16</x:v>
      </x:c>
      <x:c r="H1008" s="87" t="n">
        <x:v>141.6875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0</x:v>
      </x:c>
      <x:c r="BC1008" s="87" t="n">
        <x:v>461</x:v>
      </x:c>
      <x:c r="BD1008" s="87" t="n">
        <x:v>393</x:v>
      </x:c>
      <x:c r="BE1008" s="87" t="n">
        <x:v>459.5</x:v>
      </x:c>
      <x:c r="BF1008" s="87" t="n">
        <x:v>391.1875</x:v>
      </x:c>
      <x:c r="BG1008" s="85" t="s">
        <x:v>133</x:v>
      </x:c>
      <x:c r="BH1008" s="85" t="s">
        <x:v>133</x:v>
      </x:c>
    </x:row>
    <x:row r="1009">
      <x:c r="B1009" s="88" t="n">
        <x:v>472</x:v>
      </x:c>
      <x:c r="C1009" s="87" t="n">
        <x:v>0</x:v>
      </x:c>
      <x:c r="D1009" s="85" t="s">
        <x:v>132</x:v>
      </x:c>
      <x:c r="E1009" s="87" t="n">
        <x:v>1</x:v>
      </x:c>
      <x:c r="F1009" s="87" t="n">
        <x:v>15</x:v>
      </x:c>
      <x:c r="G1009" s="87" t="n">
        <x:v>15</x:v>
      </x:c>
      <x:c r="H1009" s="87" t="n">
        <x:v>124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500</x:v>
      </x:c>
      <x:c r="BD1009" s="87" t="n">
        <x:v>393</x:v>
      </x:c>
      <x:c r="BE1009" s="87" t="n">
        <x:v>500.26666259765625</x:v>
      </x:c>
      <x:c r="BF1009" s="87" t="n">
        <x:v>390.79998779296875</x:v>
      </x:c>
      <x:c r="BG1009" s="85" t="s">
        <x:v>133</x:v>
      </x:c>
      <x:c r="BH1009" s="85" t="s">
        <x:v>133</x:v>
      </x:c>
    </x:row>
    <x:row r="1010">
      <x:c r="B1010" s="88" t="n">
        <x:v>473</x:v>
      </x:c>
      <x:c r="C1010" s="87" t="n">
        <x:v>0</x:v>
      </x:c>
      <x:c r="D1010" s="85" t="s">
        <x:v>132</x:v>
      </x:c>
      <x:c r="E1010" s="87" t="n">
        <x:v>1</x:v>
      </x:c>
      <x:c r="F1010" s="87" t="n">
        <x:v>16</x:v>
      </x:c>
      <x:c r="G1010" s="87" t="n">
        <x:v>16</x:v>
      </x:c>
      <x:c r="H1010" s="87" t="n">
        <x:v>142.5</x:v>
      </x:c>
      <x:c r="I1010" s="87" t="n">
        <x:v>1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1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31.25</x:v>
      </x:c>
      <x:c r="AH1010" s="87" t="n">
        <x:v>0</x:v>
      </x:c>
      <x:c r="AI1010" s="87" t="n">
        <x:v>5</x:v>
      </x:c>
      <x:c r="AJ1010" s="87" t="n">
        <x:v>0</x:v>
      </x:c>
      <x:c r="AK1010" s="87" t="n">
        <x:v>0.3125</x:v>
      </x:c>
      <x:c r="AL1010" s="87" t="n">
        <x:v>0</x:v>
      </x:c>
      <x:c r="AM1010" s="87" t="n">
        <x:v>250.8</x:v>
      </x:c>
      <x:c r="AN1010" s="87" t="n">
        <x:v>0</x:v>
      </x:c>
      <x:c r="AO1010" s="87" t="n">
        <x:v>1254</x:v>
      </x:c>
      <x:c r="AP1010" s="87" t="n">
        <x:v>0</x:v>
      </x:c>
      <x:c r="AQ1010" s="87" t="n">
        <x:v>0.19999999999708962</x:v>
      </x:c>
      <x:c r="AR1010" s="87" t="n">
        <x:v>0</x:v>
      </x:c>
      <x:c r="AS1010" s="87" t="n">
        <x:v>251</x:v>
      </x:c>
      <x:c r="AT1010" s="87" t="n">
        <x:v>0</x:v>
      </x:c>
      <x:c r="AU1010" s="87" t="n">
        <x:v>250</x:v>
      </x:c>
      <x:c r="AV1010" s="87" t="n">
        <x:v>0</x:v>
      </x:c>
      <x:c r="AW1010" s="87" t="n">
        <x:v>250.8</x:v>
      </x:c>
      <x:c r="AX1010" s="87" t="n">
        <x:v>0</x:v>
      </x:c>
      <x:c r="AY1010" s="87" t="n">
        <x:v>1254</x:v>
      </x:c>
      <x:c r="AZ1010" s="87" t="n">
        <x:v>0</x:v>
      </x:c>
      <x:c r="BA1010" s="87" t="n">
        <x:v>0.19999999999708962</x:v>
      </x:c>
      <x:c r="BB1010" s="87" t="n">
        <x:v>0</x:v>
      </x:c>
      <x:c r="BC1010" s="87" t="n">
        <x:v>582</x:v>
      </x:c>
      <x:c r="BD1010" s="87" t="n">
        <x:v>393</x:v>
      </x:c>
      <x:c r="BE1010" s="87" t="n">
        <x:v>582.125</x:v>
      </x:c>
      <x:c r="BF1010" s="87" t="n">
        <x:v>390.6875</x:v>
      </x:c>
      <x:c r="BG1010" s="85" t="s">
        <x:v>133</x:v>
      </x:c>
      <x:c r="BH1010" s="85" t="s">
        <x:v>133</x:v>
      </x:c>
    </x:row>
    <x:row r="1011">
      <x:c r="B1011" s="88" t="n">
        <x:v>474</x:v>
      </x:c>
      <x:c r="C1011" s="87" t="n">
        <x:v>0</x:v>
      </x:c>
      <x:c r="D1011" s="85" t="s">
        <x:v>132</x:v>
      </x:c>
      <x:c r="E1011" s="87" t="n">
        <x:v>1</x:v>
      </x:c>
      <x:c r="F1011" s="87" t="n">
        <x:v>10</x:v>
      </x:c>
      <x:c r="G1011" s="87" t="n">
        <x:v>10</x:v>
      </x:c>
      <x:c r="H1011" s="87" t="n">
        <x:v>124.6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0</x:v>
      </x:c>
      <x:c r="BC1011" s="87" t="n">
        <x:v>659</x:v>
      </x:c>
      <x:c r="BD1011" s="87" t="n">
        <x:v>392</x:v>
      </x:c>
      <x:c r="BE1011" s="87" t="n">
        <x:v>658.70001220703125</x:v>
      </x:c>
      <x:c r="BF1011" s="87" t="n">
        <x:v>390.70001220703125</x:v>
      </x:c>
      <x:c r="BG1011" s="85" t="s">
        <x:v>133</x:v>
      </x:c>
      <x:c r="BH1011" s="85" t="s">
        <x:v>133</x:v>
      </x:c>
    </x:row>
    <x:row r="1012">
      <x:c r="B1012" s="88" t="n">
        <x:v>475</x:v>
      </x:c>
      <x:c r="C1012" s="87" t="n">
        <x:v>0</x:v>
      </x:c>
      <x:c r="D1012" s="85" t="s">
        <x:v>132</x:v>
      </x:c>
      <x:c r="E1012" s="87" t="n">
        <x:v>1</x:v>
      </x:c>
      <x:c r="F1012" s="87" t="n">
        <x:v>10</x:v>
      </x:c>
      <x:c r="G1012" s="87" t="n">
        <x:v>10</x:v>
      </x:c>
      <x:c r="H1012" s="87" t="n">
        <x:v>106.5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0</x:v>
      </x:c>
      <x:c r="BC1012" s="87" t="n">
        <x:v>523</x:v>
      </x:c>
      <x:c r="BD1012" s="87" t="n">
        <x:v>396</x:v>
      </x:c>
      <x:c r="BE1012" s="87" t="n">
        <x:v>522.79998779296875</x:v>
      </x:c>
      <x:c r="BF1012" s="87" t="n">
        <x:v>394.10000610351562</x:v>
      </x:c>
      <x:c r="BG1012" s="85" t="s">
        <x:v>133</x:v>
      </x:c>
      <x:c r="BH1012" s="85" t="s">
        <x:v>133</x:v>
      </x:c>
    </x:row>
    <x:row r="1013">
      <x:c r="B1013" s="88" t="n">
        <x:v>476</x:v>
      </x:c>
      <x:c r="C1013" s="87" t="n">
        <x:v>0</x:v>
      </x:c>
      <x:c r="D1013" s="85" t="s">
        <x:v>132</x:v>
      </x:c>
      <x:c r="E1013" s="87" t="n">
        <x:v>1</x:v>
      </x:c>
      <x:c r="F1013" s="87" t="n">
        <x:v>21</x:v>
      </x:c>
      <x:c r="G1013" s="87" t="n">
        <x:v>21</x:v>
      </x:c>
      <x:c r="H1013" s="87" t="n">
        <x:v>153.38095238095238</x:v>
      </x:c>
      <x:c r="I1013" s="87" t="n">
        <x:v>1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1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38.095238095238095</x:v>
      </x:c>
      <x:c r="AH1013" s="87" t="n">
        <x:v>0</x:v>
      </x:c>
      <x:c r="AI1013" s="87" t="n">
        <x:v>8</x:v>
      </x:c>
      <x:c r="AJ1013" s="87" t="n">
        <x:v>0</x:v>
      </x:c>
      <x:c r="AK1013" s="87" t="n">
        <x:v>0.38095238095238093</x:v>
      </x:c>
      <x:c r="AL1013" s="87" t="n">
        <x:v>0</x:v>
      </x:c>
      <x:c r="AM1013" s="87" t="n">
        <x:v>250.5</x:v>
      </x:c>
      <x:c r="AN1013" s="87" t="n">
        <x:v>0</x:v>
      </x:c>
      <x:c r="AO1013" s="87" t="n">
        <x:v>2004</x:v>
      </x:c>
      <x:c r="AP1013" s="87" t="n">
        <x:v>0</x:v>
      </x:c>
      <x:c r="AQ1013" s="87" t="n">
        <x:v>2</x:v>
      </x:c>
      <x:c r="AR1013" s="87" t="n">
        <x:v>0</x:v>
      </x:c>
      <x:c r="AS1013" s="87" t="n">
        <x:v>251</x:v>
      </x:c>
      <x:c r="AT1013" s="87" t="n">
        <x:v>0</x:v>
      </x:c>
      <x:c r="AU1013" s="87" t="n">
        <x:v>247</x:v>
      </x:c>
      <x:c r="AV1013" s="87" t="n">
        <x:v>0</x:v>
      </x:c>
      <x:c r="AW1013" s="87" t="n">
        <x:v>250.5</x:v>
      </x:c>
      <x:c r="AX1013" s="87" t="n">
        <x:v>0</x:v>
      </x:c>
      <x:c r="AY1013" s="87" t="n">
        <x:v>2004</x:v>
      </x:c>
      <x:c r="AZ1013" s="87" t="n">
        <x:v>0</x:v>
      </x:c>
      <x:c r="BA1013" s="87" t="n">
        <x:v>2</x:v>
      </x:c>
      <x:c r="BB1013" s="87" t="n">
        <x:v>0</x:v>
      </x:c>
      <x:c r="BC1013" s="87" t="n">
        <x:v>625</x:v>
      </x:c>
      <x:c r="BD1013" s="87" t="n">
        <x:v>399</x:v>
      </x:c>
      <x:c r="BE1013" s="87" t="n">
        <x:v>625.09521484375</x:v>
      </x:c>
      <x:c r="BF1013" s="87" t="n">
        <x:v>396.76190185546875</x:v>
      </x:c>
      <x:c r="BG1013" s="85" t="s">
        <x:v>133</x:v>
      </x:c>
      <x:c r="BH1013" s="85" t="s">
        <x:v>133</x:v>
      </x:c>
    </x:row>
    <x:row r="1014">
      <x:c r="B1014" s="88" t="n">
        <x:v>477</x:v>
      </x:c>
      <x:c r="C1014" s="87" t="n">
        <x:v>0</x:v>
      </x:c>
      <x:c r="D1014" s="85" t="s">
        <x:v>132</x:v>
      </x:c>
      <x:c r="E1014" s="87" t="n">
        <x:v>1</x:v>
      </x:c>
      <x:c r="F1014" s="87" t="n">
        <x:v>11</x:v>
      </x:c>
      <x:c r="G1014" s="87" t="n">
        <x:v>11</x:v>
      </x:c>
      <x:c r="H1014" s="87" t="n">
        <x:v>141.09090909090909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504</x:v>
      </x:c>
      <x:c r="BD1014" s="87" t="n">
        <x:v>398</x:v>
      </x:c>
      <x:c r="BE1014" s="87" t="n">
        <x:v>503.3636474609375</x:v>
      </x:c>
      <x:c r="BF1014" s="87" t="n">
        <x:v>396.90908813476562</x:v>
      </x:c>
      <x:c r="BG1014" s="85" t="s">
        <x:v>133</x:v>
      </x:c>
      <x:c r="BH1014" s="85" t="s">
        <x:v>133</x:v>
      </x:c>
    </x:row>
    <x:row r="1015">
      <x:c r="B1015" s="88" t="n">
        <x:v>478</x:v>
      </x:c>
      <x:c r="C1015" s="87" t="n">
        <x:v>0</x:v>
      </x:c>
      <x:c r="D1015" s="85" t="s">
        <x:v>132</x:v>
      </x:c>
      <x:c r="E1015" s="87" t="n">
        <x:v>1</x:v>
      </x:c>
      <x:c r="F1015" s="87" t="n">
        <x:v>15</x:v>
      </x:c>
      <x:c r="G1015" s="87" t="n">
        <x:v>15</x:v>
      </x:c>
      <x:c r="H1015" s="87" t="n">
        <x:v>125.53333333333333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1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26.666666666666668</x:v>
      </x:c>
      <x:c r="AI1015" s="87" t="n">
        <x:v>0</x:v>
      </x:c>
      <x:c r="AJ1015" s="87" t="n">
        <x:v>4</x:v>
      </x:c>
      <x:c r="AK1015" s="87" t="n">
        <x:v>0</x:v>
      </x:c>
      <x:c r="AL1015" s="87" t="n">
        <x:v>0.26666666666666666</x:v>
      </x:c>
      <x:c r="AM1015" s="87" t="n">
        <x:v>0</x:v>
      </x:c>
      <x:c r="AN1015" s="87" t="n">
        <x:v>26.25</x:v>
      </x:c>
      <x:c r="AO1015" s="87" t="n">
        <x:v>0</x:v>
      </x:c>
      <x:c r="AP1015" s="87" t="n">
        <x:v>105</x:v>
      </x:c>
      <x:c r="AQ1015" s="87" t="n">
        <x:v>0</x:v>
      </x:c>
      <x:c r="AR1015" s="87" t="n">
        <x:v>173.58333333333334</x:v>
      </x:c>
      <x:c r="AS1015" s="87" t="n">
        <x:v>0</x:v>
      </x:c>
      <x:c r="AT1015" s="87" t="n">
        <x:v>46</x:v>
      </x:c>
      <x:c r="AU1015" s="87" t="n">
        <x:v>0</x:v>
      </x:c>
      <x:c r="AV1015" s="87" t="n">
        <x:v>19</x:v>
      </x:c>
      <x:c r="AW1015" s="87" t="n">
        <x:v>0</x:v>
      </x:c>
      <x:c r="AX1015" s="87" t="n">
        <x:v>26.25</x:v>
      </x:c>
      <x:c r="AY1015" s="87" t="n">
        <x:v>0</x:v>
      </x:c>
      <x:c r="AZ1015" s="87" t="n">
        <x:v>105</x:v>
      </x:c>
      <x:c r="BA1015" s="87" t="n">
        <x:v>0</x:v>
      </x:c>
      <x:c r="BB1015" s="87" t="n">
        <x:v>173.58333333333334</x:v>
      </x:c>
      <x:c r="BC1015" s="87" t="n">
        <x:v>555</x:v>
      </x:c>
      <x:c r="BD1015" s="87" t="n">
        <x:v>402</x:v>
      </x:c>
      <x:c r="BE1015" s="87" t="n">
        <x:v>554.5333251953125</x:v>
      </x:c>
      <x:c r="BF1015" s="87" t="n">
        <x:v>399.86666870117187</x:v>
      </x:c>
      <x:c r="BG1015" s="85" t="s">
        <x:v>133</x:v>
      </x:c>
      <x:c r="BH1015" s="85" t="s">
        <x:v>133</x:v>
      </x:c>
    </x:row>
    <x:row r="1016">
      <x:c r="B1016" s="88" t="n">
        <x:v>479</x:v>
      </x:c>
      <x:c r="C1016" s="87" t="n">
        <x:v>0</x:v>
      </x:c>
      <x:c r="D1016" s="85" t="s">
        <x:v>132</x:v>
      </x:c>
      <x:c r="E1016" s="87" t="n">
        <x:v>1</x:v>
      </x:c>
      <x:c r="F1016" s="87" t="n">
        <x:v>21</x:v>
      </x:c>
      <x:c r="G1016" s="87" t="n">
        <x:v>21</x:v>
      </x:c>
      <x:c r="H1016" s="87" t="n">
        <x:v>181.61904761904762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0</x:v>
      </x:c>
      <x:c r="BC1016" s="87" t="n">
        <x:v>523</x:v>
      </x:c>
      <x:c r="BD1016" s="87" t="n">
        <x:v>405</x:v>
      </x:c>
      <x:c r="BE1016" s="87" t="n">
        <x:v>521.09521484375</x:v>
      </x:c>
      <x:c r="BF1016" s="87" t="n">
        <x:v>402.80950927734375</x:v>
      </x:c>
      <x:c r="BG1016" s="85" t="s">
        <x:v>133</x:v>
      </x:c>
      <x:c r="BH1016" s="85" t="s">
        <x:v>133</x:v>
      </x:c>
    </x:row>
    <x:row r="1017">
      <x:c r="B1017" s="88" t="n">
        <x:v>480</x:v>
      </x:c>
      <x:c r="C1017" s="87" t="n">
        <x:v>0</x:v>
      </x:c>
      <x:c r="D1017" s="85" t="s">
        <x:v>132</x:v>
      </x:c>
      <x:c r="E1017" s="87" t="n">
        <x:v>1</x:v>
      </x:c>
      <x:c r="F1017" s="87" t="n">
        <x:v>12</x:v>
      </x:c>
      <x:c r="G1017" s="87" t="n">
        <x:v>12</x:v>
      </x:c>
      <x:c r="H1017" s="87" t="n">
        <x:v>107.08333333333333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0</x:v>
      </x:c>
      <x:c r="BC1017" s="87" t="n">
        <x:v>646</x:v>
      </x:c>
      <x:c r="BD1017" s="87" t="n">
        <x:v>404</x:v>
      </x:c>
      <x:c r="BE1017" s="87" t="n">
        <x:v>645.66668701171875</x:v>
      </x:c>
      <x:c r="BF1017" s="87" t="n">
        <x:v>402.08334350585937</x:v>
      </x:c>
      <x:c r="BG1017" s="85" t="s">
        <x:v>133</x:v>
      </x:c>
      <x:c r="BH1017" s="85" t="s">
        <x:v>133</x:v>
      </x:c>
    </x:row>
    <x:row r="1018">
      <x:c r="B1018" s="88" t="n">
        <x:v>481</x:v>
      </x:c>
      <x:c r="C1018" s="87" t="n">
        <x:v>0</x:v>
      </x:c>
      <x:c r="D1018" s="85" t="s">
        <x:v>132</x:v>
      </x:c>
      <x:c r="E1018" s="87" t="n">
        <x:v>1</x:v>
      </x:c>
      <x:c r="F1018" s="87" t="n">
        <x:v>51</x:v>
      </x:c>
      <x:c r="G1018" s="87" t="n">
        <x:v>51</x:v>
      </x:c>
      <x:c r="H1018" s="87" t="n">
        <x:v>130.80392156862746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0</x:v>
      </x:c>
      <x:c r="BC1018" s="87" t="n">
        <x:v>505</x:v>
      </x:c>
      <x:c r="BD1018" s="87" t="n">
        <x:v>412</x:v>
      </x:c>
      <x:c r="BE1018" s="87" t="n">
        <x:v>502.4705810546875</x:v>
      </x:c>
      <x:c r="BF1018" s="87" t="n">
        <x:v>406.7843017578125</x:v>
      </x:c>
      <x:c r="BG1018" s="85" t="s">
        <x:v>133</x:v>
      </x:c>
      <x:c r="BH1018" s="85" t="s">
        <x:v>133</x:v>
      </x:c>
    </x:row>
    <x:row r="1019">
      <x:c r="B1019" s="88" t="n">
        <x:v>482</x:v>
      </x:c>
      <x:c r="C1019" s="87" t="n">
        <x:v>0</x:v>
      </x:c>
      <x:c r="D1019" s="85" t="s">
        <x:v>132</x:v>
      </x:c>
      <x:c r="E1019" s="87" t="n">
        <x:v>1</x:v>
      </x:c>
      <x:c r="F1019" s="87" t="n">
        <x:v>12</x:v>
      </x:c>
      <x:c r="G1019" s="87" t="n">
        <x:v>12</x:v>
      </x:c>
      <x:c r="H1019" s="87" t="n">
        <x:v>131.33333333333334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0</x:v>
      </x:c>
      <x:c r="BC1019" s="87" t="n">
        <x:v>643</x:v>
      </x:c>
      <x:c r="BD1019" s="87" t="n">
        <x:v>407</x:v>
      </x:c>
      <x:c r="BE1019" s="87" t="n">
        <x:v>642.66668701171875</x:v>
      </x:c>
      <x:c r="BF1019" s="87" t="n">
        <x:v>404.25</x:v>
      </x:c>
      <x:c r="BG1019" s="85" t="s">
        <x:v>133</x:v>
      </x:c>
      <x:c r="BH1019" s="85" t="s">
        <x:v>133</x:v>
      </x:c>
    </x:row>
    <x:row r="1020">
      <x:c r="B1020" s="88" t="n">
        <x:v>483</x:v>
      </x:c>
      <x:c r="C1020" s="87" t="n">
        <x:v>0</x:v>
      </x:c>
      <x:c r="D1020" s="85" t="s">
        <x:v>132</x:v>
      </x:c>
      <x:c r="E1020" s="87" t="n">
        <x:v>1</x:v>
      </x:c>
      <x:c r="F1020" s="87" t="n">
        <x:v>10</x:v>
      </x:c>
      <x:c r="G1020" s="87" t="n">
        <x:v>10</x:v>
      </x:c>
      <x:c r="H1020" s="87" t="n">
        <x:v>136.7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0</x:v>
      </x:c>
      <x:c r="BC1020" s="87" t="n">
        <x:v>509</x:v>
      </x:c>
      <x:c r="BD1020" s="87" t="n">
        <x:v>406</x:v>
      </x:c>
      <x:c r="BE1020" s="87" t="n">
        <x:v>509.60000610351563</x:v>
      </x:c>
      <x:c r="BF1020" s="87" t="n">
        <x:v>404.10000610351562</x:v>
      </x:c>
      <x:c r="BG1020" s="85" t="s">
        <x:v>133</x:v>
      </x:c>
      <x:c r="BH1020" s="85" t="s">
        <x:v>133</x:v>
      </x:c>
    </x:row>
    <x:row r="1021">
      <x:c r="B1021" s="88" t="n">
        <x:v>484</x:v>
      </x:c>
      <x:c r="C1021" s="87" t="n">
        <x:v>0</x:v>
      </x:c>
      <x:c r="D1021" s="85" t="s">
        <x:v>132</x:v>
      </x:c>
      <x:c r="E1021" s="87" t="n">
        <x:v>1</x:v>
      </x:c>
      <x:c r="F1021" s="87" t="n">
        <x:v>12</x:v>
      </x:c>
      <x:c r="G1021" s="87" t="n">
        <x:v>12</x:v>
      </x:c>
      <x:c r="H1021" s="87" t="n">
        <x:v>127.75</x:v>
      </x:c>
      <x:c r="I1021" s="87" t="n">
        <x:v>1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1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25</x:v>
      </x:c>
      <x:c r="AH1021" s="87" t="n">
        <x:v>0</x:v>
      </x:c>
      <x:c r="AI1021" s="87" t="n">
        <x:v>3</x:v>
      </x:c>
      <x:c r="AJ1021" s="87" t="n">
        <x:v>0</x:v>
      </x:c>
      <x:c r="AK1021" s="87" t="n">
        <x:v>0.25</x:v>
      </x:c>
      <x:c r="AL1021" s="87" t="n">
        <x:v>0</x:v>
      </x:c>
      <x:c r="AM1021" s="87" t="n">
        <x:v>247.66666666666666</x:v>
      </x:c>
      <x:c r="AN1021" s="87" t="n">
        <x:v>0</x:v>
      </x:c>
      <x:c r="AO1021" s="87" t="n">
        <x:v>743</x:v>
      </x:c>
      <x:c r="AP1021" s="87" t="n">
        <x:v>0</x:v>
      </x:c>
      <x:c r="AQ1021" s="87" t="n">
        <x:v>5.3333333333284827</x:v>
      </x:c>
      <x:c r="AR1021" s="87" t="n">
        <x:v>0</x:v>
      </x:c>
      <x:c r="AS1021" s="87" t="n">
        <x:v>249</x:v>
      </x:c>
      <x:c r="AT1021" s="87" t="n">
        <x:v>0</x:v>
      </x:c>
      <x:c r="AU1021" s="87" t="n">
        <x:v>245</x:v>
      </x:c>
      <x:c r="AV1021" s="87" t="n">
        <x:v>0</x:v>
      </x:c>
      <x:c r="AW1021" s="87" t="n">
        <x:v>247.66666666666666</x:v>
      </x:c>
      <x:c r="AX1021" s="87" t="n">
        <x:v>0</x:v>
      </x:c>
      <x:c r="AY1021" s="87" t="n">
        <x:v>743</x:v>
      </x:c>
      <x:c r="AZ1021" s="87" t="n">
        <x:v>0</x:v>
      </x:c>
      <x:c r="BA1021" s="87" t="n">
        <x:v>5.3333333333284827</x:v>
      </x:c>
      <x:c r="BB1021" s="87" t="n">
        <x:v>0</x:v>
      </x:c>
      <x:c r="BC1021" s="87" t="n">
        <x:v>595</x:v>
      </x:c>
      <x:c r="BD1021" s="87" t="n">
        <x:v>409</x:v>
      </x:c>
      <x:c r="BE1021" s="87" t="n">
        <x:v>595.5</x:v>
      </x:c>
      <x:c r="BF1021" s="87" t="n">
        <x:v>405.75</x:v>
      </x:c>
      <x:c r="BG1021" s="85" t="s">
        <x:v>133</x:v>
      </x:c>
      <x:c r="BH1021" s="85" t="s">
        <x:v>133</x:v>
      </x:c>
    </x:row>
    <x:row r="1022">
      <x:c r="B1022" s="88" t="n">
        <x:v>485</x:v>
      </x:c>
      <x:c r="C1022" s="87" t="n">
        <x:v>0</x:v>
      </x:c>
      <x:c r="D1022" s="85" t="s">
        <x:v>132</x:v>
      </x:c>
      <x:c r="E1022" s="87" t="n">
        <x:v>1</x:v>
      </x:c>
      <x:c r="F1022" s="87" t="n">
        <x:v>13</x:v>
      </x:c>
      <x:c r="G1022" s="87" t="n">
        <x:v>13</x:v>
      </x:c>
      <x:c r="H1022" s="87" t="n">
        <x:v>127.23076923076923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0</x:v>
      </x:c>
      <x:c r="BC1022" s="87" t="n">
        <x:v>676</x:v>
      </x:c>
      <x:c r="BD1022" s="87" t="n">
        <x:v>410</x:v>
      </x:c>
      <x:c r="BE1022" s="87" t="n">
        <x:v>675.84613037109375</x:v>
      </x:c>
      <x:c r="BF1022" s="87" t="n">
        <x:v>407.76922607421875</x:v>
      </x:c>
      <x:c r="BG1022" s="85" t="s">
        <x:v>133</x:v>
      </x:c>
      <x:c r="BH1022" s="85" t="s">
        <x:v>133</x:v>
      </x:c>
    </x:row>
    <x:row r="1023">
      <x:c r="B1023" s="88" t="n">
        <x:v>486</x:v>
      </x:c>
      <x:c r="C1023" s="87" t="n">
        <x:v>0</x:v>
      </x:c>
      <x:c r="D1023" s="85" t="s">
        <x:v>132</x:v>
      </x:c>
      <x:c r="E1023" s="87" t="n">
        <x:v>1</x:v>
      </x:c>
      <x:c r="F1023" s="87" t="n">
        <x:v>17</x:v>
      </x:c>
      <x:c r="G1023" s="87" t="n">
        <x:v>17</x:v>
      </x:c>
      <x:c r="H1023" s="87" t="n">
        <x:v>148.76470588235293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0</x:v>
      </x:c>
      <x:c r="BC1023" s="87" t="n">
        <x:v>535</x:v>
      </x:c>
      <x:c r="BD1023" s="87" t="n">
        <x:v>415</x:v>
      </x:c>
      <x:c r="BE1023" s="87" t="n">
        <x:v>534.4705810546875</x:v>
      </x:c>
      <x:c r="BF1023" s="87" t="n">
        <x:v>412.058837890625</x:v>
      </x:c>
      <x:c r="BG1023" s="85" t="s">
        <x:v>133</x:v>
      </x:c>
      <x:c r="BH1023" s="85" t="s">
        <x:v>133</x:v>
      </x:c>
    </x:row>
    <x:row r="1024">
      <x:c r="B1024" s="88" t="n">
        <x:v>487</x:v>
      </x:c>
      <x:c r="C1024" s="87" t="n">
        <x:v>0</x:v>
      </x:c>
      <x:c r="D1024" s="85" t="s">
        <x:v>132</x:v>
      </x:c>
      <x:c r="E1024" s="87" t="n">
        <x:v>1</x:v>
      </x:c>
      <x:c r="F1024" s="87" t="n">
        <x:v>28</x:v>
      </x:c>
      <x:c r="G1024" s="87" t="n">
        <x:v>28</x:v>
      </x:c>
      <x:c r="H1024" s="87" t="n">
        <x:v>134.25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0</x:v>
      </x:c>
      <x:c r="BC1024" s="87" t="n">
        <x:v>586</x:v>
      </x:c>
      <x:c r="BD1024" s="87" t="n">
        <x:v>416</x:v>
      </x:c>
      <x:c r="BE1024" s="87" t="n">
        <x:v>582.9285888671875</x:v>
      </x:c>
      <x:c r="BF1024" s="87" t="n">
        <x:v>413.75</x:v>
      </x:c>
      <x:c r="BG1024" s="85" t="s">
        <x:v>133</x:v>
      </x:c>
      <x:c r="BH1024" s="85" t="s">
        <x:v>133</x:v>
      </x:c>
    </x:row>
    <x:row r="1025">
      <x:c r="B1025" s="88" t="n">
        <x:v>488</x:v>
      </x:c>
      <x:c r="C1025" s="87" t="n">
        <x:v>0</x:v>
      </x:c>
      <x:c r="D1025" s="85" t="s">
        <x:v>132</x:v>
      </x:c>
      <x:c r="E1025" s="87" t="n">
        <x:v>1</x:v>
      </x:c>
      <x:c r="F1025" s="87" t="n">
        <x:v>20</x:v>
      </x:c>
      <x:c r="G1025" s="87" t="n">
        <x:v>20</x:v>
      </x:c>
      <x:c r="H1025" s="87" t="n">
        <x:v>152.2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552</x:v>
      </x:c>
      <x:c r="BD1025" s="87" t="n">
        <x:v>416</x:v>
      </x:c>
      <x:c r="BE1025" s="87" t="n">
        <x:v>551</x:v>
      </x:c>
      <x:c r="BF1025" s="87" t="n">
        <x:v>413.5</x:v>
      </x:c>
      <x:c r="BG1025" s="85" t="s">
        <x:v>133</x:v>
      </x:c>
      <x:c r="BH1025" s="85" t="s">
        <x:v>133</x:v>
      </x:c>
    </x:row>
    <x:row r="1026">
      <x:c r="B1026" s="88" t="n">
        <x:v>489</x:v>
      </x:c>
      <x:c r="C1026" s="87" t="n">
        <x:v>0</x:v>
      </x:c>
      <x:c r="D1026" s="85" t="s">
        <x:v>132</x:v>
      </x:c>
      <x:c r="E1026" s="87" t="n">
        <x:v>1</x:v>
      </x:c>
      <x:c r="F1026" s="87" t="n">
        <x:v>14</x:v>
      </x:c>
      <x:c r="G1026" s="87" t="n">
        <x:v>14</x:v>
      </x:c>
      <x:c r="H1026" s="87" t="n">
        <x:v>159.14285714285714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0</x:v>
      </x:c>
      <x:c r="BC1026" s="87" t="n">
        <x:v>485</x:v>
      </x:c>
      <x:c r="BD1026" s="87" t="n">
        <x:v>415</x:v>
      </x:c>
      <x:c r="BE1026" s="87" t="n">
        <x:v>484.64285278320312</x:v>
      </x:c>
      <x:c r="BF1026" s="87" t="n">
        <x:v>413.71429443359375</x:v>
      </x:c>
      <x:c r="BG1026" s="85" t="s">
        <x:v>133</x:v>
      </x:c>
      <x:c r="BH1026" s="85" t="s">
        <x:v>133</x:v>
      </x:c>
    </x:row>
    <x:row r="1027">
      <x:c r="B1027" s="88" t="n">
        <x:v>490</x:v>
      </x:c>
      <x:c r="C1027" s="87" t="n">
        <x:v>0</x:v>
      </x:c>
      <x:c r="D1027" s="85" t="s">
        <x:v>132</x:v>
      </x:c>
      <x:c r="E1027" s="87" t="n">
        <x:v>1</x:v>
      </x:c>
      <x:c r="F1027" s="87" t="n">
        <x:v>39</x:v>
      </x:c>
      <x:c r="G1027" s="87" t="n">
        <x:v>39</x:v>
      </x:c>
      <x:c r="H1027" s="87" t="n">
        <x:v>160.02564102564102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0</x:v>
      </x:c>
      <x:c r="BC1027" s="87" t="n">
        <x:v>524</x:v>
      </x:c>
      <x:c r="BD1027" s="87" t="n">
        <x:v>417</x:v>
      </x:c>
      <x:c r="BE1027" s="87" t="n">
        <x:v>523.17950439453125</x:v>
      </x:c>
      <x:c r="BF1027" s="87" t="n">
        <x:v>414.82052612304687</x:v>
      </x:c>
      <x:c r="BG1027" s="85" t="s">
        <x:v>133</x:v>
      </x:c>
      <x:c r="BH1027" s="85" t="s">
        <x:v>133</x:v>
      </x:c>
    </x:row>
    <x:row r="1028">
      <x:c r="B1028" s="88" t="n">
        <x:v>491</x:v>
      </x:c>
      <x:c r="C1028" s="87" t="n">
        <x:v>0</x:v>
      </x:c>
      <x:c r="D1028" s="85" t="s">
        <x:v>132</x:v>
      </x:c>
      <x:c r="E1028" s="87" t="n">
        <x:v>1</x:v>
      </x:c>
      <x:c r="F1028" s="87" t="n">
        <x:v>12</x:v>
      </x:c>
      <x:c r="G1028" s="87" t="n">
        <x:v>12</x:v>
      </x:c>
      <x:c r="H1028" s="87" t="n">
        <x:v>110.16666666666667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0</x:v>
      </x:c>
      <x:c r="BC1028" s="87" t="n">
        <x:v>496</x:v>
      </x:c>
      <x:c r="BD1028" s="87" t="n">
        <x:v>416</x:v>
      </x:c>
      <x:c r="BE1028" s="87" t="n">
        <x:v>495</x:v>
      </x:c>
      <x:c r="BF1028" s="87" t="n">
        <x:v>414.5</x:v>
      </x:c>
      <x:c r="BG1028" s="85" t="s">
        <x:v>133</x:v>
      </x:c>
      <x:c r="BH1028" s="85" t="s">
        <x:v>133</x:v>
      </x:c>
    </x:row>
    <x:row r="1029">
      <x:c r="B1029" s="88" t="n">
        <x:v>492</x:v>
      </x:c>
      <x:c r="C1029" s="87" t="n">
        <x:v>0</x:v>
      </x:c>
      <x:c r="D1029" s="85" t="s">
        <x:v>132</x:v>
      </x:c>
      <x:c r="E1029" s="87" t="n">
        <x:v>1</x:v>
      </x:c>
      <x:c r="F1029" s="87" t="n">
        <x:v>24</x:v>
      </x:c>
      <x:c r="G1029" s="87" t="n">
        <x:v>24</x:v>
      </x:c>
      <x:c r="H1029" s="87" t="n">
        <x:v>138.625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0</x:v>
      </x:c>
      <x:c r="BC1029" s="87" t="n">
        <x:v>535</x:v>
      </x:c>
      <x:c r="BD1029" s="87" t="n">
        <x:v>422</x:v>
      </x:c>
      <x:c r="BE1029" s="87" t="n">
        <x:v>533.25</x:v>
      </x:c>
      <x:c r="BF1029" s="87" t="n">
        <x:v>418.29165649414062</x:v>
      </x:c>
      <x:c r="BG1029" s="85" t="s">
        <x:v>133</x:v>
      </x:c>
      <x:c r="BH1029" s="85" t="s">
        <x:v>133</x:v>
      </x:c>
    </x:row>
    <x:row r="1030">
      <x:c r="B1030" s="88" t="n">
        <x:v>493</x:v>
      </x:c>
      <x:c r="C1030" s="87" t="n">
        <x:v>0</x:v>
      </x:c>
      <x:c r="D1030" s="85" t="s">
        <x:v>132</x:v>
      </x:c>
      <x:c r="E1030" s="87" t="n">
        <x:v>1</x:v>
      </x:c>
      <x:c r="F1030" s="87" t="n">
        <x:v>10</x:v>
      </x:c>
      <x:c r="G1030" s="87" t="n">
        <x:v>10</x:v>
      </x:c>
      <x:c r="H1030" s="87" t="n">
        <x:v>160.9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556</x:v>
      </x:c>
      <x:c r="BD1030" s="87" t="n">
        <x:v>418</x:v>
      </x:c>
      <x:c r="BE1030" s="87" t="n">
        <x:v>555.79998779296875</x:v>
      </x:c>
      <x:c r="BF1030" s="87" t="n">
        <x:v>416.5</x:v>
      </x:c>
      <x:c r="BG1030" s="85" t="s">
        <x:v>133</x:v>
      </x:c>
      <x:c r="BH1030" s="85" t="s">
        <x:v>133</x:v>
      </x:c>
    </x:row>
    <x:row r="1031">
      <x:c r="B1031" s="88" t="n">
        <x:v>494</x:v>
      </x:c>
      <x:c r="C1031" s="87" t="n">
        <x:v>0</x:v>
      </x:c>
      <x:c r="D1031" s="85" t="s">
        <x:v>132</x:v>
      </x:c>
      <x:c r="E1031" s="87" t="n">
        <x:v>1</x:v>
      </x:c>
      <x:c r="F1031" s="87" t="n">
        <x:v>13</x:v>
      </x:c>
      <x:c r="G1031" s="87" t="n">
        <x:v>13</x:v>
      </x:c>
      <x:c r="H1031" s="87" t="n">
        <x:v>135.69230769230768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501</x:v>
      </x:c>
      <x:c r="BD1031" s="87" t="n">
        <x:v>419</x:v>
      </x:c>
      <x:c r="BE1031" s="87" t="n">
        <x:v>501.4615478515625</x:v>
      </x:c>
      <x:c r="BF1031" s="87" t="n">
        <x:v>417.15383911132812</x:v>
      </x:c>
      <x:c r="BG1031" s="85" t="s">
        <x:v>133</x:v>
      </x:c>
      <x:c r="BH1031" s="85" t="s">
        <x:v>133</x:v>
      </x:c>
    </x:row>
    <x:row r="1032">
      <x:c r="B1032" s="88" t="n">
        <x:v>495</x:v>
      </x:c>
      <x:c r="C1032" s="87" t="n">
        <x:v>0</x:v>
      </x:c>
      <x:c r="D1032" s="85" t="s">
        <x:v>132</x:v>
      </x:c>
      <x:c r="E1032" s="87" t="n">
        <x:v>1</x:v>
      </x:c>
      <x:c r="F1032" s="87" t="n">
        <x:v>23</x:v>
      </x:c>
      <x:c r="G1032" s="87" t="n">
        <x:v>23</x:v>
      </x:c>
      <x:c r="H1032" s="87" t="n">
        <x:v>159.7391304347826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0</x:v>
      </x:c>
      <x:c r="BC1032" s="87" t="n">
        <x:v>517</x:v>
      </x:c>
      <x:c r="BD1032" s="87" t="n">
        <x:v>424</x:v>
      </x:c>
      <x:c r="BE1032" s="87" t="n">
        <x:v>516.60870361328125</x:v>
      </x:c>
      <x:c r="BF1032" s="87" t="n">
        <x:v>420.521728515625</x:v>
      </x:c>
      <x:c r="BG1032" s="85" t="s">
        <x:v>133</x:v>
      </x:c>
      <x:c r="BH1032" s="85" t="s">
        <x:v>133</x:v>
      </x:c>
    </x:row>
    <x:row r="1033">
      <x:c r="B1033" s="88" t="n">
        <x:v>496</x:v>
      </x:c>
      <x:c r="C1033" s="87" t="n">
        <x:v>0</x:v>
      </x:c>
      <x:c r="D1033" s="85" t="s">
        <x:v>132</x:v>
      </x:c>
      <x:c r="E1033" s="87" t="n">
        <x:v>1</x:v>
      </x:c>
      <x:c r="F1033" s="87" t="n">
        <x:v>22</x:v>
      </x:c>
      <x:c r="G1033" s="87" t="n">
        <x:v>22</x:v>
      </x:c>
      <x:c r="H1033" s="87" t="n">
        <x:v>120.22727272727273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0</x:v>
      </x:c>
      <x:c r="BC1033" s="87" t="n">
        <x:v>660</x:v>
      </x:c>
      <x:c r="BD1033" s="87" t="n">
        <x:v>422</x:v>
      </x:c>
      <x:c r="BE1033" s="87" t="n">
        <x:v>657.40911865234375</x:v>
      </x:c>
      <x:c r="BF1033" s="87" t="n">
        <x:v>419.90908813476562</x:v>
      </x:c>
      <x:c r="BG1033" s="85" t="s">
        <x:v>133</x:v>
      </x:c>
      <x:c r="BH1033" s="85" t="s">
        <x:v>133</x:v>
      </x:c>
    </x:row>
    <x:row r="1034">
      <x:c r="B1034" s="88" t="n">
        <x:v>497</x:v>
      </x:c>
      <x:c r="C1034" s="87" t="n">
        <x:v>0</x:v>
      </x:c>
      <x:c r="D1034" s="85" t="s">
        <x:v>132</x:v>
      </x:c>
      <x:c r="E1034" s="87" t="n">
        <x:v>1</x:v>
      </x:c>
      <x:c r="F1034" s="87" t="n">
        <x:v>22</x:v>
      </x:c>
      <x:c r="G1034" s="87" t="n">
        <x:v>22</x:v>
      </x:c>
      <x:c r="H1034" s="87" t="n">
        <x:v>121.54545454545455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0</x:v>
      </x:c>
      <x:c r="BC1034" s="87" t="n">
        <x:v>553</x:v>
      </x:c>
      <x:c r="BD1034" s="87" t="n">
        <x:v>424</x:v>
      </x:c>
      <x:c r="BE1034" s="87" t="n">
        <x:v>551.727294921875</x:v>
      </x:c>
      <x:c r="BF1034" s="87" t="n">
        <x:v>421.68182373046875</x:v>
      </x:c>
      <x:c r="BG1034" s="85" t="s">
        <x:v>133</x:v>
      </x:c>
      <x:c r="BH1034" s="85" t="s">
        <x:v>133</x:v>
      </x:c>
    </x:row>
    <x:row r="1035">
      <x:c r="B1035" s="88" t="n">
        <x:v>498</x:v>
      </x:c>
      <x:c r="C1035" s="87" t="n">
        <x:v>0</x:v>
      </x:c>
      <x:c r="D1035" s="85" t="s">
        <x:v>132</x:v>
      </x:c>
      <x:c r="E1035" s="87" t="n">
        <x:v>1</x:v>
      </x:c>
      <x:c r="F1035" s="87" t="n">
        <x:v>50</x:v>
      </x:c>
      <x:c r="G1035" s="87" t="n">
        <x:v>50</x:v>
      </x:c>
      <x:c r="H1035" s="87" t="n">
        <x:v>142.38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502</x:v>
      </x:c>
      <x:c r="BD1035" s="87" t="n">
        <x:v>427</x:v>
      </x:c>
      <x:c r="BE1035" s="87" t="n">
        <x:v>497.55999755859375</x:v>
      </x:c>
      <x:c r="BF1035" s="87" t="n">
        <x:v>423.66000366210937</x:v>
      </x:c>
      <x:c r="BG1035" s="85" t="s">
        <x:v>133</x:v>
      </x:c>
      <x:c r="BH1035" s="85" t="s">
        <x:v>133</x:v>
      </x:c>
    </x:row>
    <x:row r="1036">
      <x:c r="B1036" s="88" t="n">
        <x:v>499</x:v>
      </x:c>
      <x:c r="C1036" s="87" t="n">
        <x:v>0</x:v>
      </x:c>
      <x:c r="D1036" s="85" t="s">
        <x:v>132</x:v>
      </x:c>
      <x:c r="E1036" s="87" t="n">
        <x:v>1</x:v>
      </x:c>
      <x:c r="F1036" s="87" t="n">
        <x:v>14</x:v>
      </x:c>
      <x:c r="G1036" s="87" t="n">
        <x:v>14</x:v>
      </x:c>
      <x:c r="H1036" s="87" t="n">
        <x:v>134.21428571428572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546</x:v>
      </x:c>
      <x:c r="BD1036" s="87" t="n">
        <x:v>429</x:v>
      </x:c>
      <x:c r="BE1036" s="87" t="n">
        <x:v>544.5</x:v>
      </x:c>
      <x:c r="BF1036" s="87" t="n">
        <x:v>427.71429443359375</x:v>
      </x:c>
      <x:c r="BG1036" s="85" t="s">
        <x:v>133</x:v>
      </x:c>
      <x:c r="BH1036" s="85" t="s">
        <x:v>133</x:v>
      </x:c>
    </x:row>
    <x:row r="1037">
      <x:c r="B1037" s="88" t="n">
        <x:v>500</x:v>
      </x:c>
      <x:c r="C1037" s="87" t="n">
        <x:v>0</x:v>
      </x:c>
      <x:c r="D1037" s="85" t="s">
        <x:v>132</x:v>
      </x:c>
      <x:c r="E1037" s="87" t="n">
        <x:v>1</x:v>
      </x:c>
      <x:c r="F1037" s="87" t="n">
        <x:v>10</x:v>
      </x:c>
      <x:c r="G1037" s="87" t="n">
        <x:v>10</x:v>
      </x:c>
      <x:c r="H1037" s="87" t="n">
        <x:v>159.6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0</x:v>
      </x:c>
      <x:c r="BC1037" s="87" t="n">
        <x:v>551</x:v>
      </x:c>
      <x:c r="BD1037" s="87" t="n">
        <x:v>428</x:v>
      </x:c>
      <x:c r="BE1037" s="87" t="n">
        <x:v>550.5</x:v>
      </x:c>
      <x:c r="BF1037" s="87" t="n">
        <x:v>427</x:v>
      </x:c>
      <x:c r="BG1037" s="85" t="s">
        <x:v>133</x:v>
      </x:c>
      <x:c r="BH1037" s="85" t="s">
        <x:v>133</x:v>
      </x:c>
    </x:row>
    <x:row r="1038">
      <x:c r="B1038" s="88" t="n">
        <x:v>501</x:v>
      </x:c>
      <x:c r="C1038" s="87" t="n">
        <x:v>0</x:v>
      </x:c>
      <x:c r="D1038" s="85" t="s">
        <x:v>132</x:v>
      </x:c>
      <x:c r="E1038" s="87" t="n">
        <x:v>1</x:v>
      </x:c>
      <x:c r="F1038" s="87" t="n">
        <x:v>12</x:v>
      </x:c>
      <x:c r="G1038" s="87" t="n">
        <x:v>12</x:v>
      </x:c>
      <x:c r="H1038" s="87" t="n">
        <x:v>116.83333333333333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568</x:v>
      </x:c>
      <x:c r="BD1038" s="87" t="n">
        <x:v>433</x:v>
      </x:c>
      <x:c r="BE1038" s="87" t="n">
        <x:v>569.33331298828125</x:v>
      </x:c>
      <x:c r="BF1038" s="87" t="n">
        <x:v>429.75</x:v>
      </x:c>
      <x:c r="BG1038" s="85" t="s">
        <x:v>133</x:v>
      </x:c>
      <x:c r="BH1038" s="85" t="s">
        <x:v>133</x:v>
      </x:c>
    </x:row>
    <x:row r="1039">
      <x:c r="B1039" s="88" t="n">
        <x:v>502</x:v>
      </x:c>
      <x:c r="C1039" s="87" t="n">
        <x:v>0</x:v>
      </x:c>
      <x:c r="D1039" s="85" t="s">
        <x:v>132</x:v>
      </x:c>
      <x:c r="E1039" s="87" t="n">
        <x:v>1</x:v>
      </x:c>
      <x:c r="F1039" s="87" t="n">
        <x:v>19</x:v>
      </x:c>
      <x:c r="G1039" s="87" t="n">
        <x:v>19</x:v>
      </x:c>
      <x:c r="H1039" s="87" t="n">
        <x:v>134.94736842105263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540</x:v>
      </x:c>
      <x:c r="BD1039" s="87" t="n">
        <x:v>437</x:v>
      </x:c>
      <x:c r="BE1039" s="87" t="n">
        <x:v>539.15789794921875</x:v>
      </x:c>
      <x:c r="BF1039" s="87" t="n">
        <x:v>433.52630615234375</x:v>
      </x:c>
      <x:c r="BG1039" s="85" t="s">
        <x:v>133</x:v>
      </x:c>
      <x:c r="BH1039" s="85" t="s">
        <x:v>133</x:v>
      </x:c>
    </x:row>
    <x:row r="1040">
      <x:c r="B1040" s="88" t="n">
        <x:v>503</x:v>
      </x:c>
      <x:c r="C1040" s="87" t="n">
        <x:v>0</x:v>
      </x:c>
      <x:c r="D1040" s="85" t="s">
        <x:v>132</x:v>
      </x:c>
      <x:c r="E1040" s="87" t="n">
        <x:v>1</x:v>
      </x:c>
      <x:c r="F1040" s="87" t="n">
        <x:v>50</x:v>
      </x:c>
      <x:c r="G1040" s="87" t="n">
        <x:v>50</x:v>
      </x:c>
      <x:c r="H1040" s="87" t="n">
        <x:v>129.24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601</x:v>
      </x:c>
      <x:c r="BD1040" s="87" t="n">
        <x:v>439</x:v>
      </x:c>
      <x:c r="BE1040" s="87" t="n">
        <x:v>604.02001953125</x:v>
      </x:c>
      <x:c r="BF1040" s="87" t="n">
        <x:v>436.739990234375</x:v>
      </x:c>
      <x:c r="BG1040" s="85" t="s">
        <x:v>133</x:v>
      </x:c>
      <x:c r="BH1040" s="85" t="s">
        <x:v>133</x:v>
      </x:c>
    </x:row>
    <x:row r="1041">
      <x:c r="B1041" s="88" t="n">
        <x:v>504</x:v>
      </x:c>
      <x:c r="C1041" s="87" t="n">
        <x:v>0</x:v>
      </x:c>
      <x:c r="D1041" s="85" t="s">
        <x:v>132</x:v>
      </x:c>
      <x:c r="E1041" s="87" t="n">
        <x:v>1</x:v>
      </x:c>
      <x:c r="F1041" s="87" t="n">
        <x:v>28</x:v>
      </x:c>
      <x:c r="G1041" s="87" t="n">
        <x:v>28</x:v>
      </x:c>
      <x:c r="H1041" s="87" t="n">
        <x:v>182.64285714285714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560</x:v>
      </x:c>
      <x:c r="BD1041" s="87" t="n">
        <x:v>442</x:v>
      </x:c>
      <x:c r="BE1041" s="87" t="n">
        <x:v>560.10711669921875</x:v>
      </x:c>
      <x:c r="BF1041" s="87" t="n">
        <x:v>438.78570556640625</x:v>
      </x:c>
      <x:c r="BG1041" s="85" t="s">
        <x:v>133</x:v>
      </x:c>
      <x:c r="BH1041" s="85" t="s">
        <x:v>133</x:v>
      </x:c>
    </x:row>
    <x:row r="1042">
      <x:c r="B1042" s="88" t="n">
        <x:v>505</x:v>
      </x:c>
      <x:c r="C1042" s="87" t="n">
        <x:v>0</x:v>
      </x:c>
      <x:c r="D1042" s="85" t="s">
        <x:v>132</x:v>
      </x:c>
      <x:c r="E1042" s="87" t="n">
        <x:v>1</x:v>
      </x:c>
      <x:c r="F1042" s="87" t="n">
        <x:v>20</x:v>
      </x:c>
      <x:c r="G1042" s="87" t="n">
        <x:v>20</x:v>
      </x:c>
      <x:c r="H1042" s="87" t="n">
        <x:v>152.7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2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15</x:v>
      </x:c>
      <x:c r="AI1042" s="87" t="n">
        <x:v>0</x:v>
      </x:c>
      <x:c r="AJ1042" s="87" t="n">
        <x:v>3</x:v>
      </x:c>
      <x:c r="AK1042" s="87" t="n">
        <x:v>0</x:v>
      </x:c>
      <x:c r="AL1042" s="87" t="n">
        <x:v>0.15</x:v>
      </x:c>
      <x:c r="AM1042" s="87" t="n">
        <x:v>0</x:v>
      </x:c>
      <x:c r="AN1042" s="87" t="n">
        <x:v>19.666666666666668</x:v>
      </x:c>
      <x:c r="AO1042" s="87" t="n">
        <x:v>0</x:v>
      </x:c>
      <x:c r="AP1042" s="87" t="n">
        <x:v>59</x:v>
      </x:c>
      <x:c r="AQ1042" s="87" t="n">
        <x:v>0</x:v>
      </x:c>
      <x:c r="AR1042" s="87" t="n">
        <x:v>22.333333333333371</x:v>
      </x:c>
      <x:c r="AS1042" s="87" t="n">
        <x:v>0</x:v>
      </x:c>
      <x:c r="AT1042" s="87" t="n">
        <x:v>25</x:v>
      </x:c>
      <x:c r="AU1042" s="87" t="n">
        <x:v>0</x:v>
      </x:c>
      <x:c r="AV1042" s="87" t="n">
        <x:v>16</x:v>
      </x:c>
      <x:c r="AW1042" s="87" t="n">
        <x:v>0</x:v>
      </x:c>
      <x:c r="AX1042" s="87" t="n">
        <x:v>19.666666666666668</x:v>
      </x:c>
      <x:c r="AY1042" s="87" t="n">
        <x:v>0</x:v>
      </x:c>
      <x:c r="AZ1042" s="87" t="n">
        <x:v>59</x:v>
      </x:c>
      <x:c r="BA1042" s="87" t="n">
        <x:v>0</x:v>
      </x:c>
      <x:c r="BB1042" s="87" t="n">
        <x:v>22.333333333333371</x:v>
      </x:c>
      <x:c r="BC1042" s="87" t="n">
        <x:v>576</x:v>
      </x:c>
      <x:c r="BD1042" s="87" t="n">
        <x:v>445</x:v>
      </x:c>
      <x:c r="BE1042" s="87" t="n">
        <x:v>575.25</x:v>
      </x:c>
      <x:c r="BF1042" s="87" t="n">
        <x:v>442.04998779296875</x:v>
      </x:c>
      <x:c r="BG1042" s="85" t="s">
        <x:v>133</x:v>
      </x:c>
      <x:c r="BH1042" s="85" t="s">
        <x:v>133</x:v>
      </x:c>
    </x:row>
    <x:row r="1043">
      <x:c r="B1043" s="88" t="n">
        <x:v>506</x:v>
      </x:c>
      <x:c r="C1043" s="87" t="n">
        <x:v>0</x:v>
      </x:c>
      <x:c r="D1043" s="85" t="s">
        <x:v>132</x:v>
      </x:c>
      <x:c r="E1043" s="87" t="n">
        <x:v>1</x:v>
      </x:c>
      <x:c r="F1043" s="87" t="n">
        <x:v>10</x:v>
      </x:c>
      <x:c r="G1043" s="87" t="n">
        <x:v>10</x:v>
      </x:c>
      <x:c r="H1043" s="87" t="n">
        <x:v>118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610</x:v>
      </x:c>
      <x:c r="BD1043" s="87" t="n">
        <x:v>444</x:v>
      </x:c>
      <x:c r="BE1043" s="87" t="n">
        <x:v>609.4000244140625</x:v>
      </x:c>
      <x:c r="BF1043" s="87" t="n">
        <x:v>442.70001220703125</x:v>
      </x:c>
      <x:c r="BG1043" s="85" t="s">
        <x:v>133</x:v>
      </x:c>
      <x:c r="BH1043" s="85" t="s">
        <x:v>133</x:v>
      </x:c>
    </x:row>
    <x:row r="1044">
      <x:c r="B1044" s="88" t="n">
        <x:v>507</x:v>
      </x:c>
      <x:c r="C1044" s="87" t="n">
        <x:v>0</x:v>
      </x:c>
      <x:c r="D1044" s="85" t="s">
        <x:v>132</x:v>
      </x:c>
      <x:c r="E1044" s="87" t="n">
        <x:v>1</x:v>
      </x:c>
      <x:c r="F1044" s="87" t="n">
        <x:v>13</x:v>
      </x:c>
      <x:c r="G1044" s="87" t="n">
        <x:v>13</x:v>
      </x:c>
      <x:c r="H1044" s="87" t="n">
        <x:v>128.76923076923077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0</x:v>
      </x:c>
      <x:c r="BC1044" s="87" t="n">
        <x:v>576</x:v>
      </x:c>
      <x:c r="BD1044" s="87" t="n">
        <x:v>450</x:v>
      </x:c>
      <x:c r="BE1044" s="87" t="n">
        <x:v>575.5384521484375</x:v>
      </x:c>
      <x:c r="BF1044" s="87" t="n">
        <x:v>448.15383911132812</x:v>
      </x:c>
      <x:c r="BG1044" s="85" t="s">
        <x:v>133</x:v>
      </x:c>
      <x:c r="BH1044" s="85" t="s">
        <x:v>133</x:v>
      </x:c>
    </x:row>
    <x:row r="1045">
      <x:c r="B1045" s="88" t="n">
        <x:v>508</x:v>
      </x:c>
      <x:c r="C1045" s="87" t="n">
        <x:v>0</x:v>
      </x:c>
      <x:c r="D1045" s="85" t="s">
        <x:v>132</x:v>
      </x:c>
      <x:c r="E1045" s="87" t="n">
        <x:v>1</x:v>
      </x:c>
      <x:c r="F1045" s="87" t="n">
        <x:v>28</x:v>
      </x:c>
      <x:c r="G1045" s="87" t="n">
        <x:v>28</x:v>
      </x:c>
      <x:c r="H1045" s="87" t="n">
        <x:v>151.07142857142858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625</x:v>
      </x:c>
      <x:c r="BD1045" s="87" t="n">
        <x:v>455</x:v>
      </x:c>
      <x:c r="BE1045" s="87" t="n">
        <x:v>622.96429443359375</x:v>
      </x:c>
      <x:c r="BF1045" s="87" t="n">
        <x:v>450.85714721679687</x:v>
      </x:c>
      <x:c r="BG1045" s="85" t="s">
        <x:v>133</x:v>
      </x:c>
      <x:c r="BH1045" s="85" t="s">
        <x:v>133</x:v>
      </x:c>
    </x:row>
    <x:row r="1046">
      <x:c r="B1046" s="88" t="n">
        <x:v>509</x:v>
      </x:c>
      <x:c r="C1046" s="87" t="n">
        <x:v>0</x:v>
      </x:c>
      <x:c r="D1046" s="85" t="s">
        <x:v>132</x:v>
      </x:c>
      <x:c r="E1046" s="87" t="n">
        <x:v>1</x:v>
      </x:c>
      <x:c r="F1046" s="87" t="n">
        <x:v>13</x:v>
      </x:c>
      <x:c r="G1046" s="87" t="n">
        <x:v>13</x:v>
      </x:c>
      <x:c r="H1046" s="87" t="n">
        <x:v>137.38461538461539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0</x:v>
      </x:c>
      <x:c r="BC1046" s="87" t="n">
        <x:v>627</x:v>
      </x:c>
      <x:c r="BD1046" s="87" t="n">
        <x:v>452</x:v>
      </x:c>
      <x:c r="BE1046" s="87" t="n">
        <x:v>627.23077392578125</x:v>
      </x:c>
      <x:c r="BF1046" s="87" t="n">
        <x:v>450.23077392578125</x:v>
      </x:c>
      <x:c r="BG1046" s="85" t="s">
        <x:v>133</x:v>
      </x:c>
      <x:c r="BH1046" s="85" t="s">
        <x:v>133</x:v>
      </x:c>
    </x:row>
    <x:row r="1047">
      <x:c r="B1047" s="88" t="n">
        <x:v>510</x:v>
      </x:c>
      <x:c r="C1047" s="87" t="n">
        <x:v>0</x:v>
      </x:c>
      <x:c r="D1047" s="85" t="s">
        <x:v>132</x:v>
      </x:c>
      <x:c r="E1047" s="87" t="n">
        <x:v>1</x:v>
      </x:c>
      <x:c r="F1047" s="87" t="n">
        <x:v>14</x:v>
      </x:c>
      <x:c r="G1047" s="87" t="n">
        <x:v>14</x:v>
      </x:c>
      <x:c r="H1047" s="87" t="n">
        <x:v>141.42857142857142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0</x:v>
      </x:c>
      <x:c r="BC1047" s="87" t="n">
        <x:v>601</x:v>
      </x:c>
      <x:c r="BD1047" s="87" t="n">
        <x:v>454</x:v>
      </x:c>
      <x:c r="BE1047" s="87" t="n">
        <x:v>601.35711669921875</x:v>
      </x:c>
      <x:c r="BF1047" s="87" t="n">
        <x:v>452.28570556640625</x:v>
      </x:c>
      <x:c r="BG1047" s="85" t="s">
        <x:v>133</x:v>
      </x:c>
      <x:c r="BH1047" s="85" t="s">
        <x:v>133</x:v>
      </x:c>
    </x:row>
    <x:row r="1048">
      <x:c r="B1048" s="88" t="n">
        <x:v>511</x:v>
      </x:c>
      <x:c r="C1048" s="87" t="n">
        <x:v>0</x:v>
      </x:c>
      <x:c r="D1048" s="85" t="s">
        <x:v>132</x:v>
      </x:c>
      <x:c r="E1048" s="87" t="n">
        <x:v>1</x:v>
      </x:c>
      <x:c r="F1048" s="87" t="n">
        <x:v>26</x:v>
      </x:c>
      <x:c r="G1048" s="87" t="n">
        <x:v>26</x:v>
      </x:c>
      <x:c r="H1048" s="87" t="n">
        <x:v>134.03846153846155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0</x:v>
      </x:c>
      <x:c r="BC1048" s="87" t="n">
        <x:v>614</x:v>
      </x:c>
      <x:c r="BD1048" s="87" t="n">
        <x:v>459</x:v>
      </x:c>
      <x:c r="BE1048" s="87" t="n">
        <x:v>612.23077392578125</x:v>
      </x:c>
      <x:c r="BF1048" s="87" t="n">
        <x:v>455.5</x:v>
      </x:c>
      <x:c r="BG1048" s="85" t="s">
        <x:v>133</x:v>
      </x:c>
      <x:c r="BH1048" s="85" t="s">
        <x:v>133</x:v>
      </x:c>
    </x:row>
    <x:row r="1049">
      <x:c r="B1049" s="88" t="n">
        <x:v>512</x:v>
      </x:c>
      <x:c r="C1049" s="87" t="n">
        <x:v>0</x:v>
      </x:c>
      <x:c r="D1049" s="85" t="s">
        <x:v>132</x:v>
      </x:c>
      <x:c r="E1049" s="87" t="n">
        <x:v>1</x:v>
      </x:c>
      <x:c r="F1049" s="87" t="n">
        <x:v>14</x:v>
      </x:c>
      <x:c r="G1049" s="87" t="n">
        <x:v>14</x:v>
      </x:c>
      <x:c r="H1049" s="87" t="n">
        <x:v>114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595</x:v>
      </x:c>
      <x:c r="BD1049" s="87" t="n">
        <x:v>456</x:v>
      </x:c>
      <x:c r="BE1049" s="87" t="n">
        <x:v>593.71429443359375</x:v>
      </x:c>
      <x:c r="BF1049" s="87" t="n">
        <x:v>454.5</x:v>
      </x:c>
      <x:c r="BG1049" s="85" t="s">
        <x:v>133</x:v>
      </x:c>
      <x:c r="BH1049" s="85" t="s">
        <x:v>133</x:v>
      </x:c>
    </x:row>
    <x:row r="1050">
      <x:c r="B1050" s="88" t="n">
        <x:v>513</x:v>
      </x:c>
      <x:c r="C1050" s="87" t="n">
        <x:v>0</x:v>
      </x:c>
      <x:c r="D1050" s="85" t="s">
        <x:v>132</x:v>
      </x:c>
      <x:c r="E1050" s="87" t="n">
        <x:v>1</x:v>
      </x:c>
      <x:c r="F1050" s="87" t="n">
        <x:v>16</x:v>
      </x:c>
      <x:c r="G1050" s="87" t="n">
        <x:v>16</x:v>
      </x:c>
      <x:c r="H1050" s="87" t="n">
        <x:v>182.75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0</x:v>
      </x:c>
      <x:c r="BC1050" s="87" t="n">
        <x:v>620</x:v>
      </x:c>
      <x:c r="BD1050" s="87" t="n">
        <x:v>457</x:v>
      </x:c>
      <x:c r="BE1050" s="87" t="n">
        <x:v>618.625</x:v>
      </x:c>
      <x:c r="BF1050" s="87" t="n">
        <x:v>454.8125</x:v>
      </x:c>
      <x:c r="BG1050" s="85" t="s">
        <x:v>133</x:v>
      </x:c>
      <x:c r="BH1050" s="85" t="s">
        <x:v>133</x:v>
      </x:c>
    </x:row>
    <x:row r="1051">
      <x:c r="B1051" s="88" t="n">
        <x:v>514</x:v>
      </x:c>
      <x:c r="C1051" s="87" t="n">
        <x:v>0</x:v>
      </x:c>
      <x:c r="D1051" s="85" t="s">
        <x:v>132</x:v>
      </x:c>
      <x:c r="E1051" s="87" t="n">
        <x:v>1</x:v>
      </x:c>
      <x:c r="F1051" s="87" t="n">
        <x:v>19</x:v>
      </x:c>
      <x:c r="G1051" s="87" t="n">
        <x:v>19</x:v>
      </x:c>
      <x:c r="H1051" s="87" t="n">
        <x:v>147.84210526315789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534</x:v>
      </x:c>
      <x:c r="BD1051" s="87" t="n">
        <x:v>460</x:v>
      </x:c>
      <x:c r="BE1051" s="87" t="n">
        <x:v>535.42108154296875</x:v>
      </x:c>
      <x:c r="BF1051" s="87" t="n">
        <x:v>456.73684692382812</x:v>
      </x:c>
      <x:c r="BG1051" s="85" t="s">
        <x:v>133</x:v>
      </x:c>
      <x:c r="BH1051" s="85" t="s">
        <x:v>133</x:v>
      </x:c>
    </x:row>
    <x:row r="1052">
      <x:c r="B1052" s="88" t="n">
        <x:v>515</x:v>
      </x:c>
      <x:c r="C1052" s="87" t="n">
        <x:v>0</x:v>
      </x:c>
      <x:c r="D1052" s="85" t="s">
        <x:v>132</x:v>
      </x:c>
      <x:c r="E1052" s="87" t="n">
        <x:v>1</x:v>
      </x:c>
      <x:c r="F1052" s="87" t="n">
        <x:v>27</x:v>
      </x:c>
      <x:c r="G1052" s="87" t="n">
        <x:v>27</x:v>
      </x:c>
      <x:c r="H1052" s="87" t="n">
        <x:v>143.40740740740742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603</x:v>
      </x:c>
      <x:c r="BD1052" s="87" t="n">
        <x:v>463</x:v>
      </x:c>
      <x:c r="BE1052" s="87" t="n">
        <x:v>602.33331298828125</x:v>
      </x:c>
      <x:c r="BF1052" s="87" t="n">
        <x:v>459.370361328125</x:v>
      </x:c>
      <x:c r="BG1052" s="85" t="s">
        <x:v>133</x:v>
      </x:c>
      <x:c r="BH1052" s="85" t="s">
        <x:v>133</x:v>
      </x:c>
    </x:row>
    <x:row r="1053">
      <x:c r="B1053" s="88" t="n">
        <x:v>516</x:v>
      </x:c>
      <x:c r="C1053" s="87" t="n">
        <x:v>0</x:v>
      </x:c>
      <x:c r="D1053" s="85" t="s">
        <x:v>132</x:v>
      </x:c>
      <x:c r="E1053" s="87" t="n">
        <x:v>1</x:v>
      </x:c>
      <x:c r="F1053" s="87" t="n">
        <x:v>10</x:v>
      </x:c>
      <x:c r="G1053" s="87" t="n">
        <x:v>10</x:v>
      </x:c>
      <x:c r="H1053" s="87" t="n">
        <x:v>114.4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563</x:v>
      </x:c>
      <x:c r="BD1053" s="87" t="n">
        <x:v>459</x:v>
      </x:c>
      <x:c r="BE1053" s="87" t="n">
        <x:v>561.5</x:v>
      </x:c>
      <x:c r="BF1053" s="87" t="n">
        <x:v>458.20001220703125</x:v>
      </x:c>
      <x:c r="BG1053" s="85" t="s">
        <x:v>133</x:v>
      </x:c>
      <x:c r="BH1053" s="85" t="s">
        <x:v>133</x:v>
      </x:c>
    </x:row>
    <x:row r="1054">
      <x:c r="B1054" s="88" t="n">
        <x:v>517</x:v>
      </x:c>
      <x:c r="C1054" s="87" t="n">
        <x:v>0</x:v>
      </x:c>
      <x:c r="D1054" s="85" t="s">
        <x:v>132</x:v>
      </x:c>
      <x:c r="E1054" s="87" t="n">
        <x:v>1</x:v>
      </x:c>
      <x:c r="F1054" s="87" t="n">
        <x:v>12</x:v>
      </x:c>
      <x:c r="G1054" s="87" t="n">
        <x:v>12</x:v>
      </x:c>
      <x:c r="H1054" s="87" t="n">
        <x:v>122.66666666666667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540</x:v>
      </x:c>
      <x:c r="BD1054" s="87" t="n">
        <x:v>461</x:v>
      </x:c>
      <x:c r="BE1054" s="87" t="n">
        <x:v>538.75</x:v>
      </x:c>
      <x:c r="BF1054" s="87" t="n">
        <x:v>459.66665649414062</x:v>
      </x:c>
      <x:c r="BG1054" s="85" t="s">
        <x:v>133</x:v>
      </x:c>
      <x:c r="BH1054" s="85" t="s">
        <x:v>133</x:v>
      </x:c>
    </x:row>
    <x:row r="1055">
      <x:c r="B1055" s="88" t="n">
        <x:v>518</x:v>
      </x:c>
      <x:c r="C1055" s="87" t="n">
        <x:v>0</x:v>
      </x:c>
      <x:c r="D1055" s="85" t="s">
        <x:v>132</x:v>
      </x:c>
      <x:c r="E1055" s="87" t="n">
        <x:v>1</x:v>
      </x:c>
      <x:c r="F1055" s="87" t="n">
        <x:v>50</x:v>
      </x:c>
      <x:c r="G1055" s="87" t="n">
        <x:v>50</x:v>
      </x:c>
      <x:c r="H1055" s="87" t="n">
        <x:v>144.98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595</x:v>
      </x:c>
      <x:c r="BD1055" s="87" t="n">
        <x:v>467</x:v>
      </x:c>
      <x:c r="BE1055" s="87" t="n">
        <x:v>595.70001220703125</x:v>
      </x:c>
      <x:c r="BF1055" s="87" t="n">
        <x:v>462.3800048828125</x:v>
      </x:c>
      <x:c r="BG1055" s="85" t="s">
        <x:v>133</x:v>
      </x:c>
      <x:c r="BH1055" s="85" t="s">
        <x:v>133</x:v>
      </x:c>
    </x:row>
    <x:row r="1056">
      <x:c r="B1056" s="88" t="n">
        <x:v>519</x:v>
      </x:c>
      <x:c r="C1056" s="87" t="n">
        <x:v>0</x:v>
      </x:c>
      <x:c r="D1056" s="85" t="s">
        <x:v>132</x:v>
      </x:c>
      <x:c r="E1056" s="87" t="n">
        <x:v>1</x:v>
      </x:c>
      <x:c r="F1056" s="87" t="n">
        <x:v>15</x:v>
      </x:c>
      <x:c r="G1056" s="87" t="n">
        <x:v>15</x:v>
      </x:c>
      <x:c r="H1056" s="87" t="n">
        <x:v>144.33333333333334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0</x:v>
      </x:c>
      <x:c r="BC1056" s="87" t="n">
        <x:v>562</x:v>
      </x:c>
      <x:c r="BD1056" s="87" t="n">
        <x:v>465</x:v>
      </x:c>
      <x:c r="BE1056" s="87" t="n">
        <x:v>561.20001220703125</x:v>
      </x:c>
      <x:c r="BF1056" s="87" t="n">
        <x:v>463.60000610351562</x:v>
      </x:c>
      <x:c r="BG1056" s="85" t="s">
        <x:v>133</x:v>
      </x:c>
      <x:c r="BH1056" s="85" t="s">
        <x:v>133</x:v>
      </x:c>
    </x:row>
    <x:row r="1057">
      <x:c r="B1057" s="88" t="n">
        <x:v>520</x:v>
      </x:c>
      <x:c r="C1057" s="87" t="n">
        <x:v>0</x:v>
      </x:c>
      <x:c r="D1057" s="85" t="s">
        <x:v>132</x:v>
      </x:c>
      <x:c r="E1057" s="87" t="n">
        <x:v>1</x:v>
      </x:c>
      <x:c r="F1057" s="87" t="n">
        <x:v>13</x:v>
      </x:c>
      <x:c r="G1057" s="87" t="n">
        <x:v>13</x:v>
      </x:c>
      <x:c r="H1057" s="87" t="n">
        <x:v>120.76923076923077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549</x:v>
      </x:c>
      <x:c r="BD1057" s="87" t="n">
        <x:v>468</x:v>
      </x:c>
      <x:c r="BE1057" s="87" t="n">
        <x:v>549.69232177734375</x:v>
      </x:c>
      <x:c r="BF1057" s="87" t="n">
        <x:v>466</x:v>
      </x:c>
      <x:c r="BG1057" s="85" t="s">
        <x:v>133</x:v>
      </x:c>
      <x:c r="BH1057" s="85" t="s">
        <x:v>133</x:v>
      </x:c>
    </x:row>
    <x:row r="1058">
      <x:c r="B1058" s="88" t="n">
        <x:v>521</x:v>
      </x:c>
      <x:c r="C1058" s="87" t="n">
        <x:v>0</x:v>
      </x:c>
      <x:c r="D1058" s="85" t="s">
        <x:v>132</x:v>
      </x:c>
      <x:c r="E1058" s="87" t="n">
        <x:v>1</x:v>
      </x:c>
      <x:c r="F1058" s="87" t="n">
        <x:v>13</x:v>
      </x:c>
      <x:c r="G1058" s="87" t="n">
        <x:v>13</x:v>
      </x:c>
      <x:c r="H1058" s="87" t="n">
        <x:v>136.69230769230768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555</x:v>
      </x:c>
      <x:c r="BD1058" s="87" t="n">
        <x:v>469</x:v>
      </x:c>
      <x:c r="BE1058" s="87" t="n">
        <x:v>555.23077392578125</x:v>
      </x:c>
      <x:c r="BF1058" s="87" t="n">
        <x:v>466.76922607421875</x:v>
      </x:c>
      <x:c r="BG1058" s="85" t="s">
        <x:v>133</x:v>
      </x:c>
      <x:c r="BH1058" s="85" t="s">
        <x:v>133</x:v>
      </x:c>
    </x:row>
    <x:row r="1059">
      <x:c r="B1059" s="88" t="n">
        <x:v>522</x:v>
      </x:c>
      <x:c r="C1059" s="87" t="n">
        <x:v>0</x:v>
      </x:c>
      <x:c r="D1059" s="85" t="s">
        <x:v>132</x:v>
      </x:c>
      <x:c r="E1059" s="87" t="n">
        <x:v>1</x:v>
      </x:c>
      <x:c r="F1059" s="87" t="n">
        <x:v>14</x:v>
      </x:c>
      <x:c r="G1059" s="87" t="n">
        <x:v>14</x:v>
      </x:c>
      <x:c r="H1059" s="87" t="n">
        <x:v>115.07142857142857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604</x:v>
      </x:c>
      <x:c r="BD1059" s="87" t="n">
        <x:v>470</x:v>
      </x:c>
      <x:c r="BE1059" s="87" t="n">
        <x:v>603.28570556640625</x:v>
      </x:c>
      <x:c r="BF1059" s="87" t="n">
        <x:v>467.5</x:v>
      </x:c>
      <x:c r="BG1059" s="85" t="s">
        <x:v>133</x:v>
      </x:c>
      <x:c r="BH1059" s="85" t="s">
        <x:v>133</x:v>
      </x:c>
    </x:row>
    <x:row r="1060">
      <x:c r="B1060" s="88" t="n">
        <x:v>523</x:v>
      </x:c>
      <x:c r="C1060" s="87" t="n">
        <x:v>0</x:v>
      </x:c>
      <x:c r="D1060" s="85" t="s">
        <x:v>132</x:v>
      </x:c>
      <x:c r="E1060" s="87" t="n">
        <x:v>1</x:v>
      </x:c>
      <x:c r="F1060" s="87" t="n">
        <x:v>14</x:v>
      </x:c>
      <x:c r="G1060" s="87" t="n">
        <x:v>14</x:v>
      </x:c>
      <x:c r="H1060" s="87" t="n">
        <x:v>127.42857142857143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597</x:v>
      </x:c>
      <x:c r="BD1060" s="87" t="n">
        <x:v>471</x:v>
      </x:c>
      <x:c r="BE1060" s="87" t="n">
        <x:v>597.28570556640625</x:v>
      </x:c>
      <x:c r="BF1060" s="87" t="n">
        <x:v>469.07144165039062</x:v>
      </x:c>
      <x:c r="BG1060" s="85" t="s">
        <x:v>133</x:v>
      </x:c>
      <x:c r="BH1060" s="85" t="s">
        <x:v>133</x:v>
      </x:c>
    </x:row>
    <x:row r="1061">
      <x:c r="B1061" s="88" t="n">
        <x:v>524</x:v>
      </x:c>
      <x:c r="C1061" s="87" t="n">
        <x:v>0</x:v>
      </x:c>
      <x:c r="D1061" s="85" t="s">
        <x:v>132</x:v>
      </x:c>
      <x:c r="E1061" s="87" t="n">
        <x:v>1</x:v>
      </x:c>
      <x:c r="F1061" s="87" t="n">
        <x:v>27</x:v>
      </x:c>
      <x:c r="G1061" s="87" t="n">
        <x:v>27</x:v>
      </x:c>
      <x:c r="H1061" s="87" t="n">
        <x:v>135.92592592592592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542</x:v>
      </x:c>
      <x:c r="BD1061" s="87" t="n">
        <x:v>473</x:v>
      </x:c>
      <x:c r="BE1061" s="87" t="n">
        <x:v>542.96295166015625</x:v>
      </x:c>
      <x:c r="BF1061" s="87" t="n">
        <x:v>470.629638671875</x:v>
      </x:c>
      <x:c r="BG1061" s="85" t="s">
        <x:v>133</x:v>
      </x:c>
      <x:c r="BH1061" s="85" t="s">
        <x:v>133</x:v>
      </x:c>
    </x:row>
    <x:row r="1062">
      <x:c r="B1062" s="88" t="n">
        <x:v>525</x:v>
      </x:c>
      <x:c r="C1062" s="87" t="n">
        <x:v>0</x:v>
      </x:c>
      <x:c r="D1062" s="85" t="s">
        <x:v>132</x:v>
      </x:c>
      <x:c r="E1062" s="87" t="n">
        <x:v>1</x:v>
      </x:c>
      <x:c r="F1062" s="87" t="n">
        <x:v>14</x:v>
      </x:c>
      <x:c r="G1062" s="87" t="n">
        <x:v>14</x:v>
      </x:c>
      <x:c r="H1062" s="87" t="n">
        <x:v>133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0</x:v>
      </x:c>
      <x:c r="BC1062" s="87" t="n">
        <x:v>556</x:v>
      </x:c>
      <x:c r="BD1062" s="87" t="n">
        <x:v>473</x:v>
      </x:c>
      <x:c r="BE1062" s="87" t="n">
        <x:v>556.5</x:v>
      </x:c>
      <x:c r="BF1062" s="87" t="n">
        <x:v>471.21429443359375</x:v>
      </x:c>
      <x:c r="BG1062" s="85" t="s">
        <x:v>133</x:v>
      </x:c>
      <x:c r="BH1062" s="85" t="s">
        <x:v>133</x:v>
      </x:c>
    </x:row>
    <x:row r="1063">
      <x:c r="B1063" s="88" t="n">
        <x:v>526</x:v>
      </x:c>
      <x:c r="C1063" s="87" t="n">
        <x:v>0</x:v>
      </x:c>
      <x:c r="D1063" s="85" t="s">
        <x:v>132</x:v>
      </x:c>
      <x:c r="E1063" s="87" t="n">
        <x:v>1</x:v>
      </x:c>
      <x:c r="F1063" s="87" t="n">
        <x:v>34</x:v>
      </x:c>
      <x:c r="G1063" s="87" t="n">
        <x:v>34</x:v>
      </x:c>
      <x:c r="H1063" s="87" t="n">
        <x:v>169.23529411764707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603</x:v>
      </x:c>
      <x:c r="BD1063" s="87" t="n">
        <x:v>480</x:v>
      </x:c>
      <x:c r="BE1063" s="87" t="n">
        <x:v>602.0882568359375</x:v>
      </x:c>
      <x:c r="BF1063" s="87" t="n">
        <x:v>475.14706420898437</x:v>
      </x:c>
      <x:c r="BG1063" s="85" t="s">
        <x:v>133</x:v>
      </x:c>
      <x:c r="BH1063" s="85" t="s">
        <x:v>133</x:v>
      </x:c>
    </x:row>
    <x:row r="1064">
      <x:c r="B1064" s="88" t="n">
        <x:v>527</x:v>
      </x:c>
      <x:c r="C1064" s="87" t="n">
        <x:v>0</x:v>
      </x:c>
      <x:c r="D1064" s="85" t="s">
        <x:v>132</x:v>
      </x:c>
      <x:c r="E1064" s="87" t="n">
        <x:v>1</x:v>
      </x:c>
      <x:c r="F1064" s="87" t="n">
        <x:v>11</x:v>
      </x:c>
      <x:c r="G1064" s="87" t="n">
        <x:v>11</x:v>
      </x:c>
      <x:c r="H1064" s="87" t="n">
        <x:v>114.36363636363636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0</x:v>
      </x:c>
      <x:c r="BC1064" s="87" t="n">
        <x:v>582</x:v>
      </x:c>
      <x:c r="BD1064" s="87" t="n">
        <x:v>476</x:v>
      </x:c>
      <x:c r="BE1064" s="87" t="n">
        <x:v>581.09088134765625</x:v>
      </x:c>
      <x:c r="BF1064" s="87" t="n">
        <x:v>474.6363525390625</x:v>
      </x:c>
      <x:c r="BG1064" s="85" t="s">
        <x:v>133</x:v>
      </x:c>
      <x:c r="BH1064" s="85" t="s">
        <x:v>133</x:v>
      </x:c>
    </x:row>
    <x:row r="1065">
      <x:c r="B1065" s="88" t="n">
        <x:v>528</x:v>
      </x:c>
      <x:c r="C1065" s="87" t="n">
        <x:v>0</x:v>
      </x:c>
      <x:c r="D1065" s="85" t="s">
        <x:v>132</x:v>
      </x:c>
      <x:c r="E1065" s="87" t="n">
        <x:v>1</x:v>
      </x:c>
      <x:c r="F1065" s="87" t="n">
        <x:v>12</x:v>
      </x:c>
      <x:c r="G1065" s="87" t="n">
        <x:v>12</x:v>
      </x:c>
      <x:c r="H1065" s="87" t="n">
        <x:v>118.16666666666667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581</x:v>
      </x:c>
      <x:c r="BD1065" s="87" t="n">
        <x:v>480</x:v>
      </x:c>
      <x:c r="BE1065" s="87" t="n">
        <x:v>579.83331298828125</x:v>
      </x:c>
      <x:c r="BF1065" s="87" t="n">
        <x:v>479.08334350585937</x:v>
      </x:c>
      <x:c r="BG1065" s="85" t="s">
        <x:v>133</x:v>
      </x:c>
      <x:c r="BH1065" s="85" t="s">
        <x:v>133</x:v>
      </x:c>
    </x:row>
    <x:row r="1066">
      <x:c r="B1066" s="88" t="n">
        <x:v>529</x:v>
      </x:c>
      <x:c r="C1066" s="87" t="n">
        <x:v>0</x:v>
      </x:c>
      <x:c r="D1066" s="85" t="s">
        <x:v>132</x:v>
      </x:c>
      <x:c r="E1066" s="87" t="n">
        <x:v>1</x:v>
      </x:c>
      <x:c r="F1066" s="87" t="n">
        <x:v>14</x:v>
      </x:c>
      <x:c r="G1066" s="87" t="n">
        <x:v>14</x:v>
      </x:c>
      <x:c r="H1066" s="87" t="n">
        <x:v>156.21428571428572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0</x:v>
      </x:c>
      <x:c r="BC1066" s="87" t="n">
        <x:v>594</x:v>
      </x:c>
      <x:c r="BD1066" s="87" t="n">
        <x:v>483</x:v>
      </x:c>
      <x:c r="BE1066" s="87" t="n">
        <x:v>593.0714111328125</x:v>
      </x:c>
      <x:c r="BF1066" s="87" t="n">
        <x:v>481.14285278320312</x:v>
      </x:c>
      <x:c r="BG1066" s="85" t="s">
        <x:v>133</x:v>
      </x:c>
      <x:c r="BH1066" s="85" t="s">
        <x:v>133</x:v>
      </x:c>
    </x:row>
    <x:row r="1067">
      <x:c r="B1067"/>
    </x:row>
  </x:sheetData>
  <x:phoneticPr fontId="2" type="noConversion"/>
  <x:pageMargins left="0.75" right="0.75" top="1" bottom="1" header="0.5" footer="0.5"/>
  <x:headerFooter alignWithMargins="0"/>
  <x:drawing r:id="Ra8cce8caecca4c8c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529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11877</x:v>
      </x:c>
    </x:row>
    <x:row r="10" spans="1:2" x14ac:dyDescent="0.2">
      <x:c r="B10" s="83" t="s">
        <x:v>140</x:v>
      </x:c>
      <x:c r="C10" s="87" t="n">
        <x:v>22.45179584120983</x:v>
      </x:c>
    </x:row>
    <x:row r="11" spans="1:2" x14ac:dyDescent="0.2">
      <x:c r="B11" s="83" t="s">
        <x:v>141</x:v>
      </x:c>
      <x:c r="C11" s="87" t="n">
        <x:v>13.02731032697443</x:v>
      </x:c>
    </x:row>
    <x:row r="12" spans="1:2" x14ac:dyDescent="0.2">
      <x:c r="B12" s="83" t="s">
        <x:v>142</x:v>
      </x:c>
      <x:c r="C12" s="87" t="n">
        <x:v>0.56640479682497524</x:v>
      </x:c>
    </x:row>
    <x:row r="13" spans="1:2" x14ac:dyDescent="0.2">
      <x:c r="B13" s="83" t="s">
        <x:v>143</x:v>
      </x:c>
      <x:c r="C13" s="87" t="n">
        <x:v>72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52.109241307897719</x:v>
      </x:c>
    </x:row>
    <x:row r="16" spans="1:2" x14ac:dyDescent="0.2">
      <x:c r="B16" s="83" t="s">
        <x:v>146</x:v>
      </x:c>
      <x:c r="C16" s="87" t="n">
        <x:v>21.625</x:v>
      </x:c>
    </x:row>
    <x:row r="17" spans="2:2" x14ac:dyDescent="0.2">
      <x:c r="B17" s="83" t="s">
        <x:v>147</x:v>
      </x:c>
      <x:c r="C17" s="87" t="n">
        <x:v>13.875</x:v>
      </x:c>
    </x:row>
    <x:row r="18" spans="2:2" x14ac:dyDescent="0.2">
      <x:c r="B18" s="83" t="s">
        <x:v>21</x:v>
      </x:c>
      <x:c r="C18" s="87" t="n">
        <x:v>1.4796023768277595</x:v>
      </x:c>
    </x:row>
    <x:row r="19" spans="2:2" x14ac:dyDescent="0.2">
      <x:c r="B19" s="83" t="s">
        <x:v>22</x:v>
      </x:c>
      <x:c r="C19" s="87" t="n">
        <x:v>1.8424513410737893</x:v>
      </x:c>
    </x:row>
    <x:row r="20" spans="2:2" x14ac:dyDescent="0.2">
      <x:c r="B20" s="83" t="s">
        <x:v>23</x:v>
      </x:c>
      <x:c r="C20" s="88" t="n">
        <x:v>529</x:v>
      </x:c>
    </x:row>
    <x:row r="21" spans="2:2" x14ac:dyDescent="0.2">
      <x:c r="B21" s="83" t="s">
        <x:v>148</x:v>
      </x:c>
      <x:c r="C21" s="87" t="n">
        <x:v>690727</x:v>
      </x:c>
    </x:row>
    <x:row r="22" spans="2:2" x14ac:dyDescent="0.2">
      <x:c r="B22" s="83" t="s">
        <x:v>149</x:v>
      </x:c>
      <x:c r="C22" s="87" t="n">
        <x:v>7.6585973908649871E-10</x:v>
      </x:c>
    </x:row>
    <x:row r="23" spans="2:2" x14ac:dyDescent="0.2">
      <x:c r="B23" s="83" t="s">
        <x:v>150</x:v>
      </x:c>
      <x:c r="C23" s="87" t="n">
        <x:v>7.6585973908649867E-14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17.75</x:v>
      </x:c>
      <x:c r="E28" s="90" t="n">
        <x:v>251</x:v>
      </x:c>
      <x:c r="F28" s="91" t="n">
        <x:v>47.448015122873343</x:v>
      </x:c>
    </x:row>
    <x:row r="29">
      <x:c r="B29" s="83" t="s">
        <x:v>157</x:v>
      </x:c>
      <x:c r="C29" s="87" t="n">
        <x:v>17.75</x:v>
      </x:c>
      <x:c r="D29" s="87" t="n">
        <x:v>25.5</x:v>
      </x:c>
      <x:c r="E29" s="90" t="n">
        <x:v>117</x:v>
      </x:c>
      <x:c r="F29" s="91" t="n">
        <x:v>22.117202268431</x:v>
      </x:c>
    </x:row>
    <x:row r="30">
      <x:c r="B30" s="83" t="s">
        <x:v>158</x:v>
      </x:c>
      <x:c r="C30" s="87" t="n">
        <x:v>25.5</x:v>
      </x:c>
      <x:c r="D30" s="87" t="n">
        <x:v>33.25</x:v>
      </x:c>
      <x:c r="E30" s="90" t="n">
        <x:v>72</x:v>
      </x:c>
      <x:c r="F30" s="91" t="n">
        <x:v>13.610586011342155</x:v>
      </x:c>
    </x:row>
    <x:row r="31">
      <x:c r="B31" s="83" t="s">
        <x:v>159</x:v>
      </x:c>
      <x:c r="C31" s="87" t="n">
        <x:v>33.25</x:v>
      </x:c>
      <x:c r="D31" s="87" t="n">
        <x:v>41</x:v>
      </x:c>
      <x:c r="E31" s="90" t="n">
        <x:v>38</x:v>
      </x:c>
      <x:c r="F31" s="91" t="n">
        <x:v>7.1833648393194709</x:v>
      </x:c>
    </x:row>
    <x:row r="32">
      <x:c r="B32" s="83" t="s">
        <x:v>160</x:v>
      </x:c>
      <x:c r="C32" s="87" t="n">
        <x:v>41</x:v>
      </x:c>
      <x:c r="D32" s="87" t="n">
        <x:v>48.75</x:v>
      </x:c>
      <x:c r="E32" s="90" t="n">
        <x:v>15</x:v>
      </x:c>
      <x:c r="F32" s="91" t="n">
        <x:v>2.8355387523629489</x:v>
      </x:c>
    </x:row>
    <x:row r="33">
      <x:c r="B33" s="83" t="s">
        <x:v>161</x:v>
      </x:c>
      <x:c r="C33" s="87" t="n">
        <x:v>48.75</x:v>
      </x:c>
      <x:c r="D33" s="87" t="n">
        <x:v>56.5</x:v>
      </x:c>
      <x:c r="E33" s="90" t="n">
        <x:v>18</x:v>
      </x:c>
      <x:c r="F33" s="91" t="n">
        <x:v>3.4026465028355388</x:v>
      </x:c>
    </x:row>
    <x:row r="34">
      <x:c r="B34" s="83" t="s">
        <x:v>162</x:v>
      </x:c>
      <x:c r="C34" s="87" t="n">
        <x:v>56.5</x:v>
      </x:c>
      <x:c r="D34" s="87" t="n">
        <x:v>64.25</x:v>
      </x:c>
      <x:c r="E34" s="90" t="n">
        <x:v>10</x:v>
      </x:c>
      <x:c r="F34" s="91" t="n">
        <x:v>1.890359168241966</x:v>
      </x:c>
    </x:row>
    <x:row r="35">
      <x:c r="B35" s="83" t="s">
        <x:v>163</x:v>
      </x:c>
      <x:c r="C35" s="87" t="n">
        <x:v>64.25</x:v>
      </x:c>
      <x:c r="D35" s="87" t="n">
        <x:v>72</x:v>
      </x:c>
      <x:c r="E35" s="90" t="n">
        <x:v>8</x:v>
      </x:c>
      <x:c r="F35" s="91" t="n">
        <x:v>1.5122873345935728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9faa186d9d0a483a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529</x:v>
      </x:c>
      <x:c r="E5" s="87" t="n">
        <x:v>0.00076585973908649874</x:v>
      </x:c>
      <x:c r="F5" s="87" t="n">
        <x:v>11877</x:v>
      </x:c>
      <x:c r="G5" s="87" t="n">
        <x:v>0.017194926504972296</x:v>
      </x:c>
      <x:c r="H5" s="87" t="n">
        <x:v>139.28896185905532</x:v>
      </x:c>
      <x:c r="I5" s="87" t="n">
        <x:v>1654335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529</x:v>
      </x:c>
      <x:c r="E10" s="87" t="n">
        <x:v>7</x:v>
      </x:c>
      <x:c r="F10" s="87" t="n">
        <x:v>9</x:v>
      </x:c>
      <x:c r="G10" s="87" t="n">
        <x:v>1</x:v>
      </x:c>
      <x:c r="H10" s="87" t="n">
        <x:v>0</x:v>
      </x:c>
      <x:c r="I10" s="87" t="n">
        <x:v>8</x:v>
      </x:c>
      <x:c r="J10" s="87" t="n">
        <x:v>2</x:v>
      </x:c>
      <x:c r="K10" s="87" t="n">
        <x:v>0</x:v>
      </x:c>
      <x:c r="L10" s="87" t="n">
        <x:v>4</x:v>
      </x:c>
      <x:c r="M10" s="87" t="n">
        <x:v>0</x:v>
      </x:c>
      <x:c r="N10" s="87" t="n">
        <x:v>10</x:v>
      </x:c>
      <x:c r="O10" s="87" t="n">
        <x:v>19</x:v>
      </x:c>
      <x:c r="P10" s="87" t="n">
        <x:v>5</x:v>
      </x:c>
      <x:c r="Q10" s="87" t="n">
        <x:v>0.00076585973908649874</x:v>
      </x:c>
      <x:c r="R10" s="87" t="n">
        <x:v>1.0134249855586939E-05</x:v>
      </x:c>
      <x:c r="S10" s="87" t="n">
        <x:v>1.3029749814326065E-05</x:v>
      </x:c>
      <x:c r="T10" s="87" t="n">
        <x:v>1.4477499793695629E-06</x:v>
      </x:c>
      <x:c r="U10" s="87" t="n">
        <x:v>0</x:v>
      </x:c>
      <x:c r="V10" s="87" t="n">
        <x:v>1.1581999834956503E-05</x:v>
      </x:c>
      <x:c r="W10" s="87" t="n">
        <x:v>2.8954999587391257E-06</x:v>
      </x:c>
      <x:c r="X10" s="87" t="n">
        <x:v>0</x:v>
      </x:c>
      <x:c r="Y10" s="87" t="n">
        <x:v>5.7909999174782515E-06</x:v>
      </x:c>
      <x:c r="Z10" s="87" t="n">
        <x:v>0</x:v>
      </x:c>
      <x:c r="AA10" s="87" t="n">
        <x:v>1.4477499793695629E-05</x:v>
      </x:c>
      <x:c r="AB10" s="87" t="n">
        <x:v>2.7507249608021694E-05</x:v>
      </x:c>
      <x:c r="AC10" s="87" t="n">
        <x:v>7.2387498968478143E-06</x:v>
      </x:c>
      <x:c r="AD10" s="87" t="n">
        <x:v>11877</x:v>
      </x:c>
      <x:c r="AE10" s="87" t="n">
        <x:v>32</x:v>
      </x:c>
      <x:c r="AF10" s="87" t="n">
        <x:v>455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0.017194926504972296</x:v>
      </x:c>
      <x:c r="AR10" s="87" t="n">
        <x:v>4.6327999339826012E-05</x:v>
      </x:c>
      <x:c r="AS10" s="87" t="n">
        <x:v>0.000658726240613151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139.28896185905532</x:v>
      </x:c>
      <x:c r="BE10" s="87" t="n">
        <x:v>251.875</x:v>
      </x:c>
      <x:c r="BF10" s="87" t="n">
        <x:v>99.476923076923072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1654335</x:v>
      </x:c>
      <x:c r="BR10" s="87" t="n">
        <x:v>8060</x:v>
      </x:c>
      <x:c r="BS10" s="87" t="n">
        <x:v>45262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2.4620935729379068</x:v>
      </x:c>
      <x:c r="CF10" s="87" t="n">
        <x:v>84.02543562061733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529</x:v>
      </x:c>
      <x:c r="E15" s="87" t="n">
        <x:v>0.00076585973908649874</x:v>
      </x:c>
      <x:c r="F15" s="87" t="n">
        <x:v>11877</x:v>
      </x:c>
      <x:c r="G15" s="87" t="n">
        <x:v>0.017194926504972296</x:v>
      </x:c>
      <x:c r="H15" s="87" t="n">
        <x:v>139.28896185905532</x:v>
      </x:c>
      <x:c r="I15" s="87" t="n">
        <x:v>1654335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529</x:v>
      </x:c>
      <x:c r="E16" s="87" t="n">
        <x:v>0.00076585973908649874</x:v>
      </x:c>
      <x:c r="F16" s="87" t="n">
        <x:v>11877</x:v>
      </x:c>
      <x:c r="G16" s="87" t="n">
        <x:v>0.017194926504972296</x:v>
      </x:c>
      <x:c r="H16" s="87" t="n">
        <x:v>139.28896185905532</x:v>
      </x:c>
      <x:c r="I16" s="87" t="n">
        <x:v>1654335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529</x:v>
      </x:c>
      <x:c r="E19" s="87" t="n">
        <x:v>0.00076585973908649874</x:v>
      </x:c>
      <x:c r="F19" s="87" t="n">
        <x:v>11877</x:v>
      </x:c>
      <x:c r="G19" s="87" t="n">
        <x:v>0.017194926504972296</x:v>
      </x:c>
      <x:c r="H19" s="87" t="n">
        <x:v>139.28896185905532</x:v>
      </x:c>
      <x:c r="I19" s="87" t="n">
        <x:v>1654335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529</x:v>
      </x:c>
      <x:c r="E20" s="87" t="n">
        <x:v>0.00076585973908649874</x:v>
      </x:c>
      <x:c r="F20" s="87" t="n">
        <x:v>11877</x:v>
      </x:c>
      <x:c r="G20" s="87" t="n">
        <x:v>0.017194926504972296</x:v>
      </x:c>
      <x:c r="H20" s="87" t="n">
        <x:v>139.28896185905532</x:v>
      </x:c>
      <x:c r="I20" s="87" t="n">
        <x:v>1654335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529</x:v>
      </x:c>
      <x:c r="E28" s="87" t="n">
        <x:v>7</x:v>
      </x:c>
      <x:c r="F28" s="87" t="n">
        <x:v>9</x:v>
      </x:c>
      <x:c r="G28" s="87" t="n">
        <x:v>1</x:v>
      </x:c>
      <x:c r="H28" s="87" t="n">
        <x:v>0</x:v>
      </x:c>
      <x:c r="I28" s="87" t="n">
        <x:v>8</x:v>
      </x:c>
      <x:c r="J28" s="87" t="n">
        <x:v>2</x:v>
      </x:c>
      <x:c r="K28" s="87" t="n">
        <x:v>0</x:v>
      </x:c>
      <x:c r="L28" s="87" t="n">
        <x:v>4</x:v>
      </x:c>
      <x:c r="M28" s="87" t="n">
        <x:v>0</x:v>
      </x:c>
      <x:c r="N28" s="87" t="n">
        <x:v>10</x:v>
      </x:c>
      <x:c r="O28" s="87" t="n">
        <x:v>19</x:v>
      </x:c>
      <x:c r="P28" s="87" t="n">
        <x:v>5</x:v>
      </x:c>
      <x:c r="Q28" s="87" t="n">
        <x:v>0.00076585973908649874</x:v>
      </x:c>
      <x:c r="R28" s="87" t="n">
        <x:v>1.0134249855586939E-05</x:v>
      </x:c>
      <x:c r="S28" s="87" t="n">
        <x:v>1.3029749814326065E-05</x:v>
      </x:c>
      <x:c r="T28" s="87" t="n">
        <x:v>1.4477499793695629E-06</x:v>
      </x:c>
      <x:c r="U28" s="87" t="n">
        <x:v>0</x:v>
      </x:c>
      <x:c r="V28" s="87" t="n">
        <x:v>1.1581999834956503E-05</x:v>
      </x:c>
      <x:c r="W28" s="87" t="n">
        <x:v>2.8954999587391257E-06</x:v>
      </x:c>
      <x:c r="X28" s="87" t="n">
        <x:v>0</x:v>
      </x:c>
      <x:c r="Y28" s="87" t="n">
        <x:v>5.7909999174782515E-06</x:v>
      </x:c>
      <x:c r="Z28" s="87" t="n">
        <x:v>0</x:v>
      </x:c>
      <x:c r="AA28" s="87" t="n">
        <x:v>1.4477499793695629E-05</x:v>
      </x:c>
      <x:c r="AB28" s="87" t="n">
        <x:v>2.7507249608021694E-05</x:v>
      </x:c>
      <x:c r="AC28" s="87" t="n">
        <x:v>7.2387498968478143E-06</x:v>
      </x:c>
      <x:c r="AD28" s="87" t="n">
        <x:v>11877</x:v>
      </x:c>
      <x:c r="AE28" s="87" t="n">
        <x:v>32</x:v>
      </x:c>
      <x:c r="AF28" s="87" t="n">
        <x:v>455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0.017194926504972296</x:v>
      </x:c>
      <x:c r="AR28" s="87" t="n">
        <x:v>4.6327999339826012E-05</x:v>
      </x:c>
      <x:c r="AS28" s="87" t="n">
        <x:v>0.000658726240613151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139.28896185905532</x:v>
      </x:c>
      <x:c r="BE28" s="87" t="n">
        <x:v>251.875</x:v>
      </x:c>
      <x:c r="BF28" s="87" t="n">
        <x:v>99.476923076923072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1654335</x:v>
      </x:c>
      <x:c r="BR28" s="87" t="n">
        <x:v>8060</x:v>
      </x:c>
      <x:c r="BS28" s="87" t="n">
        <x:v>45262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2.4620935729379068</x:v>
      </x:c>
      <x:c r="CF28" s="87" t="n">
        <x:v>84.02543562061733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529</x:v>
      </x:c>
      <x:c r="E29" s="87" t="n">
        <x:v>7</x:v>
      </x:c>
      <x:c r="F29" s="87" t="n">
        <x:v>9</x:v>
      </x:c>
      <x:c r="G29" s="87" t="n">
        <x:v>1</x:v>
      </x:c>
      <x:c r="H29" s="87" t="n">
        <x:v>0</x:v>
      </x:c>
      <x:c r="I29" s="87" t="n">
        <x:v>8</x:v>
      </x:c>
      <x:c r="J29" s="87" t="n">
        <x:v>2</x:v>
      </x:c>
      <x:c r="K29" s="87" t="n">
        <x:v>0</x:v>
      </x:c>
      <x:c r="L29" s="87" t="n">
        <x:v>4</x:v>
      </x:c>
      <x:c r="M29" s="87" t="n">
        <x:v>0</x:v>
      </x:c>
      <x:c r="N29" s="87" t="n">
        <x:v>10</x:v>
      </x:c>
      <x:c r="O29" s="87" t="n">
        <x:v>19</x:v>
      </x:c>
      <x:c r="P29" s="87" t="n">
        <x:v>5</x:v>
      </x:c>
      <x:c r="Q29" s="87" t="n">
        <x:v>0.00076585973908649874</x:v>
      </x:c>
      <x:c r="R29" s="87" t="n">
        <x:v>1.0134249855586939E-05</x:v>
      </x:c>
      <x:c r="S29" s="87" t="n">
        <x:v>1.3029749814326065E-05</x:v>
      </x:c>
      <x:c r="T29" s="87" t="n">
        <x:v>1.4477499793695629E-06</x:v>
      </x:c>
      <x:c r="U29" s="87" t="n">
        <x:v>0</x:v>
      </x:c>
      <x:c r="V29" s="87" t="n">
        <x:v>1.1581999834956503E-05</x:v>
      </x:c>
      <x:c r="W29" s="87" t="n">
        <x:v>2.8954999587391257E-06</x:v>
      </x:c>
      <x:c r="X29" s="87" t="n">
        <x:v>0</x:v>
      </x:c>
      <x:c r="Y29" s="87" t="n">
        <x:v>5.7909999174782515E-06</x:v>
      </x:c>
      <x:c r="Z29" s="87" t="n">
        <x:v>0</x:v>
      </x:c>
      <x:c r="AA29" s="87" t="n">
        <x:v>1.4477499793695629E-05</x:v>
      </x:c>
      <x:c r="AB29" s="87" t="n">
        <x:v>2.7507249608021694E-05</x:v>
      </x:c>
      <x:c r="AC29" s="87" t="n">
        <x:v>7.2387498968478143E-06</x:v>
      </x:c>
      <x:c r="AD29" s="87" t="n">
        <x:v>11877</x:v>
      </x:c>
      <x:c r="AE29" s="87" t="n">
        <x:v>32</x:v>
      </x:c>
      <x:c r="AF29" s="87" t="n">
        <x:v>455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0.017194926504972296</x:v>
      </x:c>
      <x:c r="AR29" s="87" t="n">
        <x:v>4.6327999339826012E-05</x:v>
      </x:c>
      <x:c r="AS29" s="87" t="n">
        <x:v>0.000658726240613151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139.28896185905532</x:v>
      </x:c>
      <x:c r="BE29" s="87" t="n">
        <x:v>251.875</x:v>
      </x:c>
      <x:c r="BF29" s="87" t="n">
        <x:v>99.476923076923072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1654335</x:v>
      </x:c>
      <x:c r="BR29" s="87" t="n">
        <x:v>8060</x:v>
      </x:c>
      <x:c r="BS29" s="87" t="n">
        <x:v>45262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2.4620935729379068</x:v>
      </x:c>
      <x:c r="CF29" s="87" t="n">
        <x:v>84.02543562061733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529</x:v>
      </x:c>
      <x:c r="E32" s="87" t="n">
        <x:v>7</x:v>
      </x:c>
      <x:c r="F32" s="87" t="n">
        <x:v>9</x:v>
      </x:c>
      <x:c r="G32" s="87" t="n">
        <x:v>1</x:v>
      </x:c>
      <x:c r="H32" s="87" t="n">
        <x:v>0</x:v>
      </x:c>
      <x:c r="I32" s="87" t="n">
        <x:v>8</x:v>
      </x:c>
      <x:c r="J32" s="87" t="n">
        <x:v>2</x:v>
      </x:c>
      <x:c r="K32" s="87" t="n">
        <x:v>0</x:v>
      </x:c>
      <x:c r="L32" s="87" t="n">
        <x:v>4</x:v>
      </x:c>
      <x:c r="M32" s="87" t="n">
        <x:v>0</x:v>
      </x:c>
      <x:c r="N32" s="87" t="n">
        <x:v>10</x:v>
      </x:c>
      <x:c r="O32" s="87" t="n">
        <x:v>19</x:v>
      </x:c>
      <x:c r="P32" s="87" t="n">
        <x:v>5</x:v>
      </x:c>
      <x:c r="Q32" s="87" t="n">
        <x:v>0.00076585973908649874</x:v>
      </x:c>
      <x:c r="R32" s="87" t="n">
        <x:v>1.0134249855586939E-05</x:v>
      </x:c>
      <x:c r="S32" s="87" t="n">
        <x:v>1.3029749814326065E-05</x:v>
      </x:c>
      <x:c r="T32" s="87" t="n">
        <x:v>1.4477499793695629E-06</x:v>
      </x:c>
      <x:c r="U32" s="87" t="n">
        <x:v>0</x:v>
      </x:c>
      <x:c r="V32" s="87" t="n">
        <x:v>1.1581999834956503E-05</x:v>
      </x:c>
      <x:c r="W32" s="87" t="n">
        <x:v>2.8954999587391257E-06</x:v>
      </x:c>
      <x:c r="X32" s="87" t="n">
        <x:v>0</x:v>
      </x:c>
      <x:c r="Y32" s="87" t="n">
        <x:v>5.7909999174782515E-06</x:v>
      </x:c>
      <x:c r="Z32" s="87" t="n">
        <x:v>0</x:v>
      </x:c>
      <x:c r="AA32" s="87" t="n">
        <x:v>1.4477499793695629E-05</x:v>
      </x:c>
      <x:c r="AB32" s="87" t="n">
        <x:v>2.7507249608021694E-05</x:v>
      </x:c>
      <x:c r="AC32" s="87" t="n">
        <x:v>7.2387498968478143E-06</x:v>
      </x:c>
      <x:c r="AD32" s="87" t="n">
        <x:v>11877</x:v>
      </x:c>
      <x:c r="AE32" s="87" t="n">
        <x:v>32</x:v>
      </x:c>
      <x:c r="AF32" s="87" t="n">
        <x:v>455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0.017194926504972296</x:v>
      </x:c>
      <x:c r="AR32" s="87" t="n">
        <x:v>4.6327999339826012E-05</x:v>
      </x:c>
      <x:c r="AS32" s="87" t="n">
        <x:v>0.000658726240613151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139.28896185905532</x:v>
      </x:c>
      <x:c r="BE32" s="87" t="n">
        <x:v>251.875</x:v>
      </x:c>
      <x:c r="BF32" s="87" t="n">
        <x:v>99.476923076923072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1654335</x:v>
      </x:c>
      <x:c r="BR32" s="87" t="n">
        <x:v>8060</x:v>
      </x:c>
      <x:c r="BS32" s="87" t="n">
        <x:v>45262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2.4620935729379068</x:v>
      </x:c>
      <x:c r="CF32" s="87" t="n">
        <x:v>84.02543562061733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529</x:v>
      </x:c>
      <x:c r="E33" s="87" t="n">
        <x:v>7</x:v>
      </x:c>
      <x:c r="F33" s="87" t="n">
        <x:v>9</x:v>
      </x:c>
      <x:c r="G33" s="87" t="n">
        <x:v>1</x:v>
      </x:c>
      <x:c r="H33" s="87" t="n">
        <x:v>0</x:v>
      </x:c>
      <x:c r="I33" s="87" t="n">
        <x:v>8</x:v>
      </x:c>
      <x:c r="J33" s="87" t="n">
        <x:v>2</x:v>
      </x:c>
      <x:c r="K33" s="87" t="n">
        <x:v>0</x:v>
      </x:c>
      <x:c r="L33" s="87" t="n">
        <x:v>4</x:v>
      </x:c>
      <x:c r="M33" s="87" t="n">
        <x:v>0</x:v>
      </x:c>
      <x:c r="N33" s="87" t="n">
        <x:v>10</x:v>
      </x:c>
      <x:c r="O33" s="87" t="n">
        <x:v>19</x:v>
      </x:c>
      <x:c r="P33" s="87" t="n">
        <x:v>5</x:v>
      </x:c>
      <x:c r="Q33" s="87" t="n">
        <x:v>0.00076585973908649874</x:v>
      </x:c>
      <x:c r="R33" s="87" t="n">
        <x:v>1.0134249855586939E-05</x:v>
      </x:c>
      <x:c r="S33" s="87" t="n">
        <x:v>1.3029749814326065E-05</x:v>
      </x:c>
      <x:c r="T33" s="87" t="n">
        <x:v>1.4477499793695629E-06</x:v>
      </x:c>
      <x:c r="U33" s="87" t="n">
        <x:v>0</x:v>
      </x:c>
      <x:c r="V33" s="87" t="n">
        <x:v>1.1581999834956503E-05</x:v>
      </x:c>
      <x:c r="W33" s="87" t="n">
        <x:v>2.8954999587391257E-06</x:v>
      </x:c>
      <x:c r="X33" s="87" t="n">
        <x:v>0</x:v>
      </x:c>
      <x:c r="Y33" s="87" t="n">
        <x:v>5.7909999174782515E-06</x:v>
      </x:c>
      <x:c r="Z33" s="87" t="n">
        <x:v>0</x:v>
      </x:c>
      <x:c r="AA33" s="87" t="n">
        <x:v>1.4477499793695629E-05</x:v>
      </x:c>
      <x:c r="AB33" s="87" t="n">
        <x:v>2.7507249608021694E-05</x:v>
      </x:c>
      <x:c r="AC33" s="87" t="n">
        <x:v>7.2387498968478143E-06</x:v>
      </x:c>
      <x:c r="AD33" s="87" t="n">
        <x:v>11877</x:v>
      </x:c>
      <x:c r="AE33" s="87" t="n">
        <x:v>32</x:v>
      </x:c>
      <x:c r="AF33" s="87" t="n">
        <x:v>455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0.017194926504972296</x:v>
      </x:c>
      <x:c r="AR33" s="87" t="n">
        <x:v>4.6327999339826012E-05</x:v>
      </x:c>
      <x:c r="AS33" s="87" t="n">
        <x:v>0.000658726240613151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139.28896185905532</x:v>
      </x:c>
      <x:c r="BE33" s="87" t="n">
        <x:v>251.875</x:v>
      </x:c>
      <x:c r="BF33" s="87" t="n">
        <x:v>99.476923076923072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1654335</x:v>
      </x:c>
      <x:c r="BR33" s="87" t="n">
        <x:v>8060</x:v>
      </x:c>
      <x:c r="BS33" s="87" t="n">
        <x:v>45262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2.4620935729379068</x:v>
      </x:c>
      <x:c r="CF33" s="87" t="n">
        <x:v>84.02543562061733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1484.625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1484.625</x:v>
      </x:c>
      <x:c r="D39" s="87" t="n">
        <x:v>2969.25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2969.25</x:v>
      </x:c>
      <x:c r="D40" s="87" t="n">
        <x:v>4453.875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4453.875</x:v>
      </x:c>
      <x:c r="D41" s="87" t="n">
        <x:v>5938.5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5938.5</x:v>
      </x:c>
      <x:c r="D42" s="87" t="n">
        <x:v>7423.125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7423.125</x:v>
      </x:c>
      <x:c r="D43" s="87" t="n">
        <x:v>8907.75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8907.75</x:v>
      </x:c>
      <x:c r="D44" s="87" t="n">
        <x:v>10392.375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10392.375</x:v>
      </x:c>
      <x:c r="D45" s="87" t="n">
        <x:v>11877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11877</x:v>
      </x:c>
    </x:row>
    <x:row r="54" spans="2:2" x14ac:dyDescent="0.2">
      <x:c r="B54" s="83" t="s">
        <x:v>140</x:v>
      </x:c>
      <x:c r="C54" s="87" t="n">
        <x:v>11877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11877</x:v>
      </x:c>
    </x:row>
    <x:row r="58" spans="2:2" x14ac:dyDescent="0.2">
      <x:c r="B58" s="83" t="s">
        <x:v>144</x:v>
      </x:c>
      <x:c r="C58" s="87" t="n">
        <x:v>11877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11134.6875</x:v>
      </x:c>
    </x:row>
    <x:row r="61" spans="2:2" x14ac:dyDescent="0.2">
      <x:c r="B61" s="83" t="s">
        <x:v>147</x:v>
      </x:c>
      <x:c r="C61" s="87" t="n">
        <x:v>11134.6875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690727</x:v>
      </x:c>
    </x:row>
    <x:row r="66">
      <x:c r="B66" s="83" t="s">
        <x:v>149</x:v>
      </x:c>
      <x:c r="C66" s="87" t="n">
        <x:v>1.4477499793695628E-12</x:v>
      </x:c>
    </x:row>
    <x:row r="67">
      <x:c r="B67" s="83" t="s">
        <x:v>150</x:v>
      </x:c>
      <x:c r="C67" s="87" t="n">
        <x:v>1.4477499793695629E-16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3c562d48700c4f6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6">
      <x:c r="B16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6712266a712e487a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