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<x:sst xmlns:x="http://schemas.openxmlformats.org/spreadsheetml/2006/main" count="126" uniqueCount="71">
  <x:si>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</x:si>
  <x:si>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</x:si>
  <x:si>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</x:si>
  <x:si>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</x:si>
  <x:si>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</x:si>
  <x:si>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</x:si>
  <x:si>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</x:si>
  <x:si>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</x:si>
  <x:si>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</x:si>
  <x:si>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</x:si>
  <x:si>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</x:si>
  <x:si>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</x:si>
  <x:si>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</x:si>
  <x:si>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</x:si>
  <x:si>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</x:si>
  <x:si>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</x:si>
  <x:si>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</x:si>
  <x:si>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</x:si>
  <x:si>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</x:si>
  <x:si>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</x:si>
  <x:si>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</x:si>
  <x:si>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</x:si>
  <x:si>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</x:si>
  <x:si>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</x:si>
  <x:si>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</x:si>
  <x:si>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</x:si>
  <x:si>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</x:si>
  <x:si>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</x:si>
  <x:si>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</x:si>
  <x:si>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</x:si>
  <x:si>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</x:si>
  <x:si>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</x:si>
  <x:si>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</x:si>
  <x:si>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</x:si>
  <x:si>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</x:si>
  <x:si>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</x:si>
  <x:si>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</x:si>
  <x:si>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</x:si>
  <x:si>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</x:si>
  <x:si>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</x:si>
  <x:si>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</x:si>
  <x:si>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</x:si>
  <x:si>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</x:si>
  <x:si>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</x:si>
  <x:si>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</x:si>
  <x:si>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</x:si>
  <x:si>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</x:si>
  <x:si>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</x:si>
  <x:si>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</x:si>
  <x:si>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</x:si>
  <x:si>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</x:si>
  <x:si>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</x:si>
  <x:si>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</x:si>
  <x:si>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</x:si>
  <x:si>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</x:si>
  <x:si>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</x:si>
  <x:si>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</x:si>
  <x:si>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</x:si>
  <x:si>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</x:si>
  <x:si>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</x:si>
  <x:si>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</x:si>
  <x:si>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</x:si>
  <x:si>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</x:si>
  <x:si>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</x:si>
  <x:si>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</x:si>
  <x:si>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</x:si>
  <x:si>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</x:si>
  <x:si>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</x:si>
  <x:si>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</x:si>
  <x:si>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</x:si>
  <x:si>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</x:si>
  <x:si>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</x:si>
  <x:si>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4/10/2023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</x:si>
  <x:si>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</x:si>
  <x:si>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</x:si>
  <x:si>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</x:si>
  <x:si>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</x:si>
  <x:si>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</x:si>
  <x:si>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</x:si>
  <x:si>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</x:si>
  <x:si>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</x:si>
  <x:si>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</x:si>
  <x:si>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</x:si>
  <x:si>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</x:si>
  <x:si>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</x:si>
  <x:si>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</x:si>
  <x:si>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</x:si>
  <x:si>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</x:si>
  <x:si>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</x:si>
  <x:si>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</x:si>
  <x:si>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</x:si>
  <x:si>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</x:si>
  <x:si>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</x:si>
  <x:si>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</x:si>
  <x:si>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</x:si>
  <x:si>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</x:si>
  <x:si>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</x:si>
  <x:si>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</x:si>
  <x:si>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</x:si>
  <x:si>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</x:si>
  <x:si>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</x:si>
  <x:si>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</x:si>
  <x:si>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</x:si>
  <x:si>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</x:si>
  <x:si>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</x:si>
  <x:si>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</x:si>
  <x:si>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</x:si>
  <x:si>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</x:si>
  <x:si>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</x:si>
  <x:si>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</x:si>
  <x:si>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</x:si>
  <x:si>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</x:si>
  <x:si>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</x:si>
  <x:si>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</x:si>
  <x:si>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</x:si>
  <x:si>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</x:si>
  <x:si>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</x:si>
  <x:si>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</x:si>
  <x:si>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</x:si>
  <x:si>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</x:si>
  <x:si>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</x:si>
  <x:si>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</x:si>
  <x:si>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</x:si>
  <x:si>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</x:si>
  <x:si>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</x:si>
  <x:si>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</x:si>
  <x:si>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</x:si>
  <x:si>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</x:si>
  <x:si>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</x:si>
  <x:si>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</x:si>
  <x:si>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</x:si>
  <x:si>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</x:si>
  <x:si>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4_7_section1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</x:si>
  <x:si>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</x:si>
  <x:si>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</x:si>
  <x:si>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</x:si>
  <x:si>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</x:si>
  <x:si>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</x:si>
  <x:si>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</x:si>
  <x:si>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</x:si>
  <x:si>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</x:si>
  <x:si>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</x:si>
  <x:si>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</x:si>
  <x:si>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</x:si>
  <x:si>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</x:si>
  <x:si>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</x:si>
  <x:si>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</x:si>
  <x:si>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</x:si>
  <x:si>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</x:si>
  <x:si>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</x:si>
  <x:si>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</x:si>
  <x:si>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</x:si>
  <x:si>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</x:si>
  <x:si>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</x:si>
  <x:si>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</x:si>
  <x:si>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</x:si>
  <x:si>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</x:si>
  <x:si>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</x:si>
  <x:si>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</x:si>
  <x:si>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</x:si>
  <x:si>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</x:si>
  <x:si>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</x:si>
  <x:si>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</x:si>
  <x:si>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</x:si>
  <x:si>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</x:si>
  <x:si>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</x:si>
  <x:si>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</x:si>
  <x:si>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</x:si>
  <x:si>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</x:si>
  <x:si>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</x:si>
  <x:si>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</x:si>
  <x:si>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</x:si>
  <x:si>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</x:si>
  <x:si>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</x:si>
  <x:si>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</x:si>
  <x:si>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</x:si>
  <x:si>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</x:si>
  <x:si>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</x:si>
  <x:si>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</x:si>
  <x:si>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</x:si>
  <x:si>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</x:si>
  <x:si>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</x:si>
  <x:si>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</x:si>
  <x:si>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</x:si>
  <x:si>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</x:si>
  <x:si>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</x:si>
  <x:si>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</x:si>
  <x:si>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</x:si>
  <x:si>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</x:si>
  <x:si>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</x:si>
  <x:si>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</x:si>
  <x:si>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</x:si>
  <x:si>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</x:si>
  <x:si>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</x:si>
  <x:si>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</x:si>
  <x:si>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</x:si>
  <x:si>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</x:si>
  <x:si>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</x:si>
  <x:si>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</x:si>
  <x:si>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</x:si>
  <x:si>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</x:si>
  <x:si>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</x:si>
  <x:si>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</x:si>
  <x:si>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</x:si>
  <x:si>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</x:si>
  <x:si>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</x:si>
  <x:si>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</x:si>
  <x:si>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</x:si>
  <x:si>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</x:si>
  <x:si>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</x:si>
  <x:si>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</x:si>
  <x:si>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</x:si>
  <x:si>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</x:si>
  <x:si>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</x:si>
  <x:si>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</x:si>
  <x:si>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</x:si>
  <x:si>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</x:si>
  <x:si>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</x:si>
  <x:si>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</x:si>
  <x:si>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</x:si>
  <x:si>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</x:si>
  <x:si>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</x:si>
  <x:si>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</x:si>
  <x:si>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</x:si>
  <x:si>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</x:si>
  <x:si>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</x:si>
  <x:si>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</x:si>
  <x:si>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</x:si>
  <x:si>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</x:si>
  <x:si>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</x:si>
  <x:si>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</x:si>
  <x:si>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</x:si>
  <x:si>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</x:si>
  <x:si>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</x:si>
  <x:si>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</x:si>
  <x:si>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</x:si>
  <x:si>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</x:si>
  <x:si>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</x:si>
  <x:si>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</x:si>
  <x:si>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</x:si>
  <x:si>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</x:si>
  <x:si>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</x:si>
  <x:si>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</x:si>
  <x:si>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</x:si>
  <x:si>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</x:si>
  <x:si>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</x:si>
  <x:si>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</x:si>
  <x:si>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</x:si>
  <x:si>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</x:si>
  <x:si>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</x:si>
  <x:si>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</x:si>
  <x:si>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</x:si>
  <x:si>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</x:si>
  <x:si>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</x:si>
  <x:si>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</x:si>
  <x:si>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</x:si>
  <x:si>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</x:si>
  <x:si>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1011 x 664</x:t>
  </x:si>
  <x:si>
    <x:t>Calibrated Size</x:t>
  </x:si>
  <x:si>
    <x:t>Calibration</x:t>
  </x:si>
  <x:si>
    <x:t>Calibration Value</x:t>
  </x:si>
  <x:si>
    <x:t>Created Date</x:t>
  </x:si>
  <x:si>
    <x:t>File Size</x:t>
  </x:si>
  <x:si>
    <x:t>8.323 MB</x:t>
  </x:si>
  <x:si>
    <x:t>4_7_section1: Binary Mask</x:t>
  </x:si>
  <x:si>
    <x:t>4_7_section1: Labels</x:t>
  </x:si>
  <x:si>
    <x:t>4_7_section1: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</x:si>
</x:sst>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Details!$B$292</x:definedName>
    <x:definedName name="_003C004C0041005300200041004D00200052006500730075006C00740073002000460075006C006C003A0031003E1" hidden="0">Feature Details!$B$583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Images!$B$15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1ec861eb4597415a" /><Relationship Type="http://schemas.openxmlformats.org/officeDocument/2006/relationships/image" Target="/xl/media/image2.png" Id="Rc30f69ef15c54d91" /><Relationship Type="http://schemas.openxmlformats.org/officeDocument/2006/relationships/image" Target="/xl/media/image3.png" Id="Rd4eb822fcdf54089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98a7264af9c34612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c0b84c98c1864121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3ed030741202401d" /><Relationship Type="http://schemas.openxmlformats.org/officeDocument/2006/relationships/image" Target="/xl/media/image7.png" Id="Rfe5a276defa5444c" /><Relationship Type="http://schemas.openxmlformats.org/officeDocument/2006/relationships/image" Target="/xl/media/image8.png" Id="R7d939a5163454252" /><Relationship Type="http://schemas.openxmlformats.org/officeDocument/2006/relationships/image" Target="/xl/media/image9.png" Id="Rf5d7c6911b4647d3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76200</xdr:colOff>
      <xdr:row>8</xdr:row>
      <xdr:rowOff>0</xdr:rowOff>
    </xdr:from>
    <xdr:to>
      <xdr:col>3</xdr:col>
      <xdr:colOff>1485900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1ec861eb4597415a" cstate="print"/>
        <a:srcRect/>
        <a:stretch>
          <a:fillRect/>
        </a:stretch>
      </xdr:blipFill>
      <xdr:spPr bwMode="auto">
        <a:xfrm>
          <a:off x="0" y="0"/>
          <a:ext cx="3133725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66675</xdr:colOff>
      <xdr:row>8</xdr:row>
      <xdr:rowOff>0</xdr:rowOff>
    </xdr:from>
    <xdr:to>
      <xdr:col>6</xdr:col>
      <xdr:colOff>1495425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c30f69ef15c54d91" cstate="print"/>
        <a:srcRect/>
        <a:stretch>
          <a:fillRect/>
        </a:stretch>
      </xdr:blipFill>
      <xdr:spPr bwMode="auto">
        <a:xfrm>
          <a:off x="0" y="0"/>
          <a:ext cx="3133725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d4eb822fcdf54089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8a7264af9c34612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c0b84c98c186412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6002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ed030741202401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002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6002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fe5a276defa5444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002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6002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d939a5163454252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002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6002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f5d7c6911b4647d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002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5e0fb8c0032e4a0a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891b9fd34ca44a3a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ef83fad83e8f420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dbb8c7902c884b3b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f435c0c1fa9d43c9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0.62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41328</x:v>
      </x:c>
      <x:c r="D5" s="87" t="n">
        <x:v>0</x:v>
      </x:c>
      <x:c r="E5" s="87" t="n">
        <x:v>287</x:v>
      </x:c>
      <x:c r="F5" s="87" t="n">
        <x:v>4176</x:v>
      </x:c>
      <x:c r="G5" s="87" t="n">
        <x:v>66960.402275497458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1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2</x:v>
      </x:c>
      <x:c r="R5" s="87" t="n">
        <x:v>2</x:v>
      </x:c>
      <x:c r="S5" s="87" t="n">
        <x:v>2</x:v>
      </x:c>
      <x:c r="T5" s="87" t="n">
        <x:v>0</x:v>
      </x:c>
      <x:c r="U5" s="87" t="n">
        <x:v>7</x:v>
      </x:c>
      <x:c r="V5" s="87" t="n">
        <x:v>0</x:v>
      </x:c>
      <x:c r="W5" s="87" t="n">
        <x:v>0</x:v>
      </x:c>
      <x:c r="X5" s="87" t="n">
        <x:v>1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2</x:v>
      </x:c>
      <x:c r="AD5" s="87" t="n">
        <x:v>2</x:v>
      </x:c>
      <x:c r="AE5" s="87" t="n">
        <x:v>2</x:v>
      </x:c>
      <x:c r="AF5" s="87" t="n">
        <x:v>0</x:v>
      </x:c>
      <x:c r="AG5" s="87" t="n">
        <x:v>215.29680845470318</x:v>
      </x:c>
      <x:c r="AH5" s="87" t="n">
        <x:v>0</x:v>
      </x:c>
      <x:c r="AI5" s="87" t="n">
        <x:v>28</x:v>
      </x:c>
      <x:c r="AJ5" s="87" t="n">
        <x:v>0</x:v>
      </x:c>
      <x:c r="AK5" s="87" t="n">
        <x:v>2.1529680845470316</x:v>
      </x:c>
      <x:c r="AL5" s="87" t="n">
        <x:v>0</x:v>
      </x:c>
      <x:c r="AM5" s="87" t="n">
        <x:v>654.4</x:v>
      </x:c>
      <x:c r="AN5" s="87" t="n">
        <x:v>0</x:v>
      </x:c>
      <x:c r="AO5" s="87" t="n">
        <x:v>3085</x:v>
      </x:c>
      <x:c r="AP5" s="87" t="n">
        <x:v>0</x:v>
      </x:c>
      <x:c r="AQ5" s="87" t="n">
        <x:v>13754.700000000003</x:v>
      </x:c>
      <x:c r="AR5" s="87" t="n">
        <x:v>0</x:v>
      </x:c>
      <x:c r="AS5" s="87" t="n">
        <x:v>906</x:v>
      </x:c>
      <x:c r="AT5" s="87" t="n">
        <x:v>0</x:v>
      </x:c>
      <x:c r="AU5" s="87" t="n">
        <x:v>412</x:v>
      </x:c>
      <x:c r="AV5" s="87" t="n">
        <x:v>0</x:v>
      </x:c>
      <x:c r="AW5" s="87" t="n">
        <x:v>654.4</x:v>
      </x:c>
      <x:c r="AX5" s="87" t="n">
        <x:v>0</x:v>
      </x:c>
      <x:c r="AY5" s="87" t="n">
        <x:v>3085</x:v>
      </x:c>
      <x:c r="AZ5" s="87" t="n">
        <x:v>0</x:v>
      </x:c>
      <x:c r="BA5" s="87" t="n">
        <x:v>13754.700000000003</x:v>
      </x:c>
      <x:c r="BB5" s="87" t="n">
        <x:v>93694</x:v>
      </x:c>
      <x:c r="BC5" s="87" t="n">
        <x:v>73937</x:v>
      </x:c>
      <x:c r="BD5" s="87" t="n">
        <x:v>93532.300750732422</x:v>
      </x:c>
      <x:c r="BE5" s="87" t="n">
        <x:v>73282.012191772461</x:v>
      </x:c>
    </x:row>
    <x:row r="6">
      <x:c r="B6" s="83" t="s">
        <x:v>15</x:v>
      </x:c>
      <x:c r="C6" s="86" t="n">
        <x:v>144</x:v>
      </x:c>
      <x:c r="D6" s="87" t="n">
        <x:v>0</x:v>
      </x:c>
      <x:c r="E6" s="87" t="n">
        <x:v>1</x:v>
      </x:c>
      <x:c r="F6" s="87" t="n">
        <x:v>14.550522648083623</x:v>
      </x:c>
      <x:c r="G6" s="87" t="n">
        <x:v>233.31150618640228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0.0034843205574912892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0.0069686411149825784</x:v>
      </x:c>
      <x:c r="R6" s="87" t="n">
        <x:v>0.0069686411149825784</x:v>
      </x:c>
      <x:c r="S6" s="87" t="n">
        <x:v>0.0069686411149825784</x:v>
      </x:c>
      <x:c r="T6" s="87" t="n">
        <x:v>0</x:v>
      </x:c>
      <x:c r="U6" s="87" t="n">
        <x:v>0.024390243902439025</x:v>
      </x:c>
      <x:c r="V6" s="87" t="n">
        <x:v>0</x:v>
      </x:c>
      <x:c r="W6" s="87" t="n">
        <x:v>0</x:v>
      </x:c>
      <x:c r="X6" s="87" t="n">
        <x:v>0.0034843205574912892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0.0069686411149825784</x:v>
      </x:c>
      <x:c r="AD6" s="87" t="n">
        <x:v>0.0069686411149825784</x:v>
      </x:c>
      <x:c r="AE6" s="87" t="n">
        <x:v>0.0069686411149825784</x:v>
      </x:c>
      <x:c r="AF6" s="87" t="n">
        <x:v>0</x:v>
      </x:c>
      <x:c r="AG6" s="87" t="n">
        <x:v>0.75016309566098671</x:v>
      </x:c>
      <x:c r="AH6" s="87" t="n">
        <x:v>0</x:v>
      </x:c>
      <x:c r="AI6" s="87" t="n">
        <x:v>0.0975609756097561</x:v>
      </x:c>
      <x:c r="AJ6" s="87" t="n">
        <x:v>0</x:v>
      </x:c>
      <x:c r="AK6" s="87" t="n">
        <x:v>0.0075016309566098664</x:v>
      </x:c>
      <x:c r="AL6" s="87" t="n">
        <x:v>0</x:v>
      </x:c>
      <x:c r="AM6" s="87" t="n">
        <x:v>2.2801393728222994</x:v>
      </x:c>
      <x:c r="AN6" s="87" t="n">
        <x:v>0</x:v>
      </x:c>
      <x:c r="AO6" s="87" t="n">
        <x:v>10.749128919860627</x:v>
      </x:c>
      <x:c r="AP6" s="87" t="n">
        <x:v>0</x:v>
      </x:c>
      <x:c r="AQ6" s="87" t="n">
        <x:v>47.925783972125444</x:v>
      </x:c>
      <x:c r="AR6" s="87" t="n">
        <x:v>0</x:v>
      </x:c>
      <x:c r="AS6" s="87" t="n">
        <x:v>3.1567944250871078</x:v>
      </x:c>
      <x:c r="AT6" s="87" t="n">
        <x:v>0</x:v>
      </x:c>
      <x:c r="AU6" s="87" t="n">
        <x:v>1.4355400696864111</x:v>
      </x:c>
      <x:c r="AV6" s="87" t="n">
        <x:v>0</x:v>
      </x:c>
      <x:c r="AW6" s="87" t="n">
        <x:v>2.2801393728222994</x:v>
      </x:c>
      <x:c r="AX6" s="87" t="n">
        <x:v>0</x:v>
      </x:c>
      <x:c r="AY6" s="87" t="n">
        <x:v>10.749128919860627</x:v>
      </x:c>
      <x:c r="AZ6" s="87" t="n">
        <x:v>0</x:v>
      </x:c>
      <x:c r="BA6" s="87" t="n">
        <x:v>47.925783972125444</x:v>
      </x:c>
      <x:c r="BB6" s="87" t="n">
        <x:v>326.45993031358887</x:v>
      </x:c>
      <x:c r="BC6" s="87" t="n">
        <x:v>257.62020905923345</x:v>
      </x:c>
      <x:c r="BD6" s="87" t="n">
        <x:v>325.8965182952349</x:v>
      </x:c>
      <x:c r="BE6" s="87" t="n">
        <x:v>255.33802157412006</x:v>
      </x:c>
    </x:row>
    <x:row r="7">
      <x:c r="B7" s="83" t="s">
        <x:v>16</x:v>
      </x:c>
      <x:c r="C7" s="86" t="n">
        <x:v>82.993975684985713</x:v>
      </x:c>
      <x:c r="D7" s="87" t="n">
        <x:v>0</x:v>
      </x:c>
      <x:c r="E7" s="87" t="n">
        <x:v>0</x:v>
      </x:c>
      <x:c r="F7" s="87" t="n">
        <x:v>5.3247730250069738</x:v>
      </x:c>
      <x:c r="G7" s="87" t="n">
        <x:v>10.139237495975305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0.059028133610095526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0.083332318082231238</x:v>
      </x:c>
      <x:c r="R7" s="87" t="n">
        <x:v>0.083332318082231238</x:v>
      </x:c>
      <x:c r="S7" s="87" t="n">
        <x:v>0.083332318082231238</x:v>
      </x:c>
      <x:c r="T7" s="87" t="n">
        <x:v>0</x:v>
      </x:c>
      <x:c r="U7" s="87" t="n">
        <x:v>0.17570306615689241</x:v>
      </x:c>
      <x:c r="V7" s="87" t="n">
        <x:v>0</x:v>
      </x:c>
      <x:c r="W7" s="87" t="n">
        <x:v>0</x:v>
      </x:c>
      <x:c r="X7" s="87" t="n">
        <x:v>0.059028133610095526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0.083332318082231238</x:v>
      </x:c>
      <x:c r="AD7" s="87" t="n">
        <x:v>0.083332318082231238</x:v>
      </x:c>
      <x:c r="AE7" s="87" t="n">
        <x:v>0.083332318082231238</x:v>
      </x:c>
      <x:c r="AF7" s="87" t="n">
        <x:v>0</x:v>
      </x:c>
      <x:c r="AG7" s="87" t="n">
        <x:v>5.553270280996105</x:v>
      </x:c>
      <x:c r="AH7" s="87" t="n">
        <x:v>0</x:v>
      </x:c>
      <x:c r="AI7" s="87" t="n">
        <x:v>0.69279078034058661</x:v>
      </x:c>
      <x:c r="AJ7" s="87" t="n">
        <x:v>0</x:v>
      </x:c>
      <x:c r="AK7" s="87" t="n">
        <x:v>0.055532702809961046</x:v>
      </x:c>
      <x:c r="AL7" s="87" t="n">
        <x:v>0</x:v>
      </x:c>
      <x:c r="AM7" s="87" t="n">
        <x:v>16.58898084892477</x:v>
      </x:c>
      <x:c r="AN7" s="87" t="n">
        <x:v>0</x:v>
      </x:c>
      <x:c r="AO7" s="87" t="n">
        <x:v>81.665656802519</x:v>
      </x:c>
      <x:c r="AP7" s="87" t="n">
        <x:v>0</x:v>
      </x:c>
      <x:c r="AQ7" s="87" t="n">
        <x:v>545.85613753420034</x:v>
      </x:c>
      <x:c r="AR7" s="87" t="n">
        <x:v>0</x:v>
      </x:c>
      <x:c r="AS7" s="87" t="n">
        <x:v>23.768841937103662</x:v>
      </x:c>
      <x:c r="AT7" s="87" t="n">
        <x:v>0</x:v>
      </x:c>
      <x:c r="AU7" s="87" t="n">
        <x:v>9.9689303161304288</x:v>
      </x:c>
      <x:c r="AV7" s="87" t="n">
        <x:v>0</x:v>
      </x:c>
      <x:c r="AW7" s="87" t="n">
        <x:v>16.58898084892477</x:v>
      </x:c>
      <x:c r="AX7" s="87" t="n">
        <x:v>0</x:v>
      </x:c>
      <x:c r="AY7" s="87" t="n">
        <x:v>81.665656802519</x:v>
      </x:c>
      <x:c r="AZ7" s="87" t="n">
        <x:v>0</x:v>
      </x:c>
      <x:c r="BA7" s="87" t="n">
        <x:v>545.85613753420034</x:v>
      </x:c>
      <x:c r="BB7" s="87" t="n">
        <x:v>135.34521116762542</x:v>
      </x:c>
      <x:c r="BC7" s="87" t="n">
        <x:v>101.19657535160569</x:v>
      </x:c>
      <x:c r="BD7" s="87" t="n">
        <x:v>135.4064277886807</x:v>
      </x:c>
      <x:c r="BE7" s="87" t="n">
        <x:v>101.1503745291552</x:v>
      </x:c>
    </x:row>
    <x:row r="8">
      <x:c r="B8" s="83" t="s">
        <x:v>17</x:v>
      </x:c>
      <x:c r="C8" s="86" t="n">
        <x:v>4.8989794855663558</x:v>
      </x:c>
      <x:c r="D8" s="87" t="n">
        <x:v>0</x:v>
      </x:c>
      <x:c r="E8" s="87" t="n">
        <x:v>0</x:v>
      </x:c>
      <x:c r="F8" s="87" t="n">
        <x:v>0.3143114135635442</x:v>
      </x:c>
      <x:c r="G8" s="87" t="n">
        <x:v>0.59850026561692071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0.0034843205574912892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0.004918951205796925</x:v>
      </x:c>
      <x:c r="R8" s="87" t="n">
        <x:v>0.004918951205796925</x:v>
      </x:c>
      <x:c r="S8" s="87" t="n">
        <x:v>0.004918951205796925</x:v>
      </x:c>
      <x:c r="T8" s="87" t="n">
        <x:v>0</x:v>
      </x:c>
      <x:c r="U8" s="87" t="n">
        <x:v>0.010371424064812498</x:v>
      </x:c>
      <x:c r="V8" s="87" t="n">
        <x:v>0</x:v>
      </x:c>
      <x:c r="W8" s="87" t="n">
        <x:v>0</x:v>
      </x:c>
      <x:c r="X8" s="87" t="n">
        <x:v>0.0034843205574912892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0.004918951205796925</x:v>
      </x:c>
      <x:c r="AD8" s="87" t="n">
        <x:v>0.004918951205796925</x:v>
      </x:c>
      <x:c r="AE8" s="87" t="n">
        <x:v>0.004918951205796925</x:v>
      </x:c>
      <x:c r="AF8" s="87" t="n">
        <x:v>0</x:v>
      </x:c>
      <x:c r="AG8" s="87" t="n">
        <x:v>0.32779918011961084</x:v>
      </x:c>
      <x:c r="AH8" s="87" t="n">
        <x:v>0</x:v>
      </x:c>
      <x:c r="AI8" s="87" t="n">
        <x:v>0.040894146745786487</x:v>
      </x:c>
      <x:c r="AJ8" s="87" t="n">
        <x:v>0</x:v>
      </x:c>
      <x:c r="AK8" s="87" t="n">
        <x:v>0.0032779918011961078</x:v>
      </x:c>
      <x:c r="AL8" s="87" t="n">
        <x:v>0</x:v>
      </x:c>
      <x:c r="AM8" s="87" t="n">
        <x:v>0.97921657800564721</x:v>
      </x:c>
      <x:c r="AN8" s="87" t="n">
        <x:v>0</x:v>
      </x:c>
      <x:c r="AO8" s="87" t="n">
        <x:v>4.8205713010952982</x:v>
      </x:c>
      <x:c r="AP8" s="87" t="n">
        <x:v>0</x:v>
      </x:c>
      <x:c r="AQ8" s="87" t="n">
        <x:v>32.220869018259457</x:v>
      </x:c>
      <x:c r="AR8" s="87" t="n">
        <x:v>0</x:v>
      </x:c>
      <x:c r="AS8" s="87" t="n">
        <x:v>1.4030303776205968</x:v>
      </x:c>
      <x:c r="AT8" s="87" t="n">
        <x:v>0</x:v>
      </x:c>
      <x:c r="AU8" s="87" t="n">
        <x:v>0.58844735065027876</x:v>
      </x:c>
      <x:c r="AV8" s="87" t="n">
        <x:v>0</x:v>
      </x:c>
      <x:c r="AW8" s="87" t="n">
        <x:v>0.97921657800564721</x:v>
      </x:c>
      <x:c r="AX8" s="87" t="n">
        <x:v>0</x:v>
      </x:c>
      <x:c r="AY8" s="87" t="n">
        <x:v>4.8205713010952982</x:v>
      </x:c>
      <x:c r="AZ8" s="87" t="n">
        <x:v>0</x:v>
      </x:c>
      <x:c r="BA8" s="87" t="n">
        <x:v>32.220869018259457</x:v>
      </x:c>
      <x:c r="BB8" s="87" t="n">
        <x:v>7.9891752082891871</x:v>
      </x:c>
      <x:c r="BC8" s="87" t="n">
        <x:v>5.97344497073868</x:v>
      </x:c>
      <x:c r="BD8" s="87" t="n">
        <x:v>7.9927887111759963</x:v>
      </x:c>
      <x:c r="BE8" s="87" t="n">
        <x:v>5.9707178224181767</x:v>
      </x:c>
    </x:row>
    <x:row r="9">
      <x:c r="B9" s="83" t="s">
        <x:v>27</x:v>
      </x:c>
      <x:c r="C9" s="86" t="n">
        <x:v>144</x:v>
      </x:c>
      <x:c r="D9" s="87" t="n">
        <x:v>0</x:v>
      </x:c>
      <x:c r="E9" s="87" t="n">
        <x:v>1</x:v>
      </x:c>
      <x:c r="F9" s="87" t="n">
        <x:v>13</x:v>
      </x:c>
      <x:c r="G9" s="87" t="n">
        <x:v>235.29411764705881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326</x:v>
      </x:c>
      <x:c r="BC9" s="87" t="n">
        <x:v>254</x:v>
      </x:c>
      <x:c r="BD9" s="87" t="n">
        <x:v>325.61538696289062</x:v>
      </x:c>
      <x:c r="BE9" s="87" t="n">
        <x:v>252</x:v>
      </x:c>
    </x:row>
    <x:row r="10">
      <x:c r="B10" s="83" t="s">
        <x:v>18</x:v>
      </x:c>
      <x:c r="C10" s="86" t="n">
        <x:v>287</x:v>
      </x:c>
      <x:c r="D10" s="87" t="n">
        <x:v>0</x:v>
      </x:c>
      <x:c r="E10" s="87" t="n">
        <x:v>1</x:v>
      </x:c>
      <x:c r="F10" s="87" t="n">
        <x:v>40</x:v>
      </x:c>
      <x:c r="G10" s="87" t="n">
        <x:v>253.6875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1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1</x:v>
      </x:c>
      <x:c r="R10" s="87" t="n">
        <x:v>1</x:v>
      </x:c>
      <x:c r="S10" s="87" t="n">
        <x:v>1</x:v>
      </x:c>
      <x:c r="T10" s="87" t="n">
        <x:v>0</x:v>
      </x:c>
      <x:c r="U10" s="87" t="n">
        <x:v>2</x:v>
      </x:c>
      <x:c r="V10" s="87" t="n">
        <x:v>0</x:v>
      </x:c>
      <x:c r="W10" s="87" t="n">
        <x:v>0</x:v>
      </x:c>
      <x:c r="X10" s="87" t="n">
        <x:v>1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1</x:v>
      </x:c>
      <x:c r="AD10" s="87" t="n">
        <x:v>1</x:v>
      </x:c>
      <x:c r="AE10" s="87" t="n">
        <x:v>1</x:v>
      </x:c>
      <x:c r="AF10" s="87" t="n">
        <x:v>0</x:v>
      </x:c>
      <x:c r="AG10" s="87" t="n">
        <x:v>54.54545454545454</x:v>
      </x:c>
      <x:c r="AH10" s="87" t="n">
        <x:v>0</x:v>
      </x:c>
      <x:c r="AI10" s="87" t="n">
        <x:v>6</x:v>
      </x:c>
      <x:c r="AJ10" s="87" t="n">
        <x:v>0</x:v>
      </x:c>
      <x:c r="AK10" s="87" t="n">
        <x:v>0.54545454545454541</x:v>
      </x:c>
      <x:c r="AL10" s="87" t="n">
        <x:v>0</x:v>
      </x:c>
      <x:c r="AM10" s="87" t="n">
        <x:v>166</x:v>
      </x:c>
      <x:c r="AN10" s="87" t="n">
        <x:v>0</x:v>
      </x:c>
      <x:c r="AO10" s="87" t="n">
        <x:v>996</x:v>
      </x:c>
      <x:c r="AP10" s="87" t="n">
        <x:v>0</x:v>
      </x:c>
      <x:c r="AQ10" s="87" t="n">
        <x:v>8276.3333333333358</x:v>
      </x:c>
      <x:c r="AR10" s="87" t="n">
        <x:v>0</x:v>
      </x:c>
      <x:c r="AS10" s="87" t="n">
        <x:v>243</x:v>
      </x:c>
      <x:c r="AT10" s="87" t="n">
        <x:v>0</x:v>
      </x:c>
      <x:c r="AU10" s="87" t="n">
        <x:v>92</x:v>
      </x:c>
      <x:c r="AV10" s="87" t="n">
        <x:v>0</x:v>
      </x:c>
      <x:c r="AW10" s="87" t="n">
        <x:v>166</x:v>
      </x:c>
      <x:c r="AX10" s="87" t="n">
        <x:v>0</x:v>
      </x:c>
      <x:c r="AY10" s="87" t="n">
        <x:v>996</x:v>
      </x:c>
      <x:c r="AZ10" s="87" t="n">
        <x:v>0</x:v>
      </x:c>
      <x:c r="BA10" s="87" t="n">
        <x:v>8276.3333333333358</x:v>
      </x:c>
      <x:c r="BB10" s="87" t="n">
        <x:v>588</x:v>
      </x:c>
      <x:c r="BC10" s="87" t="n">
        <x:v>475</x:v>
      </x:c>
      <x:c r="BD10" s="87" t="n">
        <x:v>587.5999755859375</x:v>
      </x:c>
      <x:c r="BE10" s="87" t="n">
        <x:v>472.90908813476562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181.4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76</x:v>
      </x:c>
      <x:c r="BC11" s="87" t="n">
        <x:v>53</x:v>
      </x:c>
      <x:c r="BD11" s="87" t="n">
        <x:v>75.76470947265625</x:v>
      </x:c>
      <x:c r="BE11" s="87" t="n">
        <x:v>50.571430206298828</x:v>
      </x:c>
    </x:row>
    <x:row r="12">
      <x:c r="B12" s="83" t="s">
        <x:v>20</x:v>
      </x:c>
      <x:c r="C12" s="86" t="n">
        <x:v>331.97590273994285</x:v>
      </x:c>
      <x:c r="D12" s="87" t="n">
        <x:v>0</x:v>
      </x:c>
      <x:c r="E12" s="87" t="n">
        <x:v>0</x:v>
      </x:c>
      <x:c r="F12" s="87" t="n">
        <x:v>21.299092100027895</x:v>
      </x:c>
      <x:c r="G12" s="87" t="n">
        <x:v>40.556949983901234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0.2361125344403821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0.33332927232892495</x:v>
      </x:c>
      <x:c r="R12" s="87" t="n">
        <x:v>0.33332927232892495</x:v>
      </x:c>
      <x:c r="S12" s="87" t="n">
        <x:v>0.33332927232892495</x:v>
      </x:c>
      <x:c r="T12" s="87" t="n">
        <x:v>0</x:v>
      </x:c>
      <x:c r="U12" s="87" t="n">
        <x:v>0.70281226462756963</x:v>
      </x:c>
      <x:c r="V12" s="87" t="n">
        <x:v>0</x:v>
      </x:c>
      <x:c r="W12" s="87" t="n">
        <x:v>0</x:v>
      </x:c>
      <x:c r="X12" s="87" t="n">
        <x:v>0.2361125344403821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0.33332927232892495</x:v>
      </x:c>
      <x:c r="AD12" s="87" t="n">
        <x:v>0.33332927232892495</x:v>
      </x:c>
      <x:c r="AE12" s="87" t="n">
        <x:v>0.33332927232892495</x:v>
      </x:c>
      <x:c r="AF12" s="87" t="n">
        <x:v>0</x:v>
      </x:c>
      <x:c r="AG12" s="87" t="n">
        <x:v>22.21308112398442</x:v>
      </x:c>
      <x:c r="AH12" s="87" t="n">
        <x:v>0</x:v>
      </x:c>
      <x:c r="AI12" s="87" t="n">
        <x:v>2.7711631213623464</x:v>
      </x:c>
      <x:c r="AJ12" s="87" t="n">
        <x:v>0</x:v>
      </x:c>
      <x:c r="AK12" s="87" t="n">
        <x:v>0.22213081123984418</x:v>
      </x:c>
      <x:c r="AL12" s="87" t="n">
        <x:v>0</x:v>
      </x:c>
      <x:c r="AM12" s="87" t="n">
        <x:v>66.355923395699079</x:v>
      </x:c>
      <x:c r="AN12" s="87" t="n">
        <x:v>0</x:v>
      </x:c>
      <x:c r="AO12" s="87" t="n">
        <x:v>326.662627210076</x:v>
      </x:c>
      <x:c r="AP12" s="87" t="n">
        <x:v>0</x:v>
      </x:c>
      <x:c r="AQ12" s="87" t="n">
        <x:v>2183.4245501368014</x:v>
      </x:c>
      <x:c r="AR12" s="87" t="n">
        <x:v>0</x:v>
      </x:c>
      <x:c r="AS12" s="87" t="n">
        <x:v>95.075367748414649</x:v>
      </x:c>
      <x:c r="AT12" s="87" t="n">
        <x:v>0</x:v>
      </x:c>
      <x:c r="AU12" s="87" t="n">
        <x:v>39.875721264521715</x:v>
      </x:c>
      <x:c r="AV12" s="87" t="n">
        <x:v>0</x:v>
      </x:c>
      <x:c r="AW12" s="87" t="n">
        <x:v>66.355923395699079</x:v>
      </x:c>
      <x:c r="AX12" s="87" t="n">
        <x:v>0</x:v>
      </x:c>
      <x:c r="AY12" s="87" t="n">
        <x:v>326.662627210076</x:v>
      </x:c>
      <x:c r="AZ12" s="87" t="n">
        <x:v>0</x:v>
      </x:c>
      <x:c r="BA12" s="87" t="n">
        <x:v>2183.4245501368014</x:v>
      </x:c>
      <x:c r="BB12" s="87" t="n">
        <x:v>541.3808446705018</x:v>
      </x:c>
      <x:c r="BC12" s="87" t="n">
        <x:v>404.78630140642269</x:v>
      </x:c>
      <x:c r="BD12" s="87" t="n">
        <x:v>541.62571115472281</x:v>
      </x:c>
      <x:c r="BE12" s="87" t="n">
        <x:v>404.6014981166208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41328</x:v>
      </x:c>
      <x:c r="D17" s="87" t="n">
        <x:v>0</x:v>
      </x:c>
      <x:c r="E17" s="87" t="n">
        <x:v>287</x:v>
      </x:c>
      <x:c r="F17" s="87" t="n">
        <x:v>4176</x:v>
      </x:c>
      <x:c r="G17" s="87" t="n">
        <x:v>4176</x:v>
      </x:c>
      <x:c r="H17" s="87" t="n">
        <x:v>66960.402275497458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1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2</x:v>
      </x:c>
      <x:c r="S17" s="87" t="n">
        <x:v>2</x:v>
      </x:c>
      <x:c r="T17" s="87" t="n">
        <x:v>2</x:v>
      </x:c>
      <x:c r="U17" s="87" t="n">
        <x:v>0</x:v>
      </x:c>
      <x:c r="V17" s="87" t="n">
        <x:v>7</x:v>
      </x:c>
      <x:c r="W17" s="87" t="n">
        <x:v>0</x:v>
      </x:c>
      <x:c r="X17" s="87" t="n">
        <x:v>0</x:v>
      </x:c>
      <x:c r="Y17" s="87" t="n">
        <x:v>1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2</x:v>
      </x:c>
      <x:c r="AE17" s="87" t="n">
        <x:v>2</x:v>
      </x:c>
      <x:c r="AF17" s="87" t="n">
        <x:v>2</x:v>
      </x:c>
      <x:c r="AG17" s="87" t="n">
        <x:v>0</x:v>
      </x:c>
      <x:c r="AH17" s="87" t="n">
        <x:v>215.29680845470318</x:v>
      </x:c>
      <x:c r="AI17" s="87" t="n">
        <x:v>0</x:v>
      </x:c>
      <x:c r="AJ17" s="87" t="n">
        <x:v>28</x:v>
      </x:c>
      <x:c r="AK17" s="87" t="n">
        <x:v>0</x:v>
      </x:c>
      <x:c r="AL17" s="87" t="n">
        <x:v>2.1529680845470316</x:v>
      </x:c>
      <x:c r="AM17" s="87" t="n">
        <x:v>0</x:v>
      </x:c>
      <x:c r="AN17" s="87" t="n">
        <x:v>654.4</x:v>
      </x:c>
      <x:c r="AO17" s="87" t="n">
        <x:v>0</x:v>
      </x:c>
      <x:c r="AP17" s="87" t="n">
        <x:v>3085</x:v>
      </x:c>
      <x:c r="AQ17" s="87" t="n">
        <x:v>0</x:v>
      </x:c>
      <x:c r="AR17" s="87" t="n">
        <x:v>13754.700000000003</x:v>
      </x:c>
      <x:c r="AS17" s="87" t="n">
        <x:v>0</x:v>
      </x:c>
      <x:c r="AT17" s="87" t="n">
        <x:v>906</x:v>
      </x:c>
      <x:c r="AU17" s="87" t="n">
        <x:v>0</x:v>
      </x:c>
      <x:c r="AV17" s="87" t="n">
        <x:v>412</x:v>
      </x:c>
      <x:c r="AW17" s="87" t="n">
        <x:v>0</x:v>
      </x:c>
      <x:c r="AX17" s="87" t="n">
        <x:v>654.4</x:v>
      </x:c>
      <x:c r="AY17" s="87" t="n">
        <x:v>0</x:v>
      </x:c>
      <x:c r="AZ17" s="87" t="n">
        <x:v>3085</x:v>
      </x:c>
      <x:c r="BA17" s="87" t="n">
        <x:v>0</x:v>
      </x:c>
      <x:c r="BB17" s="87" t="n">
        <x:v>13754.700000000003</x:v>
      </x:c>
      <x:c r="BC17" s="87" t="n">
        <x:v>93694</x:v>
      </x:c>
      <x:c r="BD17" s="87" t="n">
        <x:v>73937</x:v>
      </x:c>
      <x:c r="BE17" s="87" t="n">
        <x:v>93532.300750732422</x:v>
      </x:c>
      <x:c r="BF17" s="87" t="n">
        <x:v>73282.012191772461</x:v>
      </x:c>
    </x:row>
    <x:row r="18">
      <x:c r="B18" s="83" t="s">
        <x:v>15</x:v>
      </x:c>
      <x:c r="C18" s="86" t="n">
        <x:v>144</x:v>
      </x:c>
      <x:c r="D18" s="87" t="n">
        <x:v>0</x:v>
      </x:c>
      <x:c r="E18" s="87" t="n">
        <x:v>1</x:v>
      </x:c>
      <x:c r="F18" s="87" t="n">
        <x:v>14.550522648083623</x:v>
      </x:c>
      <x:c r="G18" s="87" t="n">
        <x:v>14.550522648083623</x:v>
      </x:c>
      <x:c r="H18" s="87" t="n">
        <x:v>233.31150618640228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0.0034843205574912892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0.0069686411149825784</x:v>
      </x:c>
      <x:c r="S18" s="87" t="n">
        <x:v>0.0069686411149825784</x:v>
      </x:c>
      <x:c r="T18" s="87" t="n">
        <x:v>0.0069686411149825784</x:v>
      </x:c>
      <x:c r="U18" s="87" t="n">
        <x:v>0</x:v>
      </x:c>
      <x:c r="V18" s="87" t="n">
        <x:v>0.024390243902439025</x:v>
      </x:c>
      <x:c r="W18" s="87" t="n">
        <x:v>0</x:v>
      </x:c>
      <x:c r="X18" s="87" t="n">
        <x:v>0</x:v>
      </x:c>
      <x:c r="Y18" s="87" t="n">
        <x:v>0.0034843205574912892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0.0069686411149825784</x:v>
      </x:c>
      <x:c r="AE18" s="87" t="n">
        <x:v>0.0069686411149825784</x:v>
      </x:c>
      <x:c r="AF18" s="87" t="n">
        <x:v>0.0069686411149825784</x:v>
      </x:c>
      <x:c r="AG18" s="87" t="n">
        <x:v>0</x:v>
      </x:c>
      <x:c r="AH18" s="87" t="n">
        <x:v>0.75016309566098671</x:v>
      </x:c>
      <x:c r="AI18" s="87" t="n">
        <x:v>0</x:v>
      </x:c>
      <x:c r="AJ18" s="87" t="n">
        <x:v>0.0975609756097561</x:v>
      </x:c>
      <x:c r="AK18" s="87" t="n">
        <x:v>0</x:v>
      </x:c>
      <x:c r="AL18" s="87" t="n">
        <x:v>0.0075016309566098664</x:v>
      </x:c>
      <x:c r="AM18" s="87" t="n">
        <x:v>0</x:v>
      </x:c>
      <x:c r="AN18" s="87" t="n">
        <x:v>2.2801393728222994</x:v>
      </x:c>
      <x:c r="AO18" s="87" t="n">
        <x:v>0</x:v>
      </x:c>
      <x:c r="AP18" s="87" t="n">
        <x:v>10.749128919860627</x:v>
      </x:c>
      <x:c r="AQ18" s="87" t="n">
        <x:v>0</x:v>
      </x:c>
      <x:c r="AR18" s="87" t="n">
        <x:v>47.925783972125444</x:v>
      </x:c>
      <x:c r="AS18" s="87" t="n">
        <x:v>0</x:v>
      </x:c>
      <x:c r="AT18" s="87" t="n">
        <x:v>3.1567944250871078</x:v>
      </x:c>
      <x:c r="AU18" s="87" t="n">
        <x:v>0</x:v>
      </x:c>
      <x:c r="AV18" s="87" t="n">
        <x:v>1.4355400696864111</x:v>
      </x:c>
      <x:c r="AW18" s="87" t="n">
        <x:v>0</x:v>
      </x:c>
      <x:c r="AX18" s="87" t="n">
        <x:v>2.2801393728222994</x:v>
      </x:c>
      <x:c r="AY18" s="87" t="n">
        <x:v>0</x:v>
      </x:c>
      <x:c r="AZ18" s="87" t="n">
        <x:v>10.749128919860627</x:v>
      </x:c>
      <x:c r="BA18" s="87" t="n">
        <x:v>0</x:v>
      </x:c>
      <x:c r="BB18" s="87" t="n">
        <x:v>47.925783972125444</x:v>
      </x:c>
      <x:c r="BC18" s="87" t="n">
        <x:v>326.45993031358887</x:v>
      </x:c>
      <x:c r="BD18" s="87" t="n">
        <x:v>257.62020905923345</x:v>
      </x:c>
      <x:c r="BE18" s="87" t="n">
        <x:v>325.8965182952349</x:v>
      </x:c>
      <x:c r="BF18" s="87" t="n">
        <x:v>255.33802157412006</x:v>
      </x:c>
    </x:row>
    <x:row r="19">
      <x:c r="B19" s="83" t="s">
        <x:v>16</x:v>
      </x:c>
      <x:c r="C19" s="86" t="n">
        <x:v>82.993975684985713</x:v>
      </x:c>
      <x:c r="D19" s="87" t="n">
        <x:v>0</x:v>
      </x:c>
      <x:c r="E19" s="87" t="n">
        <x:v>0</x:v>
      </x:c>
      <x:c r="F19" s="87" t="n">
        <x:v>5.3247730250069738</x:v>
      </x:c>
      <x:c r="G19" s="87" t="n">
        <x:v>5.3247730250069738</x:v>
      </x:c>
      <x:c r="H19" s="87" t="n">
        <x:v>10.139237495975305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0.059028133610095526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0.083332318082231238</x:v>
      </x:c>
      <x:c r="S19" s="87" t="n">
        <x:v>0.083332318082231238</x:v>
      </x:c>
      <x:c r="T19" s="87" t="n">
        <x:v>0.083332318082231238</x:v>
      </x:c>
      <x:c r="U19" s="87" t="n">
        <x:v>0</x:v>
      </x:c>
      <x:c r="V19" s="87" t="n">
        <x:v>0.17570306615689241</x:v>
      </x:c>
      <x:c r="W19" s="87" t="n">
        <x:v>0</x:v>
      </x:c>
      <x:c r="X19" s="87" t="n">
        <x:v>0</x:v>
      </x:c>
      <x:c r="Y19" s="87" t="n">
        <x:v>0.059028133610095526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0.083332318082231238</x:v>
      </x:c>
      <x:c r="AE19" s="87" t="n">
        <x:v>0.083332318082231238</x:v>
      </x:c>
      <x:c r="AF19" s="87" t="n">
        <x:v>0.083332318082231238</x:v>
      </x:c>
      <x:c r="AG19" s="87" t="n">
        <x:v>0</x:v>
      </x:c>
      <x:c r="AH19" s="87" t="n">
        <x:v>5.553270280996105</x:v>
      </x:c>
      <x:c r="AI19" s="87" t="n">
        <x:v>0</x:v>
      </x:c>
      <x:c r="AJ19" s="87" t="n">
        <x:v>0.69279078034058661</x:v>
      </x:c>
      <x:c r="AK19" s="87" t="n">
        <x:v>0</x:v>
      </x:c>
      <x:c r="AL19" s="87" t="n">
        <x:v>0.055532702809961046</x:v>
      </x:c>
      <x:c r="AM19" s="87" t="n">
        <x:v>0</x:v>
      </x:c>
      <x:c r="AN19" s="87" t="n">
        <x:v>16.58898084892477</x:v>
      </x:c>
      <x:c r="AO19" s="87" t="n">
        <x:v>0</x:v>
      </x:c>
      <x:c r="AP19" s="87" t="n">
        <x:v>81.665656802519</x:v>
      </x:c>
      <x:c r="AQ19" s="87" t="n">
        <x:v>0</x:v>
      </x:c>
      <x:c r="AR19" s="87" t="n">
        <x:v>545.85613753420034</x:v>
      </x:c>
      <x:c r="AS19" s="87" t="n">
        <x:v>0</x:v>
      </x:c>
      <x:c r="AT19" s="87" t="n">
        <x:v>23.768841937103662</x:v>
      </x:c>
      <x:c r="AU19" s="87" t="n">
        <x:v>0</x:v>
      </x:c>
      <x:c r="AV19" s="87" t="n">
        <x:v>9.9689303161304288</x:v>
      </x:c>
      <x:c r="AW19" s="87" t="n">
        <x:v>0</x:v>
      </x:c>
      <x:c r="AX19" s="87" t="n">
        <x:v>16.58898084892477</x:v>
      </x:c>
      <x:c r="AY19" s="87" t="n">
        <x:v>0</x:v>
      </x:c>
      <x:c r="AZ19" s="87" t="n">
        <x:v>81.665656802519</x:v>
      </x:c>
      <x:c r="BA19" s="87" t="n">
        <x:v>0</x:v>
      </x:c>
      <x:c r="BB19" s="87" t="n">
        <x:v>545.85613753420034</x:v>
      </x:c>
      <x:c r="BC19" s="87" t="n">
        <x:v>135.34521116762542</x:v>
      </x:c>
      <x:c r="BD19" s="87" t="n">
        <x:v>101.19657535160569</x:v>
      </x:c>
      <x:c r="BE19" s="87" t="n">
        <x:v>135.4064277886807</x:v>
      </x:c>
      <x:c r="BF19" s="87" t="n">
        <x:v>101.1503745291552</x:v>
      </x:c>
    </x:row>
    <x:row r="20">
      <x:c r="B20" s="83" t="s">
        <x:v>17</x:v>
      </x:c>
      <x:c r="C20" s="86" t="n">
        <x:v>4.8989794855663558</x:v>
      </x:c>
      <x:c r="D20" s="87" t="n">
        <x:v>0</x:v>
      </x:c>
      <x:c r="E20" s="87" t="n">
        <x:v>0</x:v>
      </x:c>
      <x:c r="F20" s="87" t="n">
        <x:v>0.3143114135635442</x:v>
      </x:c>
      <x:c r="G20" s="87" t="n">
        <x:v>0.3143114135635442</x:v>
      </x:c>
      <x:c r="H20" s="87" t="n">
        <x:v>0.59850026561692071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0.0034843205574912892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0.004918951205796925</x:v>
      </x:c>
      <x:c r="S20" s="87" t="n">
        <x:v>0.004918951205796925</x:v>
      </x:c>
      <x:c r="T20" s="87" t="n">
        <x:v>0.004918951205796925</x:v>
      </x:c>
      <x:c r="U20" s="87" t="n">
        <x:v>0</x:v>
      </x:c>
      <x:c r="V20" s="87" t="n">
        <x:v>0.010371424064812498</x:v>
      </x:c>
      <x:c r="W20" s="87" t="n">
        <x:v>0</x:v>
      </x:c>
      <x:c r="X20" s="87" t="n">
        <x:v>0</x:v>
      </x:c>
      <x:c r="Y20" s="87" t="n">
        <x:v>0.0034843205574912892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0.004918951205796925</x:v>
      </x:c>
      <x:c r="AE20" s="87" t="n">
        <x:v>0.004918951205796925</x:v>
      </x:c>
      <x:c r="AF20" s="87" t="n">
        <x:v>0.004918951205796925</x:v>
      </x:c>
      <x:c r="AG20" s="87" t="n">
        <x:v>0</x:v>
      </x:c>
      <x:c r="AH20" s="87" t="n">
        <x:v>0.32779918011961084</x:v>
      </x:c>
      <x:c r="AI20" s="87" t="n">
        <x:v>0</x:v>
      </x:c>
      <x:c r="AJ20" s="87" t="n">
        <x:v>0.040894146745786487</x:v>
      </x:c>
      <x:c r="AK20" s="87" t="n">
        <x:v>0</x:v>
      </x:c>
      <x:c r="AL20" s="87" t="n">
        <x:v>0.0032779918011961078</x:v>
      </x:c>
      <x:c r="AM20" s="87" t="n">
        <x:v>0</x:v>
      </x:c>
      <x:c r="AN20" s="87" t="n">
        <x:v>0.97921657800564721</x:v>
      </x:c>
      <x:c r="AO20" s="87" t="n">
        <x:v>0</x:v>
      </x:c>
      <x:c r="AP20" s="87" t="n">
        <x:v>4.8205713010952982</x:v>
      </x:c>
      <x:c r="AQ20" s="87" t="n">
        <x:v>0</x:v>
      </x:c>
      <x:c r="AR20" s="87" t="n">
        <x:v>32.220869018259457</x:v>
      </x:c>
      <x:c r="AS20" s="87" t="n">
        <x:v>0</x:v>
      </x:c>
      <x:c r="AT20" s="87" t="n">
        <x:v>1.4030303776205968</x:v>
      </x:c>
      <x:c r="AU20" s="87" t="n">
        <x:v>0</x:v>
      </x:c>
      <x:c r="AV20" s="87" t="n">
        <x:v>0.58844735065027876</x:v>
      </x:c>
      <x:c r="AW20" s="87" t="n">
        <x:v>0</x:v>
      </x:c>
      <x:c r="AX20" s="87" t="n">
        <x:v>0.97921657800564721</x:v>
      </x:c>
      <x:c r="AY20" s="87" t="n">
        <x:v>0</x:v>
      </x:c>
      <x:c r="AZ20" s="87" t="n">
        <x:v>4.8205713010952982</x:v>
      </x:c>
      <x:c r="BA20" s="87" t="n">
        <x:v>0</x:v>
      </x:c>
      <x:c r="BB20" s="87" t="n">
        <x:v>32.220869018259457</x:v>
      </x:c>
      <x:c r="BC20" s="87" t="n">
        <x:v>7.9891752082891871</x:v>
      </x:c>
      <x:c r="BD20" s="87" t="n">
        <x:v>5.97344497073868</x:v>
      </x:c>
      <x:c r="BE20" s="87" t="n">
        <x:v>7.9927887111759963</x:v>
      </x:c>
      <x:c r="BF20" s="87" t="n">
        <x:v>5.9707178224181767</x:v>
      </x:c>
    </x:row>
    <x:row r="21">
      <x:c r="B21" s="83" t="s">
        <x:v>27</x:v>
      </x:c>
      <x:c r="C21" s="86" t="n">
        <x:v>144</x:v>
      </x:c>
      <x:c r="D21" s="87" t="n">
        <x:v>0</x:v>
      </x:c>
      <x:c r="E21" s="87" t="n">
        <x:v>1</x:v>
      </x:c>
      <x:c r="F21" s="87" t="n">
        <x:v>13</x:v>
      </x:c>
      <x:c r="G21" s="87" t="n">
        <x:v>13</x:v>
      </x:c>
      <x:c r="H21" s="87" t="n">
        <x:v>235.29411764705881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326</x:v>
      </x:c>
      <x:c r="BD21" s="87" t="n">
        <x:v>254</x:v>
      </x:c>
      <x:c r="BE21" s="87" t="n">
        <x:v>325.61538696289062</x:v>
      </x:c>
      <x:c r="BF21" s="87" t="n">
        <x:v>252</x:v>
      </x:c>
    </x:row>
    <x:row r="22">
      <x:c r="B22" s="83" t="s">
        <x:v>18</x:v>
      </x:c>
      <x:c r="C22" s="86" t="n">
        <x:v>287</x:v>
      </x:c>
      <x:c r="D22" s="87" t="n">
        <x:v>0</x:v>
      </x:c>
      <x:c r="E22" s="87" t="n">
        <x:v>1</x:v>
      </x:c>
      <x:c r="F22" s="87" t="n">
        <x:v>40</x:v>
      </x:c>
      <x:c r="G22" s="87" t="n">
        <x:v>40</x:v>
      </x:c>
      <x:c r="H22" s="87" t="n">
        <x:v>253.6875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1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1</x:v>
      </x:c>
      <x:c r="S22" s="87" t="n">
        <x:v>1</x:v>
      </x:c>
      <x:c r="T22" s="87" t="n">
        <x:v>1</x:v>
      </x:c>
      <x:c r="U22" s="87" t="n">
        <x:v>0</x:v>
      </x:c>
      <x:c r="V22" s="87" t="n">
        <x:v>2</x:v>
      </x:c>
      <x:c r="W22" s="87" t="n">
        <x:v>0</x:v>
      </x:c>
      <x:c r="X22" s="87" t="n">
        <x:v>0</x:v>
      </x:c>
      <x:c r="Y22" s="87" t="n">
        <x:v>1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1</x:v>
      </x:c>
      <x:c r="AE22" s="87" t="n">
        <x:v>1</x:v>
      </x:c>
      <x:c r="AF22" s="87" t="n">
        <x:v>1</x:v>
      </x:c>
      <x:c r="AG22" s="87" t="n">
        <x:v>0</x:v>
      </x:c>
      <x:c r="AH22" s="87" t="n">
        <x:v>54.54545454545454</x:v>
      </x:c>
      <x:c r="AI22" s="87" t="n">
        <x:v>0</x:v>
      </x:c>
      <x:c r="AJ22" s="87" t="n">
        <x:v>6</x:v>
      </x:c>
      <x:c r="AK22" s="87" t="n">
        <x:v>0</x:v>
      </x:c>
      <x:c r="AL22" s="87" t="n">
        <x:v>0.54545454545454541</x:v>
      </x:c>
      <x:c r="AM22" s="87" t="n">
        <x:v>0</x:v>
      </x:c>
      <x:c r="AN22" s="87" t="n">
        <x:v>166</x:v>
      </x:c>
      <x:c r="AO22" s="87" t="n">
        <x:v>0</x:v>
      </x:c>
      <x:c r="AP22" s="87" t="n">
        <x:v>996</x:v>
      </x:c>
      <x:c r="AQ22" s="87" t="n">
        <x:v>0</x:v>
      </x:c>
      <x:c r="AR22" s="87" t="n">
        <x:v>8276.3333333333358</x:v>
      </x:c>
      <x:c r="AS22" s="87" t="n">
        <x:v>0</x:v>
      </x:c>
      <x:c r="AT22" s="87" t="n">
        <x:v>243</x:v>
      </x:c>
      <x:c r="AU22" s="87" t="n">
        <x:v>0</x:v>
      </x:c>
      <x:c r="AV22" s="87" t="n">
        <x:v>92</x:v>
      </x:c>
      <x:c r="AW22" s="87" t="n">
        <x:v>0</x:v>
      </x:c>
      <x:c r="AX22" s="87" t="n">
        <x:v>166</x:v>
      </x:c>
      <x:c r="AY22" s="87" t="n">
        <x:v>0</x:v>
      </x:c>
      <x:c r="AZ22" s="87" t="n">
        <x:v>996</x:v>
      </x:c>
      <x:c r="BA22" s="87" t="n">
        <x:v>0</x:v>
      </x:c>
      <x:c r="BB22" s="87" t="n">
        <x:v>8276.3333333333358</x:v>
      </x:c>
      <x:c r="BC22" s="87" t="n">
        <x:v>588</x:v>
      </x:c>
      <x:c r="BD22" s="87" t="n">
        <x:v>475</x:v>
      </x:c>
      <x:c r="BE22" s="87" t="n">
        <x:v>587.5999755859375</x:v>
      </x:c>
      <x:c r="BF22" s="87" t="n">
        <x:v>472.90908813476562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181.4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76</x:v>
      </x:c>
      <x:c r="BD23" s="87" t="n">
        <x:v>53</x:v>
      </x:c>
      <x:c r="BE23" s="87" t="n">
        <x:v>75.76470947265625</x:v>
      </x:c>
      <x:c r="BF23" s="87" t="n">
        <x:v>50.571430206298828</x:v>
      </x:c>
    </x:row>
    <x:row r="24">
      <x:c r="B24" s="83" t="s">
        <x:v>20</x:v>
      </x:c>
      <x:c r="C24" s="86" t="n">
        <x:v>331.97590273994285</x:v>
      </x:c>
      <x:c r="D24" s="87" t="n">
        <x:v>0</x:v>
      </x:c>
      <x:c r="E24" s="87" t="n">
        <x:v>0</x:v>
      </x:c>
      <x:c r="F24" s="87" t="n">
        <x:v>21.299092100027895</x:v>
      </x:c>
      <x:c r="G24" s="87" t="n">
        <x:v>21.299092100027895</x:v>
      </x:c>
      <x:c r="H24" s="87" t="n">
        <x:v>40.556949983901234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0.2361125344403821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0.33332927232892495</x:v>
      </x:c>
      <x:c r="S24" s="87" t="n">
        <x:v>0.33332927232892495</x:v>
      </x:c>
      <x:c r="T24" s="87" t="n">
        <x:v>0.33332927232892495</x:v>
      </x:c>
      <x:c r="U24" s="87" t="n">
        <x:v>0</x:v>
      </x:c>
      <x:c r="V24" s="87" t="n">
        <x:v>0.70281226462756963</x:v>
      </x:c>
      <x:c r="W24" s="87" t="n">
        <x:v>0</x:v>
      </x:c>
      <x:c r="X24" s="87" t="n">
        <x:v>0</x:v>
      </x:c>
      <x:c r="Y24" s="87" t="n">
        <x:v>0.2361125344403821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0.33332927232892495</x:v>
      </x:c>
      <x:c r="AE24" s="87" t="n">
        <x:v>0.33332927232892495</x:v>
      </x:c>
      <x:c r="AF24" s="87" t="n">
        <x:v>0.33332927232892495</x:v>
      </x:c>
      <x:c r="AG24" s="87" t="n">
        <x:v>0</x:v>
      </x:c>
      <x:c r="AH24" s="87" t="n">
        <x:v>22.21308112398442</x:v>
      </x:c>
      <x:c r="AI24" s="87" t="n">
        <x:v>0</x:v>
      </x:c>
      <x:c r="AJ24" s="87" t="n">
        <x:v>2.7711631213623464</x:v>
      </x:c>
      <x:c r="AK24" s="87" t="n">
        <x:v>0</x:v>
      </x:c>
      <x:c r="AL24" s="87" t="n">
        <x:v>0.22213081123984418</x:v>
      </x:c>
      <x:c r="AM24" s="87" t="n">
        <x:v>0</x:v>
      </x:c>
      <x:c r="AN24" s="87" t="n">
        <x:v>66.355923395699079</x:v>
      </x:c>
      <x:c r="AO24" s="87" t="n">
        <x:v>0</x:v>
      </x:c>
      <x:c r="AP24" s="87" t="n">
        <x:v>326.662627210076</x:v>
      </x:c>
      <x:c r="AQ24" s="87" t="n">
        <x:v>0</x:v>
      </x:c>
      <x:c r="AR24" s="87" t="n">
        <x:v>2183.4245501368014</x:v>
      </x:c>
      <x:c r="AS24" s="87" t="n">
        <x:v>0</x:v>
      </x:c>
      <x:c r="AT24" s="87" t="n">
        <x:v>95.075367748414649</x:v>
      </x:c>
      <x:c r="AU24" s="87" t="n">
        <x:v>0</x:v>
      </x:c>
      <x:c r="AV24" s="87" t="n">
        <x:v>39.875721264521715</x:v>
      </x:c>
      <x:c r="AW24" s="87" t="n">
        <x:v>0</x:v>
      </x:c>
      <x:c r="AX24" s="87" t="n">
        <x:v>66.355923395699079</x:v>
      </x:c>
      <x:c r="AY24" s="87" t="n">
        <x:v>0</x:v>
      </x:c>
      <x:c r="AZ24" s="87" t="n">
        <x:v>326.662627210076</x:v>
      </x:c>
      <x:c r="BA24" s="87" t="n">
        <x:v>0</x:v>
      </x:c>
      <x:c r="BB24" s="87" t="n">
        <x:v>2183.4245501368014</x:v>
      </x:c>
      <x:c r="BC24" s="87" t="n">
        <x:v>541.3808446705018</x:v>
      </x:c>
      <x:c r="BD24" s="87" t="n">
        <x:v>404.78630140642269</x:v>
      </x:c>
      <x:c r="BE24" s="87" t="n">
        <x:v>541.62571115472281</x:v>
      </x:c>
      <x:c r="BF24" s="87" t="n">
        <x:v>404.6014981166208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5e0fb8c0032e4a0a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14</x:v>
      </x:c>
      <x:c r="G5" s="87" t="n">
        <x:v>239.92857142857142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407</x:v>
      </x:c>
      <x:c r="BC5" s="87" t="n">
        <x:v>53</x:v>
      </x:c>
      <x:c r="BD5" s="87" t="n">
        <x:v>407.92855834960937</x:v>
      </x:c>
      <x:c r="BE5" s="87" t="n">
        <x:v>50.571430206298828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13</x:v>
      </x:c>
      <x:c r="G6" s="87" t="n">
        <x:v>226.15384615384616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446</x:v>
      </x:c>
      <x:c r="BC6" s="87" t="n">
        <x:v>58</x:v>
      </x:c>
      <x:c r="BD6" s="87" t="n">
        <x:v>446.5384521484375</x:v>
      </x:c>
      <x:c r="BE6" s="87" t="n">
        <x:v>53.615383148193359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12</x:v>
      </x:c>
      <x:c r="G7" s="87" t="n">
        <x:v>235.5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426</x:v>
      </x:c>
      <x:c r="BC7" s="87" t="n">
        <x:v>57</x:v>
      </x:c>
      <x:c r="BD7" s="87" t="n">
        <x:v>427.66665649414062</x:v>
      </x:c>
      <x:c r="BE7" s="87" t="n">
        <x:v>54.75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11</x:v>
      </x:c>
      <x:c r="G8" s="87" t="n">
        <x:v>248.27272727272728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566</x:v>
      </x:c>
      <x:c r="BC8" s="87" t="n">
        <x:v>65</x:v>
      </x:c>
      <x:c r="BD8" s="87" t="n">
        <x:v>565.45452880859375</x:v>
      </x:c>
      <x:c r="BE8" s="87" t="n">
        <x:v>62.727272033691406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11</x:v>
      </x:c>
      <x:c r="G9" s="87" t="n">
        <x:v>225.81818181818181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375</x:v>
      </x:c>
      <x:c r="BC9" s="87" t="n">
        <x:v>66</x:v>
      </x:c>
      <x:c r="BD9" s="87" t="n">
        <x:v>375.6363525390625</x:v>
      </x:c>
      <x:c r="BE9" s="87" t="n">
        <x:v>64.2727279663086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10</x:v>
      </x:c>
      <x:c r="G10" s="87" t="n">
        <x:v>223.6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431</x:v>
      </x:c>
      <x:c r="BC10" s="87" t="n">
        <x:v>69</x:v>
      </x:c>
      <x:c r="BD10" s="87" t="n">
        <x:v>431.29998779296875</x:v>
      </x:c>
      <x:c r="BE10" s="87" t="n">
        <x:v>65.0999984741211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10</x:v>
      </x:c>
      <x:c r="G11" s="87" t="n">
        <x:v>229.3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586</x:v>
      </x:c>
      <x:c r="BC11" s="87" t="n">
        <x:v>66</x:v>
      </x:c>
      <x:c r="BD11" s="87" t="n">
        <x:v>586</x:v>
      </x:c>
      <x:c r="BE11" s="87" t="n">
        <x:v>64.199996948242188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14</x:v>
      </x:c>
      <x:c r="G12" s="87" t="n">
        <x:v>214.57142857142858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359</x:v>
      </x:c>
      <x:c r="BC12" s="87" t="n">
        <x:v>71</x:v>
      </x:c>
      <x:c r="BD12" s="87" t="n">
        <x:v>360.28570556640625</x:v>
      </x:c>
      <x:c r="BE12" s="87" t="n">
        <x:v>67.785713195800781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14</x:v>
      </x:c>
      <x:c r="G13" s="87" t="n">
        <x:v>231.71428571428572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524</x:v>
      </x:c>
      <x:c r="BC13" s="87" t="n">
        <x:v>72</x:v>
      </x:c>
      <x:c r="BD13" s="87" t="n">
        <x:v>524.4285888671875</x:v>
      </x:c>
      <x:c r="BE13" s="87" t="n">
        <x:v>69.571426391601562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26</x:v>
      </x:c>
      <x:c r="G14" s="87" t="n">
        <x:v>214.84615384615384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559</x:v>
      </x:c>
      <x:c r="BC14" s="87" t="n">
        <x:v>75</x:v>
      </x:c>
      <x:c r="BD14" s="87" t="n">
        <x:v>560.8846435546875</x:v>
      </x:c>
      <x:c r="BE14" s="87" t="n">
        <x:v>71.461540222167969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14</x:v>
      </x:c>
      <x:c r="G15" s="87" t="n">
        <x:v>211.35714285714286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492</x:v>
      </x:c>
      <x:c r="BC15" s="87" t="n">
        <x:v>88</x:v>
      </x:c>
      <x:c r="BD15" s="87" t="n">
        <x:v>492</x:v>
      </x:c>
      <x:c r="BE15" s="87" t="n">
        <x:v>82.571426391601562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15</x:v>
      </x:c>
      <x:c r="G16" s="87" t="n">
        <x:v>213.53333333333333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483</x:v>
      </x:c>
      <x:c r="BC16" s="87" t="n">
        <x:v>83</x:v>
      </x:c>
      <x:c r="BD16" s="87" t="n">
        <x:v>484.60000610351562</x:v>
      </x:c>
      <x:c r="BE16" s="87" t="n">
        <x:v>80.733329772949219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10</x:v>
      </x:c>
      <x:c r="G17" s="87" t="n">
        <x:v>212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531</x:v>
      </x:c>
      <x:c r="BC17" s="87" t="n">
        <x:v>85</x:v>
      </x:c>
      <x:c r="BD17" s="87" t="n">
        <x:v>530.5999755859375</x:v>
      </x:c>
      <x:c r="BE17" s="87" t="n">
        <x:v>82.699996948242188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13</x:v>
      </x:c>
      <x:c r="G18" s="87" t="n">
        <x:v>228.61538461538461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364</x:v>
      </x:c>
      <x:c r="BC18" s="87" t="n">
        <x:v>84</x:v>
      </x:c>
      <x:c r="BD18" s="87" t="n">
        <x:v>363.5384521484375</x:v>
      </x:c>
      <x:c r="BE18" s="87" t="n">
        <x:v>82.153846740722656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36</x:v>
      </x:c>
      <x:c r="G19" s="87" t="n">
        <x:v>238.02777777777777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527</x:v>
      </x:c>
      <x:c r="BC19" s="87" t="n">
        <x:v>88</x:v>
      </x:c>
      <x:c r="BD19" s="87" t="n">
        <x:v>524</x:v>
      </x:c>
      <x:c r="BE19" s="87" t="n">
        <x:v>85.25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21</x:v>
      </x:c>
      <x:c r="G20" s="87" t="n">
        <x:v>245.52380952380952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559</x:v>
      </x:c>
      <x:c r="BC20" s="87" t="n">
        <x:v>86</x:v>
      </x:c>
      <x:c r="BD20" s="87" t="n">
        <x:v>557.4761962890625</x:v>
      </x:c>
      <x:c r="BE20" s="87" t="n">
        <x:v>83.619049072265625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13</x:v>
      </x:c>
      <x:c r="G21" s="87" t="n">
        <x:v>231.30769230769232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392</x:v>
      </x:c>
      <x:c r="BC21" s="87" t="n">
        <x:v>90</x:v>
      </x:c>
      <x:c r="BD21" s="87" t="n">
        <x:v>391.30767822265625</x:v>
      </x:c>
      <x:c r="BE21" s="87" t="n">
        <x:v>87.461540222167969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14</x:v>
      </x:c>
      <x:c r="G22" s="87" t="n">
        <x:v>231.28571428571428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336</x:v>
      </x:c>
      <x:c r="BC22" s="87" t="n">
        <x:v>91</x:v>
      </x:c>
      <x:c r="BD22" s="87" t="n">
        <x:v>338.42855834960937</x:v>
      </x:c>
      <x:c r="BE22" s="87" t="n">
        <x:v>88.642860412597656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10</x:v>
      </x:c>
      <x:c r="G23" s="87" t="n">
        <x:v>240.3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588</x:v>
      </x:c>
      <x:c r="BC23" s="87" t="n">
        <x:v>96</x:v>
      </x:c>
      <x:c r="BD23" s="87" t="n">
        <x:v>587.5999755859375</x:v>
      </x:c>
      <x:c r="BE23" s="87" t="n">
        <x:v>92.699996948242188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23</x:v>
      </x:c>
      <x:c r="G24" s="87" t="n">
        <x:v>220.7391304347826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415</x:v>
      </x:c>
      <x:c r="BC24" s="87" t="n">
        <x:v>95</x:v>
      </x:c>
      <x:c r="BD24" s="87" t="n">
        <x:v>410.21737670898437</x:v>
      </x:c>
      <x:c r="BE24" s="87" t="n">
        <x:v>93.478263854980469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10</x:v>
      </x:c>
      <x:c r="G25" s="87" t="n">
        <x:v>237.2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491</x:v>
      </x:c>
      <x:c r="BC25" s="87" t="n">
        <x:v>97</x:v>
      </x:c>
      <x:c r="BD25" s="87" t="n">
        <x:v>490</x:v>
      </x:c>
      <x:c r="BE25" s="87" t="n">
        <x:v>95.5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11</x:v>
      </x:c>
      <x:c r="G26" s="87" t="n">
        <x:v>219.18181818181819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485</x:v>
      </x:c>
      <x:c r="BC26" s="87" t="n">
        <x:v>103</x:v>
      </x:c>
      <x:c r="BD26" s="87" t="n">
        <x:v>484.3636474609375</x:v>
      </x:c>
      <x:c r="BE26" s="87" t="n">
        <x:v>100.81818389892578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13</x:v>
      </x:c>
      <x:c r="G27" s="87" t="n">
        <x:v>228.15384615384616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324</x:v>
      </x:c>
      <x:c r="BC27" s="87" t="n">
        <x:v>105</x:v>
      </x:c>
      <x:c r="BD27" s="87" t="n">
        <x:v>324.61538696289062</x:v>
      </x:c>
      <x:c r="BE27" s="87" t="n">
        <x:v>101.92308044433594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17</x:v>
      </x:c>
      <x:c r="G28" s="87" t="n">
        <x:v>222.05882352941177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517</x:v>
      </x:c>
      <x:c r="BC28" s="87" t="n">
        <x:v>106</x:v>
      </x:c>
      <x:c r="BD28" s="87" t="n">
        <x:v>517.5294189453125</x:v>
      </x:c>
      <x:c r="BE28" s="87" t="n">
        <x:v>103.17646789550781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10</x:v>
      </x:c>
      <x:c r="G29" s="87" t="n">
        <x:v>222.2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491</x:v>
      </x:c>
      <x:c r="BC29" s="87" t="n">
        <x:v>107</x:v>
      </x:c>
      <x:c r="BD29" s="87" t="n">
        <x:v>490.20001220703125</x:v>
      </x:c>
      <x:c r="BE29" s="87" t="n">
        <x:v>104.5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15</x:v>
      </x:c>
      <x:c r="G30" s="87" t="n">
        <x:v>237.86666666666667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500</x:v>
      </x:c>
      <x:c r="BC30" s="87" t="n">
        <x:v>108</x:v>
      </x:c>
      <x:c r="BD30" s="87" t="n">
        <x:v>500.06668090820313</x:v>
      </x:c>
      <x:c r="BE30" s="87" t="n">
        <x:v>105.33333587646484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19</x:v>
      </x:c>
      <x:c r="G31" s="87" t="n">
        <x:v>241.68421052631578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582</x:v>
      </x:c>
      <x:c r="BC31" s="87" t="n">
        <x:v>110</x:v>
      </x:c>
      <x:c r="BD31" s="87" t="n">
        <x:v>582</x:v>
      </x:c>
      <x:c r="BE31" s="87" t="n">
        <x:v>107.31578826904297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17</x:v>
      </x:c>
      <x:c r="G32" s="87" t="n">
        <x:v>218.58823529411765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1</x:v>
      </x:c>
      <x:c r="R32" s="87" t="n">
        <x:v>1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1</x:v>
      </x:c>
      <x:c r="AD32" s="87" t="n">
        <x:v>1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503</x:v>
      </x:c>
      <x:c r="BC32" s="87" t="n">
        <x:v>117</x:v>
      </x:c>
      <x:c r="BD32" s="87" t="n">
        <x:v>505.11764526367187</x:v>
      </x:c>
      <x:c r="BE32" s="87" t="n">
        <x:v>114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13</x:v>
      </x:c>
      <x:c r="G33" s="87" t="n">
        <x:v>222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530</x:v>
      </x:c>
      <x:c r="BC33" s="87" t="n">
        <x:v>116</x:v>
      </x:c>
      <x:c r="BD33" s="87" t="n">
        <x:v>528.4615478515625</x:v>
      </x:c>
      <x:c r="BE33" s="87" t="n">
        <x:v>113.07691955566406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13</x:v>
      </x:c>
      <x:c r="G34" s="87" t="n">
        <x:v>216.92307692307693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401</x:v>
      </x:c>
      <x:c r="BC34" s="87" t="n">
        <x:v>116</x:v>
      </x:c>
      <x:c r="BD34" s="87" t="n">
        <x:v>401.84616088867187</x:v>
      </x:c>
      <x:c r="BE34" s="87" t="n">
        <x:v>113.92308044433594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13</x:v>
      </x:c>
      <x:c r="G35" s="87" t="n">
        <x:v>226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478</x:v>
      </x:c>
      <x:c r="BC35" s="87" t="n">
        <x:v>115</x:v>
      </x:c>
      <x:c r="BD35" s="87" t="n">
        <x:v>476.07693481445312</x:v>
      </x:c>
      <x:c r="BE35" s="87" t="n">
        <x:v>113.76923370361328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13</x:v>
      </x:c>
      <x:c r="G36" s="87" t="n">
        <x:v>236.15384615384616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294</x:v>
      </x:c>
      <x:c r="BC36" s="87" t="n">
        <x:v>118</x:v>
      </x:c>
      <x:c r="BD36" s="87" t="n">
        <x:v>293.69232177734375</x:v>
      </x:c>
      <x:c r="BE36" s="87" t="n">
        <x:v>115.84615325927734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11</x:v>
      </x:c>
      <x:c r="G37" s="87" t="n">
        <x:v>237.81818181818181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368</x:v>
      </x:c>
      <x:c r="BC37" s="87" t="n">
        <x:v>119</x:v>
      </x:c>
      <x:c r="BD37" s="87" t="n">
        <x:v>368.90908813476562</x:v>
      </x:c>
      <x:c r="BE37" s="87" t="n">
        <x:v>117.45454406738281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11</x:v>
      </x:c>
      <x:c r="G38" s="87" t="n">
        <x:v>253.63636363636363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472</x:v>
      </x:c>
      <x:c r="BC38" s="87" t="n">
        <x:v>122</x:v>
      </x:c>
      <x:c r="BD38" s="87" t="n">
        <x:v>471.09091186523437</x:v>
      </x:c>
      <x:c r="BE38" s="87" t="n">
        <x:v>120.63636016845703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15</x:v>
      </x:c>
      <x:c r="G39" s="87" t="n">
        <x:v>238.46666666666667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582</x:v>
      </x:c>
      <x:c r="BC39" s="87" t="n">
        <x:v>124</x:v>
      </x:c>
      <x:c r="BD39" s="87" t="n">
        <x:v>581.4000244140625</x:v>
      </x:c>
      <x:c r="BE39" s="87" t="n">
        <x:v>121.46666717529297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10</x:v>
      </x:c>
      <x:c r="G40" s="87" t="n">
        <x:v>242.4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463</x:v>
      </x:c>
      <x:c r="BC40" s="87" t="n">
        <x:v>127</x:v>
      </x:c>
      <x:c r="BD40" s="87" t="n">
        <x:v>462.39999389648437</x:v>
      </x:c>
      <x:c r="BE40" s="87" t="n">
        <x:v>125.19999694824219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13</x:v>
      </x:c>
      <x:c r="G41" s="87" t="n">
        <x:v>233.92307692307693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270</x:v>
      </x:c>
      <x:c r="BC41" s="87" t="n">
        <x:v>130</x:v>
      </x:c>
      <x:c r="BD41" s="87" t="n">
        <x:v>269.69232177734375</x:v>
      </x:c>
      <x:c r="BE41" s="87" t="n">
        <x:v>127.15384674072266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14</x:v>
      </x:c>
      <x:c r="G42" s="87" t="n">
        <x:v>229.57142857142858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308</x:v>
      </x:c>
      <x:c r="BC42" s="87" t="n">
        <x:v>133</x:v>
      </x:c>
      <x:c r="BD42" s="87" t="n">
        <x:v>306.78570556640625</x:v>
      </x:c>
      <x:c r="BE42" s="87" t="n">
        <x:v>131.28572082519531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11</x:v>
      </x:c>
      <x:c r="G43" s="87" t="n">
        <x:v>230.18181818181819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477</x:v>
      </x:c>
      <x:c r="BC43" s="87" t="n">
        <x:v>134</x:v>
      </x:c>
      <x:c r="BD43" s="87" t="n">
        <x:v>477.45455932617187</x:v>
      </x:c>
      <x:c r="BE43" s="87" t="n">
        <x:v>132.36363220214844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13</x:v>
      </x:c>
      <x:c r="G44" s="87" t="n">
        <x:v>242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449</x:v>
      </x:c>
      <x:c r="BC44" s="87" t="n">
        <x:v>136</x:v>
      </x:c>
      <x:c r="BD44" s="87" t="n">
        <x:v>449</x:v>
      </x:c>
      <x:c r="BE44" s="87" t="n">
        <x:v>134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28</x:v>
      </x:c>
      <x:c r="G45" s="87" t="n">
        <x:v>238.03571428571428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545</x:v>
      </x:c>
      <x:c r="BC45" s="87" t="n">
        <x:v>142</x:v>
      </x:c>
      <x:c r="BD45" s="87" t="n">
        <x:v>543.46429443359375</x:v>
      </x:c>
      <x:c r="BE45" s="87" t="n">
        <x:v>138.64285278320312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11</x:v>
      </x:c>
      <x:c r="G46" s="87" t="n">
        <x:v>234.36363636363637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278</x:v>
      </x:c>
      <x:c r="BC46" s="87" t="n">
        <x:v>139</x:v>
      </x:c>
      <x:c r="BD46" s="87" t="n">
        <x:v>276.72726440429688</x:v>
      </x:c>
      <x:c r="BE46" s="87" t="n">
        <x:v>137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12</x:v>
      </x:c>
      <x:c r="G47" s="87" t="n">
        <x:v>212.75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330</x:v>
      </x:c>
      <x:c r="BC47" s="87" t="n">
        <x:v>137</x:v>
      </x:c>
      <x:c r="BD47" s="87" t="n">
        <x:v>331.25</x:v>
      </x:c>
      <x:c r="BE47" s="87" t="n">
        <x:v>135.08332824707031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18</x:v>
      </x:c>
      <x:c r="G48" s="87" t="n">
        <x:v>235.33333333333334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479</x:v>
      </x:c>
      <x:c r="BC48" s="87" t="n">
        <x:v>142</x:v>
      </x:c>
      <x:c r="BD48" s="87" t="n">
        <x:v>480.66665649414062</x:v>
      </x:c>
      <x:c r="BE48" s="87" t="n">
        <x:v>137.44444274902344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14</x:v>
      </x:c>
      <x:c r="G49" s="87" t="n">
        <x:v>235.85714285714286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367</x:v>
      </x:c>
      <x:c r="BC49" s="87" t="n">
        <x:v>139</x:v>
      </x:c>
      <x:c r="BD49" s="87" t="n">
        <x:v>366.78570556640625</x:v>
      </x:c>
      <x:c r="BE49" s="87" t="n">
        <x:v>137.57142639160156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21</x:v>
      </x:c>
      <x:c r="G50" s="87" t="n">
        <x:v>235.14285714285714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352</x:v>
      </x:c>
      <x:c r="BC50" s="87" t="n">
        <x:v>142</x:v>
      </x:c>
      <x:c r="BD50" s="87" t="n">
        <x:v>353.33334350585937</x:v>
      </x:c>
      <x:c r="BE50" s="87" t="n">
        <x:v>139.90475463867187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10</x:v>
      </x:c>
      <x:c r="G51" s="87" t="n">
        <x:v>223.7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211</x:v>
      </x:c>
      <x:c r="BC51" s="87" t="n">
        <x:v>143</x:v>
      </x:c>
      <x:c r="BD51" s="87" t="n">
        <x:v>208.89999389648437</x:v>
      </x:c>
      <x:c r="BE51" s="87" t="n">
        <x:v>142.39999389648437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13</x:v>
      </x:c>
      <x:c r="G52" s="87" t="n">
        <x:v>235.07692307692307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382</x:v>
      </x:c>
      <x:c r="BC52" s="87" t="n">
        <x:v>145</x:v>
      </x:c>
      <x:c r="BD52" s="87" t="n">
        <x:v>381.23077392578125</x:v>
      </x:c>
      <x:c r="BE52" s="87" t="n">
        <x:v>143.30769348144531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14</x:v>
      </x:c>
      <x:c r="G53" s="87" t="n">
        <x:v>224.07142857142858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474</x:v>
      </x:c>
      <x:c r="BC53" s="87" t="n">
        <x:v>146</x:v>
      </x:c>
      <x:c r="BD53" s="87" t="n">
        <x:v>472.57144165039062</x:v>
      </x:c>
      <x:c r="BE53" s="87" t="n">
        <x:v>143.71427917480469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22</x:v>
      </x:c>
      <x:c r="G54" s="87" t="n">
        <x:v>235.95454545454547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566</x:v>
      </x:c>
      <x:c r="BC54" s="87" t="n">
        <x:v>150</x:v>
      </x:c>
      <x:c r="BD54" s="87" t="n">
        <x:v>563.81817626953125</x:v>
      </x:c>
      <x:c r="BE54" s="87" t="n">
        <x:v>145.13636779785156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12</x:v>
      </x:c>
      <x:c r="G55" s="87" t="n">
        <x:v>233.66666666666666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234</x:v>
      </x:c>
      <x:c r="BC55" s="87" t="n">
        <x:v>148</x:v>
      </x:c>
      <x:c r="BD55" s="87" t="n">
        <x:v>233.41667175292969</x:v>
      </x:c>
      <x:c r="BE55" s="87" t="n">
        <x:v>145.83332824707031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21</x:v>
      </x:c>
      <x:c r="G56" s="87" t="n">
        <x:v>242.66666666666666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461</x:v>
      </x:c>
      <x:c r="BC56" s="87" t="n">
        <x:v>147</x:v>
      </x:c>
      <x:c r="BD56" s="87" t="n">
        <x:v>457.80950927734375</x:v>
      </x:c>
      <x:c r="BE56" s="87" t="n">
        <x:v>145.28572082519531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13</x:v>
      </x:c>
      <x:c r="G57" s="87" t="n">
        <x:v>230.23076923076923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467</x:v>
      </x:c>
      <x:c r="BC57" s="87" t="n">
        <x:v>151</x:v>
      </x:c>
      <x:c r="BD57" s="87" t="n">
        <x:v>465.23077392578125</x:v>
      </x:c>
      <x:c r="BE57" s="87" t="n">
        <x:v>149.23077392578125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12</x:v>
      </x:c>
      <x:c r="G58" s="87" t="n">
        <x:v>229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504</x:v>
      </x:c>
      <x:c r="BC58" s="87" t="n">
        <x:v>152</x:v>
      </x:c>
      <x:c r="BD58" s="87" t="n">
        <x:v>504.08334350585937</x:v>
      </x:c>
      <x:c r="BE58" s="87" t="n">
        <x:v>149.83332824707031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10</x:v>
      </x:c>
      <x:c r="G59" s="87" t="n">
        <x:v>212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409</x:v>
      </x:c>
      <x:c r="BC59" s="87" t="n">
        <x:v>153</x:v>
      </x:c>
      <x:c r="BD59" s="87" t="n">
        <x:v>410.10000610351562</x:v>
      </x:c>
      <x:c r="BE59" s="87" t="n">
        <x:v>151.5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10</x:v>
      </x:c>
      <x:c r="G60" s="87" t="n">
        <x:v>217.5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253</x:v>
      </x:c>
      <x:c r="BC60" s="87" t="n">
        <x:v>158</x:v>
      </x:c>
      <x:c r="BD60" s="87" t="n">
        <x:v>254.5</x:v>
      </x:c>
      <x:c r="BE60" s="87" t="n">
        <x:v>156.30000305175781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12</x:v>
      </x:c>
      <x:c r="G61" s="87" t="n">
        <x:v>239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468</x:v>
      </x:c>
      <x:c r="BC61" s="87" t="n">
        <x:v>161</x:v>
      </x:c>
      <x:c r="BD61" s="87" t="n">
        <x:v>468.16665649414062</x:v>
      </x:c>
      <x:c r="BE61" s="87" t="n">
        <x:v>158.91667175292969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11</x:v>
      </x:c>
      <x:c r="G62" s="87" t="n">
        <x:v>226.54545454545453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247</x:v>
      </x:c>
      <x:c r="BC62" s="87" t="n">
        <x:v>163</x:v>
      </x:c>
      <x:c r="BD62" s="87" t="n">
        <x:v>246.09091186523437</x:v>
      </x:c>
      <x:c r="BE62" s="87" t="n">
        <x:v>161.81817626953125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14</x:v>
      </x:c>
      <x:c r="G63" s="87" t="n">
        <x:v>237.78571428571428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223</x:v>
      </x:c>
      <x:c r="BC63" s="87" t="n">
        <x:v>166</x:v>
      </x:c>
      <x:c r="BD63" s="87" t="n">
        <x:v>223</x:v>
      </x:c>
      <x:c r="BE63" s="87" t="n">
        <x:v>163.5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12</x:v>
      </x:c>
      <x:c r="G64" s="87" t="n">
        <x:v>221.33333333333334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339</x:v>
      </x:c>
      <x:c r="BC64" s="87" t="n">
        <x:v>166</x:v>
      </x:c>
      <x:c r="BD64" s="87" t="n">
        <x:v>339.41665649414062</x:v>
      </x:c>
      <x:c r="BE64" s="87" t="n">
        <x:v>164.41667175292969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11</x:v>
      </x:c>
      <x:c r="G65" s="87" t="n">
        <x:v>236.09090909090909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478</x:v>
      </x:c>
      <x:c r="BC65" s="87" t="n">
        <x:v>166</x:v>
      </x:c>
      <x:c r="BD65" s="87" t="n">
        <x:v>477</x:v>
      </x:c>
      <x:c r="BE65" s="87" t="n">
        <x:v>164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22</x:v>
      </x:c>
      <x:c r="G66" s="87" t="n">
        <x:v>244.77272727272728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439</x:v>
      </x:c>
      <x:c r="BC66" s="87" t="n">
        <x:v>173</x:v>
      </x:c>
      <x:c r="BD66" s="87" t="n">
        <x:v>441.22726440429687</x:v>
      </x:c>
      <x:c r="BE66" s="87" t="n">
        <x:v>170.27272033691406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10</x:v>
      </x:c>
      <x:c r="G67" s="87" t="n">
        <x:v>221.8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189</x:v>
      </x:c>
      <x:c r="BC67" s="87" t="n">
        <x:v>171</x:v>
      </x:c>
      <x:c r="BD67" s="87" t="n">
        <x:v>188.30000305175781</x:v>
      </x:c>
      <x:c r="BE67" s="87" t="n">
        <x:v>169.5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13</x:v>
      </x:c>
      <x:c r="G68" s="87" t="n">
        <x:v>225.92307692307693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493</x:v>
      </x:c>
      <x:c r="BC68" s="87" t="n">
        <x:v>178</x:v>
      </x:c>
      <x:c r="BD68" s="87" t="n">
        <x:v>493.76922607421875</x:v>
      </x:c>
      <x:c r="BE68" s="87" t="n">
        <x:v>174.84616088867187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10</x:v>
      </x:c>
      <x:c r="G69" s="87" t="n">
        <x:v>222.8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297</x:v>
      </x:c>
      <x:c r="BC69" s="87" t="n">
        <x:v>179</x:v>
      </x:c>
      <x:c r="BD69" s="87" t="n">
        <x:v>296.5</x:v>
      </x:c>
      <x:c r="BE69" s="87" t="n">
        <x:v>176.80000305175781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14</x:v>
      </x:c>
      <x:c r="G70" s="87" t="n">
        <x:v>244.78571428571428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564</x:v>
      </x:c>
      <x:c r="BC70" s="87" t="n">
        <x:v>179</x:v>
      </x:c>
      <x:c r="BD70" s="87" t="n">
        <x:v>563.0714111328125</x:v>
      </x:c>
      <x:c r="BE70" s="87" t="n">
        <x:v>177.14285278320312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13</x:v>
      </x:c>
      <x:c r="G71" s="87" t="n">
        <x:v>241.07692307692307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302</x:v>
      </x:c>
      <x:c r="BC71" s="87" t="n">
        <x:v>181</x:v>
      </x:c>
      <x:c r="BD71" s="87" t="n">
        <x:v>301.15383911132812</x:v>
      </x:c>
      <x:c r="BE71" s="87" t="n">
        <x:v>178.15383911132812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11</x:v>
      </x:c>
      <x:c r="G72" s="87" t="n">
        <x:v>234.81818181818181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573</x:v>
      </x:c>
      <x:c r="BC72" s="87" t="n">
        <x:v>181</x:v>
      </x:c>
      <x:c r="BD72" s="87" t="n">
        <x:v>573</x:v>
      </x:c>
      <x:c r="BE72" s="87" t="n">
        <x:v>178.72727966308594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35</x:v>
      </x:c>
      <x:c r="G73" s="87" t="n">
        <x:v>239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83</x:v>
      </x:c>
      <x:c r="BC73" s="87" t="n">
        <x:v>189</x:v>
      </x:c>
      <x:c r="BD73" s="87" t="n">
        <x:v>82.142860412597656</x:v>
      </x:c>
      <x:c r="BE73" s="87" t="n">
        <x:v>184.31428527832031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31</x:v>
      </x:c>
      <x:c r="G74" s="87" t="n">
        <x:v>241.67741935483872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78</x:v>
      </x:c>
      <x:c r="BC74" s="87" t="n">
        <x:v>188</x:v>
      </x:c>
      <x:c r="BD74" s="87" t="n">
        <x:v>75.967742919921875</x:v>
      </x:c>
      <x:c r="BE74" s="87" t="n">
        <x:v>183.51612854003906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21</x:v>
      </x:c>
      <x:c r="G75" s="87" t="n">
        <x:v>242.76190476190476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444</x:v>
      </x:c>
      <x:c r="BC75" s="87" t="n">
        <x:v>186</x:v>
      </x:c>
      <x:c r="BD75" s="87" t="n">
        <x:v>444.85714721679687</x:v>
      </x:c>
      <x:c r="BE75" s="87" t="n">
        <x:v>182.61904907226562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10</x:v>
      </x:c>
      <x:c r="G76" s="87" t="n">
        <x:v>252.4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203</x:v>
      </x:c>
      <x:c r="BC76" s="87" t="n">
        <x:v>186</x:v>
      </x:c>
      <x:c r="BD76" s="87" t="n">
        <x:v>201.69999694824219</x:v>
      </x:c>
      <x:c r="BE76" s="87" t="n">
        <x:v>184.60000610351562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12</x:v>
      </x:c>
      <x:c r="G77" s="87" t="n">
        <x:v>232.5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497</x:v>
      </x:c>
      <x:c r="BC77" s="87" t="n">
        <x:v>187</x:v>
      </x:c>
      <x:c r="BD77" s="87" t="n">
        <x:v>495.66665649414062</x:v>
      </x:c>
      <x:c r="BE77" s="87" t="n">
        <x:v>184.16667175292969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23</x:v>
      </x:c>
      <x:c r="G78" s="87" t="n">
        <x:v>241.17391304347825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584</x:v>
      </x:c>
      <x:c r="BC78" s="87" t="n">
        <x:v>189</x:v>
      </x:c>
      <x:c r="BD78" s="87" t="n">
        <x:v>582.82611083984375</x:v>
      </x:c>
      <x:c r="BE78" s="87" t="n">
        <x:v>185.60868835449219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12</x:v>
      </x:c>
      <x:c r="G79" s="87" t="n">
        <x:v>221.33333333333334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331</x:v>
      </x:c>
      <x:c r="BC79" s="87" t="n">
        <x:v>187</x:v>
      </x:c>
      <x:c r="BD79" s="87" t="n">
        <x:v>329.83334350585937</x:v>
      </x:c>
      <x:c r="BE79" s="87" t="n">
        <x:v>185.58332824707031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19</x:v>
      </x:c>
      <x:c r="G80" s="87" t="n">
        <x:v>222.31578947368422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471</x:v>
      </x:c>
      <x:c r="BC80" s="87" t="n">
        <x:v>191</x:v>
      </x:c>
      <x:c r="BD80" s="87" t="n">
        <x:v>471.26315307617187</x:v>
      </x:c>
      <x:c r="BE80" s="87" t="n">
        <x:v>187.42105102539062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10</x:v>
      </x:c>
      <x:c r="G81" s="87" t="n">
        <x:v>240.4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437</x:v>
      </x:c>
      <x:c r="BC81" s="87" t="n">
        <x:v>190</x:v>
      </x:c>
      <x:c r="BD81" s="87" t="n">
        <x:v>437.79998779296875</x:v>
      </x:c>
      <x:c r="BE81" s="87" t="n">
        <x:v>188.5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10</x:v>
      </x:c>
      <x:c r="G82" s="87" t="n">
        <x:v>247.7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1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1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132</x:v>
      </x:c>
      <x:c r="BC82" s="87" t="n">
        <x:v>193</x:v>
      </x:c>
      <x:c r="BD82" s="87" t="n">
        <x:v>131.5</x:v>
      </x:c>
      <x:c r="BE82" s="87" t="n">
        <x:v>191.80000305175781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10</x:v>
      </x:c>
      <x:c r="G83" s="87" t="n">
        <x:v>233.8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478</x:v>
      </x:c>
      <x:c r="BC83" s="87" t="n">
        <x:v>194</x:v>
      </x:c>
      <x:c r="BD83" s="87" t="n">
        <x:v>476.60000610351562</x:v>
      </x:c>
      <x:c r="BE83" s="87" t="n">
        <x:v>193.10000610351562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10</x:v>
      </x:c>
      <x:c r="G84" s="87" t="n">
        <x:v>239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491</x:v>
      </x:c>
      <x:c r="BC84" s="87" t="n">
        <x:v>196</x:v>
      </x:c>
      <x:c r="BD84" s="87" t="n">
        <x:v>489.79998779296875</x:v>
      </x:c>
      <x:c r="BE84" s="87" t="n">
        <x:v>194.89999389648437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10</x:v>
      </x:c>
      <x:c r="G85" s="87" t="n">
        <x:v>237.7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158</x:v>
      </x:c>
      <x:c r="BC85" s="87" t="n">
        <x:v>197</x:v>
      </x:c>
      <x:c r="BD85" s="87" t="n">
        <x:v>155.19999694824219</x:v>
      </x:c>
      <x:c r="BE85" s="87" t="n">
        <x:v>196.19999694824219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10</x:v>
      </x:c>
      <x:c r="G86" s="87" t="n">
        <x:v>225.8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358</x:v>
      </x:c>
      <x:c r="BC86" s="87" t="n">
        <x:v>200</x:v>
      </x:c>
      <x:c r="BD86" s="87" t="n">
        <x:v>358.70001220703125</x:v>
      </x:c>
      <x:c r="BE86" s="87" t="n">
        <x:v>197.69999694824219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11</x:v>
      </x:c>
      <x:c r="G87" s="87" t="n">
        <x:v>244.18181818181819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557</x:v>
      </x:c>
      <x:c r="BC87" s="87" t="n">
        <x:v>200</x:v>
      </x:c>
      <x:c r="BD87" s="87" t="n">
        <x:v>556.272705078125</x:v>
      </x:c>
      <x:c r="BE87" s="87" t="n">
        <x:v>197.63636779785156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14</x:v>
      </x:c>
      <x:c r="G88" s="87" t="n">
        <x:v>236.35714285714286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432</x:v>
      </x:c>
      <x:c r="BC88" s="87" t="n">
        <x:v>204</x:v>
      </x:c>
      <x:c r="BD88" s="87" t="n">
        <x:v>433.5</x:v>
      </x:c>
      <x:c r="BE88" s="87" t="n">
        <x:v>201.57142639160156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16</x:v>
      </x:c>
      <x:c r="G89" s="87" t="n">
        <x:v>236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443</x:v>
      </x:c>
      <x:c r="BC89" s="87" t="n">
        <x:v>204</x:v>
      </x:c>
      <x:c r="BD89" s="87" t="n">
        <x:v>442.6875</x:v>
      </x:c>
      <x:c r="BE89" s="87" t="n">
        <x:v>200.6875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20</x:v>
      </x:c>
      <x:c r="G90" s="87" t="n">
        <x:v>237.4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198</x:v>
      </x:c>
      <x:c r="BC90" s="87" t="n">
        <x:v>205</x:v>
      </x:c>
      <x:c r="BD90" s="87" t="n">
        <x:v>196.05000305175781</x:v>
      </x:c>
      <x:c r="BE90" s="87" t="n">
        <x:v>202.39999389648437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22</x:v>
      </x:c>
      <x:c r="G91" s="87" t="n">
        <x:v>235.09090909090909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126</x:v>
      </x:c>
      <x:c r="BC91" s="87" t="n">
        <x:v>207</x:v>
      </x:c>
      <x:c r="BD91" s="87" t="n">
        <x:v>124.27272796630859</x:v>
      </x:c>
      <x:c r="BE91" s="87" t="n">
        <x:v>204.40908813476562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11</x:v>
      </x:c>
      <x:c r="G92" s="87" t="n">
        <x:v>246.72727272727272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499</x:v>
      </x:c>
      <x:c r="BC92" s="87" t="n">
        <x:v>203</x:v>
      </x:c>
      <x:c r="BD92" s="87" t="n">
        <x:v>498.3636474609375</x:v>
      </x:c>
      <x:c r="BE92" s="87" t="n">
        <x:v>201.90908813476562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25</x:v>
      </x:c>
      <x:c r="G93" s="87" t="n">
        <x:v>240.16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91</x:v>
      </x:c>
      <x:c r="BC93" s="87" t="n">
        <x:v>210</x:v>
      </x:c>
      <x:c r="BD93" s="87" t="n">
        <x:v>90.4800033569336</x:v>
      </x:c>
      <x:c r="BE93" s="87" t="n">
        <x:v>206.03999328613281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16</x:v>
      </x:c>
      <x:c r="G94" s="87" t="n">
        <x:v>239.9375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474</x:v>
      </x:c>
      <x:c r="BC94" s="87" t="n">
        <x:v>211</x:v>
      </x:c>
      <x:c r="BD94" s="87" t="n">
        <x:v>472.8125</x:v>
      </x:c>
      <x:c r="BE94" s="87" t="n">
        <x:v>207.8125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14</x:v>
      </x:c>
      <x:c r="G95" s="87" t="n">
        <x:v>234.42857142857142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331</x:v>
      </x:c>
      <x:c r="BC95" s="87" t="n">
        <x:v>210</x:v>
      </x:c>
      <x:c r="BD95" s="87" t="n">
        <x:v>330.78570556640625</x:v>
      </x:c>
      <x:c r="BE95" s="87" t="n">
        <x:v>208.57142639160156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13</x:v>
      </x:c>
      <x:c r="G96" s="87" t="n">
        <x:v>244.92307692307693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509</x:v>
      </x:c>
      <x:c r="BC96" s="87" t="n">
        <x:v>207</x:v>
      </x:c>
      <x:c r="BD96" s="87" t="n">
        <x:v>506.69232177734375</x:v>
      </x:c>
      <x:c r="BE96" s="87" t="n">
        <x:v>206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40</x:v>
      </x:c>
      <x:c r="G97" s="87" t="n">
        <x:v>236.175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132</x:v>
      </x:c>
      <x:c r="BC97" s="87" t="n">
        <x:v>216</x:v>
      </x:c>
      <x:c r="BD97" s="87" t="n">
        <x:v>133.80000305175781</x:v>
      </x:c>
      <x:c r="BE97" s="87" t="n">
        <x:v>211.625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15</x:v>
      </x:c>
      <x:c r="G98" s="87" t="n">
        <x:v>235.66666666666666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184</x:v>
      </x:c>
      <x:c r="BC98" s="87" t="n">
        <x:v>212</x:v>
      </x:c>
      <x:c r="BD98" s="87" t="n">
        <x:v>183.73333740234375</x:v>
      </x:c>
      <x:c r="BE98" s="87" t="n">
        <x:v>209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12</x:v>
      </x:c>
      <x:c r="G99" s="87" t="n">
        <x:v>227.66666666666666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461</x:v>
      </x:c>
      <x:c r="BC99" s="87" t="n">
        <x:v>210</x:v>
      </x:c>
      <x:c r="BD99" s="87" t="n">
        <x:v>460.66665649414063</x:v>
      </x:c>
      <x:c r="BE99" s="87" t="n">
        <x:v>208.25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10</x:v>
      </x:c>
      <x:c r="G100" s="87" t="n">
        <x:v>231.3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227</x:v>
      </x:c>
      <x:c r="BC100" s="87" t="n">
        <x:v>210</x:v>
      </x:c>
      <x:c r="BD100" s="87" t="n">
        <x:v>224.10000610351562</x:v>
      </x:c>
      <x:c r="BE100" s="87" t="n">
        <x:v>209.19999694824219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12</x:v>
      </x:c>
      <x:c r="G101" s="87" t="n">
        <x:v>236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351</x:v>
      </x:c>
      <x:c r="BC101" s="87" t="n">
        <x:v>214</x:v>
      </x:c>
      <x:c r="BD101" s="87" t="n">
        <x:v>350.25</x:v>
      </x:c>
      <x:c r="BE101" s="87" t="n">
        <x:v>211.08332824707031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26</x:v>
      </x:c>
      <x:c r="G102" s="87" t="n">
        <x:v>241.88461538461539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160</x:v>
      </x:c>
      <x:c r="BC102" s="87" t="n">
        <x:v>216</x:v>
      </x:c>
      <x:c r="BD102" s="87" t="n">
        <x:v>159.76922607421875</x:v>
      </x:c>
      <x:c r="BE102" s="87" t="n">
        <x:v>212.19230651855469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17</x:v>
      </x:c>
      <x:c r="G103" s="87" t="n">
        <x:v>246.58823529411765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76</x:v>
      </x:c>
      <x:c r="BC103" s="87" t="n">
        <x:v>214</x:v>
      </x:c>
      <x:c r="BD103" s="87" t="n">
        <x:v>75.76470947265625</x:v>
      </x:c>
      <x:c r="BE103" s="87" t="n">
        <x:v>211.94117736816406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15</x:v>
      </x:c>
      <x:c r="G104" s="87" t="n">
        <x:v>236.4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388</x:v>
      </x:c>
      <x:c r="BC104" s="87" t="n">
        <x:v>213</x:v>
      </x:c>
      <x:c r="BD104" s="87" t="n">
        <x:v>390.06668090820312</x:v>
      </x:c>
      <x:c r="BE104" s="87" t="n">
        <x:v>211.39999389648437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11</x:v>
      </x:c>
      <x:c r="G105" s="87" t="n">
        <x:v>236.72727272727272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399</x:v>
      </x:c>
      <x:c r="BC105" s="87" t="n">
        <x:v>214</x:v>
      </x:c>
      <x:c r="BD105" s="87" t="n">
        <x:v>400.09091186523437</x:v>
      </x:c>
      <x:c r="BE105" s="87" t="n">
        <x:v>212.81817626953125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11</x:v>
      </x:c>
      <x:c r="G106" s="87" t="n">
        <x:v>239.63636363636363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84</x:v>
      </x:c>
      <x:c r="BC106" s="87" t="n">
        <x:v>216</x:v>
      </x:c>
      <x:c r="BD106" s="87" t="n">
        <x:v>83.818183898925781</x:v>
      </x:c>
      <x:c r="BE106" s="87" t="n">
        <x:v>213.90908813476562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13</x:v>
      </x:c>
      <x:c r="G107" s="87" t="n">
        <x:v>247.61538461538461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291</x:v>
      </x:c>
      <x:c r="BC107" s="87" t="n">
        <x:v>217</x:v>
      </x:c>
      <x:c r="BD107" s="87" t="n">
        <x:v>290.07693481445312</x:v>
      </x:c>
      <x:c r="BE107" s="87" t="n">
        <x:v>214.61538696289062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11</x:v>
      </x:c>
      <x:c r="G108" s="87" t="n">
        <x:v>227.81818181818181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117</x:v>
      </x:c>
      <x:c r="BC108" s="87" t="n">
        <x:v>219</x:v>
      </x:c>
      <x:c r="BD108" s="87" t="n">
        <x:v>117.54545593261719</x:v>
      </x:c>
      <x:c r="BE108" s="87" t="n">
        <x:v>216.63636779785156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10</x:v>
      </x:c>
      <x:c r="G109" s="87" t="n">
        <x:v>233.2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155</x:v>
      </x:c>
      <x:c r="BC109" s="87" t="n">
        <x:v>220</x:v>
      </x:c>
      <x:c r="BD109" s="87" t="n">
        <x:v>153.10000610351562</x:v>
      </x:c>
      <x:c r="BE109" s="87" t="n">
        <x:v>218.30000305175781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17</x:v>
      </x:c>
      <x:c r="G110" s="87" t="n">
        <x:v>244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1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1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314</x:v>
      </x:c>
      <x:c r="BC110" s="87" t="n">
        <x:v>222</x:v>
      </x:c>
      <x:c r="BD110" s="87" t="n">
        <x:v>314.58822631835937</x:v>
      </x:c>
      <x:c r="BE110" s="87" t="n">
        <x:v>219.82353210449219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16</x:v>
      </x:c>
      <x:c r="G111" s="87" t="n">
        <x:v>252.125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242</x:v>
      </x:c>
      <x:c r="BC111" s="87" t="n">
        <x:v>224</x:v>
      </x:c>
      <x:c r="BD111" s="87" t="n">
        <x:v>241.3125</x:v>
      </x:c>
      <x:c r="BE111" s="87" t="n">
        <x:v>221.1875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14</x:v>
      </x:c>
      <x:c r="G112" s="87" t="n">
        <x:v>228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385</x:v>
      </x:c>
      <x:c r="BC112" s="87" t="n">
        <x:v>222</x:v>
      </x:c>
      <x:c r="BD112" s="87" t="n">
        <x:v>384.21429443359375</x:v>
      </x:c>
      <x:c r="BE112" s="87" t="n">
        <x:v>220.35714721679687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13</x:v>
      </x:c>
      <x:c r="G113" s="87" t="n">
        <x:v>243.15384615384616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301</x:v>
      </x:c>
      <x:c r="BC113" s="87" t="n">
        <x:v>223</x:v>
      </x:c>
      <x:c r="BD113" s="87" t="n">
        <x:v>299.38461303710937</x:v>
      </x:c>
      <x:c r="BE113" s="87" t="n">
        <x:v>221.61538696289062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14</x:v>
      </x:c>
      <x:c r="G114" s="87" t="n">
        <x:v>230.92857142857142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112</x:v>
      </x:c>
      <x:c r="BC114" s="87" t="n">
        <x:v>225</x:v>
      </x:c>
      <x:c r="BD114" s="87" t="n">
        <x:v>112.57142639160156</x:v>
      </x:c>
      <x:c r="BE114" s="87" t="n">
        <x:v>222.78572082519531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10</x:v>
      </x:c>
      <x:c r="G115" s="87" t="n">
        <x:v>241.2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450</x:v>
      </x:c>
      <x:c r="BC115" s="87" t="n">
        <x:v>224</x:v>
      </x:c>
      <x:c r="BD115" s="87" t="n">
        <x:v>448.89999389648437</x:v>
      </x:c>
      <x:c r="BE115" s="87" t="n">
        <x:v>222.80000305175781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12</x:v>
      </x:c>
      <x:c r="G116" s="87" t="n">
        <x:v>242.58333333333334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488</x:v>
      </x:c>
      <x:c r="BC116" s="87" t="n">
        <x:v>226</x:v>
      </x:c>
      <x:c r="BD116" s="87" t="n">
        <x:v>486.66665649414062</x:v>
      </x:c>
      <x:c r="BE116" s="87" t="n">
        <x:v>224.5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10</x:v>
      </x:c>
      <x:c r="G117" s="87" t="n">
        <x:v>249.2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538</x:v>
      </x:c>
      <x:c r="BC117" s="87" t="n">
        <x:v>226</x:v>
      </x:c>
      <x:c r="BD117" s="87" t="n">
        <x:v>536</x:v>
      </x:c>
      <x:c r="BE117" s="87" t="n">
        <x:v>224.89999389648437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28</x:v>
      </x:c>
      <x:c r="G118" s="87" t="n">
        <x:v>242.82142857142858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105</x:v>
      </x:c>
      <x:c r="BC118" s="87" t="n">
        <x:v>233</x:v>
      </x:c>
      <x:c r="BD118" s="87" t="n">
        <x:v>106.35713958740234</x:v>
      </x:c>
      <x:c r="BE118" s="87" t="n">
        <x:v>227.35714721679687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13</x:v>
      </x:c>
      <x:c r="G119" s="87" t="n">
        <x:v>224.23076923076923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350</x:v>
      </x:c>
      <x:c r="BC119" s="87" t="n">
        <x:v>228</x:v>
      </x:c>
      <x:c r="BD119" s="87" t="n">
        <x:v>346.76922607421875</x:v>
      </x:c>
      <x:c r="BE119" s="87" t="n">
        <x:v>227.23077392578125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13</x:v>
      </x:c>
      <x:c r="G120" s="87" t="n">
        <x:v>243.46153846153845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80</x:v>
      </x:c>
      <x:c r="BC120" s="87" t="n">
        <x:v>231</x:v>
      </x:c>
      <x:c r="BD120" s="87" t="n">
        <x:v>78.230766296386719</x:v>
      </x:c>
      <x:c r="BE120" s="87" t="n">
        <x:v>229.07691955566406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12</x:v>
      </x:c>
      <x:c r="G121" s="87" t="n">
        <x:v>243.5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203</x:v>
      </x:c>
      <x:c r="BC121" s="87" t="n">
        <x:v>231</x:v>
      </x:c>
      <x:c r="BD121" s="87" t="n">
        <x:v>202.33332824707031</x:v>
      </x:c>
      <x:c r="BE121" s="87" t="n">
        <x:v>228.75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10</x:v>
      </x:c>
      <x:c r="G122" s="87" t="n">
        <x:v>231.9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478</x:v>
      </x:c>
      <x:c r="BC122" s="87" t="n">
        <x:v>230</x:v>
      </x:c>
      <x:c r="BD122" s="87" t="n">
        <x:v>475.70001220703125</x:v>
      </x:c>
      <x:c r="BE122" s="87" t="n">
        <x:v>229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11</x:v>
      </x:c>
      <x:c r="G123" s="87" t="n">
        <x:v>245.09090909090909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317</x:v>
      </x:c>
      <x:c r="BC123" s="87" t="n">
        <x:v>232</x:v>
      </x:c>
      <x:c r="BD123" s="87" t="n">
        <x:v>314.6363525390625</x:v>
      </x:c>
      <x:c r="BE123" s="87" t="n">
        <x:v>230.81817626953125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11</x:v>
      </x:c>
      <x:c r="G124" s="87" t="n">
        <x:v>230.18181818181819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499</x:v>
      </x:c>
      <x:c r="BC124" s="87" t="n">
        <x:v>233</x:v>
      </x:c>
      <x:c r="BD124" s="87" t="n">
        <x:v>499.18182373046875</x:v>
      </x:c>
      <x:c r="BE124" s="87" t="n">
        <x:v>230.63636779785156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11</x:v>
      </x:c>
      <x:c r="G125" s="87" t="n">
        <x:v>237.36363636363637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106</x:v>
      </x:c>
      <x:c r="BC125" s="87" t="n">
        <x:v>237</x:v>
      </x:c>
      <x:c r="BD125" s="87" t="n">
        <x:v>105.81818389892578</x:v>
      </x:c>
      <x:c r="BE125" s="87" t="n">
        <x:v>236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12</x:v>
      </x:c>
      <x:c r="G126" s="87" t="n">
        <x:v>240.41666666666666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158</x:v>
      </x:c>
      <x:c r="BC126" s="87" t="n">
        <x:v>239</x:v>
      </x:c>
      <x:c r="BD126" s="87" t="n">
        <x:v>157.16667175292969</x:v>
      </x:c>
      <x:c r="BE126" s="87" t="n">
        <x:v>236.66667175292969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11</x:v>
      </x:c>
      <x:c r="G127" s="87" t="n">
        <x:v>232.27272727272728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328</x:v>
      </x:c>
      <x:c r="BC127" s="87" t="n">
        <x:v>238</x:v>
      </x:c>
      <x:c r="BD127" s="87" t="n">
        <x:v>327.3636474609375</x:v>
      </x:c>
      <x:c r="BE127" s="87" t="n">
        <x:v>236.54545593261719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13</x:v>
      </x:c>
      <x:c r="G128" s="87" t="n">
        <x:v>240.53846153846155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399</x:v>
      </x:c>
      <x:c r="BC128" s="87" t="n">
        <x:v>238</x:v>
      </x:c>
      <x:c r="BD128" s="87" t="n">
        <x:v>398.07693481445312</x:v>
      </x:c>
      <x:c r="BE128" s="87" t="n">
        <x:v>236.38461303710937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12</x:v>
      </x:c>
      <x:c r="G129" s="87" t="n">
        <x:v>238.83333333333334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175</x:v>
      </x:c>
      <x:c r="BC129" s="87" t="n">
        <x:v>238</x:v>
      </x:c>
      <x:c r="BD129" s="87" t="n">
        <x:v>172.5</x:v>
      </x:c>
      <x:c r="BE129" s="87" t="n">
        <x:v>236.83332824707031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15</x:v>
      </x:c>
      <x:c r="G130" s="87" t="n">
        <x:v>247.8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185</x:v>
      </x:c>
      <x:c r="BC130" s="87" t="n">
        <x:v>240</x:v>
      </x:c>
      <x:c r="BD130" s="87" t="n">
        <x:v>183.39999389648437</x:v>
      </x:c>
      <x:c r="BE130" s="87" t="n">
        <x:v>238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14</x:v>
      </x:c>
      <x:c r="G131" s="87" t="n">
        <x:v>234.85714285714286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444</x:v>
      </x:c>
      <x:c r="BC131" s="87" t="n">
        <x:v>239</x:v>
      </x:c>
      <x:c r="BD131" s="87" t="n">
        <x:v>442.42855834960937</x:v>
      </x:c>
      <x:c r="BE131" s="87" t="n">
        <x:v>237.64285278320312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13</x:v>
      </x:c>
      <x:c r="G132" s="87" t="n">
        <x:v>238.92307692307693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455</x:v>
      </x:c>
      <x:c r="BC132" s="87" t="n">
        <x:v>241</x:v>
      </x:c>
      <x:c r="BD132" s="87" t="n">
        <x:v>453.69232177734375</x:v>
      </x:c>
      <x:c r="BE132" s="87" t="n">
        <x:v>238.61538696289062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17</x:v>
      </x:c>
      <x:c r="G133" s="87" t="n">
        <x:v>245.35294117647058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203</x:v>
      </x:c>
      <x:c r="BC133" s="87" t="n">
        <x:v>244</x:v>
      </x:c>
      <x:c r="BD133" s="87" t="n">
        <x:v>203.82353210449219</x:v>
      </x:c>
      <x:c r="BE133" s="87" t="n">
        <x:v>240.70588684082031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10</x:v>
      </x:c>
      <x:c r="G134" s="87" t="n">
        <x:v>238.3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164</x:v>
      </x:c>
      <x:c r="BC134" s="87" t="n">
        <x:v>242</x:v>
      </x:c>
      <x:c r="BD134" s="87" t="n">
        <x:v>164</x:v>
      </x:c>
      <x:c r="BE134" s="87" t="n">
        <x:v>240.5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12</x:v>
      </x:c>
      <x:c r="G135" s="87" t="n">
        <x:v>243.08333333333334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303</x:v>
      </x:c>
      <x:c r="BC135" s="87" t="n">
        <x:v>242</x:v>
      </x:c>
      <x:c r="BD135" s="87" t="n">
        <x:v>302.08334350585937</x:v>
      </x:c>
      <x:c r="BE135" s="87" t="n">
        <x:v>240.75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32</x:v>
      </x:c>
      <x:c r="G136" s="87" t="n">
        <x:v>245.84375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77</x:v>
      </x:c>
      <x:c r="BC136" s="87" t="n">
        <x:v>247</x:v>
      </x:c>
      <x:c r="BD136" s="87" t="n">
        <x:v>76.5625</x:v>
      </x:c>
      <x:c r="BE136" s="87" t="n">
        <x:v>243.21875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10</x:v>
      </x:c>
      <x:c r="G137" s="87" t="n">
        <x:v>246.5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209</x:v>
      </x:c>
      <x:c r="BC137" s="87" t="n">
        <x:v>244</x:v>
      </x:c>
      <x:c r="BD137" s="87" t="n">
        <x:v>209.80000305175781</x:v>
      </x:c>
      <x:c r="BE137" s="87" t="n">
        <x:v>242.10000610351562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34</x:v>
      </x:c>
      <x:c r="G138" s="87" t="n">
        <x:v>243.44117647058823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106</x:v>
      </x:c>
      <x:c r="BC138" s="87" t="n">
        <x:v>250</x:v>
      </x:c>
      <x:c r="BD138" s="87" t="n">
        <x:v>103.85294342041016</x:v>
      </x:c>
      <x:c r="BE138" s="87" t="n">
        <x:v>245.4705810546875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11</x:v>
      </x:c>
      <x:c r="G139" s="87" t="n">
        <x:v>237.18181818181819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231</x:v>
      </x:c>
      <x:c r="BC139" s="87" t="n">
        <x:v>248</x:v>
      </x:c>
      <x:c r="BD139" s="87" t="n">
        <x:v>231.18182373046875</x:v>
      </x:c>
      <x:c r="BE139" s="87" t="n">
        <x:v>246.18182373046875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16</x:v>
      </x:c>
      <x:c r="G140" s="87" t="n">
        <x:v>241.3125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1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1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467</x:v>
      </x:c>
      <x:c r="BC140" s="87" t="n">
        <x:v>249</x:v>
      </x:c>
      <x:c r="BD140" s="87" t="n">
        <x:v>466.8125</x:v>
      </x:c>
      <x:c r="BE140" s="87" t="n">
        <x:v>246.5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22</x:v>
      </x:c>
      <x:c r="G141" s="87" t="n">
        <x:v>244.13636363636363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484</x:v>
      </x:c>
      <x:c r="BC141" s="87" t="n">
        <x:v>249</x:v>
      </x:c>
      <x:c r="BD141" s="87" t="n">
        <x:v>481.95455932617187</x:v>
      </x:c>
      <x:c r="BE141" s="87" t="n">
        <x:v>246.31817626953125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12</x:v>
      </x:c>
      <x:c r="G142" s="87" t="n">
        <x:v>245.91666666666666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202</x:v>
      </x:c>
      <x:c r="BC142" s="87" t="n">
        <x:v>250</x:v>
      </x:c>
      <x:c r="BD142" s="87" t="n">
        <x:v>201.58332824707031</x:v>
      </x:c>
      <x:c r="BE142" s="87" t="n">
        <x:v>248.16667175292969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18</x:v>
      </x:c>
      <x:c r="G143" s="87" t="n">
        <x:v>233.05555555555554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291</x:v>
      </x:c>
      <x:c r="BC143" s="87" t="n">
        <x:v>252</x:v>
      </x:c>
      <x:c r="BD143" s="87" t="n">
        <x:v>290.22222900390625</x:v>
      </x:c>
      <x:c r="BE143" s="87" t="n">
        <x:v>249.38888549804687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10</x:v>
      </x:c>
      <x:c r="G144" s="87" t="n">
        <x:v>243.1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181</x:v>
      </x:c>
      <x:c r="BC144" s="87" t="n">
        <x:v>253</x:v>
      </x:c>
      <x:c r="BD144" s="87" t="n">
        <x:v>181.80000305175781</x:v>
      </x:c>
      <x:c r="BE144" s="87" t="n">
        <x:v>251.10000610351563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10</x:v>
      </x:c>
      <x:c r="G145" s="87" t="n">
        <x:v>239.7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130</x:v>
      </x:c>
      <x:c r="BC145" s="87" t="n">
        <x:v>253</x:v>
      </x:c>
      <x:c r="BD145" s="87" t="n">
        <x:v>129.69999694824219</x:v>
      </x:c>
      <x:c r="BE145" s="87" t="n">
        <x:v>251.19999694824219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10</x:v>
      </x:c>
      <x:c r="G146" s="87" t="n">
        <x:v>235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346</x:v>
      </x:c>
      <x:c r="BC146" s="87" t="n">
        <x:v>254</x:v>
      </x:c>
      <x:c r="BD146" s="87" t="n">
        <x:v>345.29998779296875</x:v>
      </x:c>
      <x:c r="BE146" s="87" t="n">
        <x:v>252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11</x:v>
      </x:c>
      <x:c r="G147" s="87" t="n">
        <x:v>235.36363636363637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102</x:v>
      </x:c>
      <x:c r="BC147" s="87" t="n">
        <x:v>255</x:v>
      </x:c>
      <x:c r="BD147" s="87" t="n">
        <x:v>101.18181610107422</x:v>
      </x:c>
      <x:c r="BE147" s="87" t="n">
        <x:v>253.54545593261719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11</x:v>
      </x:c>
      <x:c r="G148" s="87" t="n">
        <x:v>249.54545454545453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256</x:v>
      </x:c>
      <x:c r="BC148" s="87" t="n">
        <x:v>253</x:v>
      </x:c>
      <x:c r="BD148" s="87" t="n">
        <x:v>255.36363220214844</x:v>
      </x:c>
      <x:c r="BE148" s="87" t="n">
        <x:v>251.90908813476562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29</x:v>
      </x:c>
      <x:c r="G149" s="87" t="n">
        <x:v>237.65517241379311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301</x:v>
      </x:c>
      <x:c r="BC149" s="87" t="n">
        <x:v>257</x:v>
      </x:c>
      <x:c r="BD149" s="87" t="n">
        <x:v>300.37930297851562</x:v>
      </x:c>
      <x:c r="BE149" s="87" t="n">
        <x:v>254.37930297851562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11</x:v>
      </x:c>
      <x:c r="G150" s="87" t="n">
        <x:v>242.18181818181819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458</x:v>
      </x:c>
      <x:c r="BC150" s="87" t="n">
        <x:v>253</x:v>
      </x:c>
      <x:c r="BD150" s="87" t="n">
        <x:v>458.09091186523437</x:v>
      </x:c>
      <x:c r="BE150" s="87" t="n">
        <x:v>251.81817626953125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10</x:v>
      </x:c>
      <x:c r="G151" s="87" t="n">
        <x:v>235.6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216</x:v>
      </x:c>
      <x:c r="BC151" s="87" t="n">
        <x:v>257</x:v>
      </x:c>
      <x:c r="BD151" s="87" t="n">
        <x:v>216.69999694824219</x:v>
      </x:c>
      <x:c r="BE151" s="87" t="n">
        <x:v>255.19999694824219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22</x:v>
      </x:c>
      <x:c r="G152" s="87" t="n">
        <x:v>239.77272727272728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84</x:v>
      </x:c>
      <x:c r="BC152" s="87" t="n">
        <x:v>262</x:v>
      </x:c>
      <x:c r="BD152" s="87" t="n">
        <x:v>82.363639831542969</x:v>
      </x:c>
      <x:c r="BE152" s="87" t="n">
        <x:v>257.72726440429687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12</x:v>
      </x:c>
      <x:c r="G153" s="87" t="n">
        <x:v>240.58333333333334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198</x:v>
      </x:c>
      <x:c r="BC153" s="87" t="n">
        <x:v>259</x:v>
      </x:c>
      <x:c r="BD153" s="87" t="n">
        <x:v>197.33332824707031</x:v>
      </x:c>
      <x:c r="BE153" s="87" t="n">
        <x:v>256.5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12</x:v>
      </x:c>
      <x:c r="G154" s="87" t="n">
        <x:v>251.25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101</x:v>
      </x:c>
      <x:c r="BC154" s="87" t="n">
        <x:v>259</x:v>
      </x:c>
      <x:c r="BD154" s="87" t="n">
        <x:v>98.75</x:v>
      </x:c>
      <x:c r="BE154" s="87" t="n">
        <x:v>257.91665649414062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14</x:v>
      </x:c>
      <x:c r="G155" s="87" t="n">
        <x:v>247.42857142857142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147</x:v>
      </x:c>
      <x:c r="BC155" s="87" t="n">
        <x:v>263</x:v>
      </x:c>
      <x:c r="BD155" s="87" t="n">
        <x:v>145.28572082519531</x:v>
      </x:c>
      <x:c r="BE155" s="87" t="n">
        <x:v>259.64285278320312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10</x:v>
      </x:c>
      <x:c r="G156" s="87" t="n">
        <x:v>239.2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373</x:v>
      </x:c>
      <x:c r="BC156" s="87" t="n">
        <x:v>261</x:v>
      </x:c>
      <x:c r="BD156" s="87" t="n">
        <x:v>372.89999389648437</x:v>
      </x:c>
      <x:c r="BE156" s="87" t="n">
        <x:v>259.29998779296875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15</x:v>
      </x:c>
      <x:c r="G157" s="87" t="n">
        <x:v>250.93333333333334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139</x:v>
      </x:c>
      <x:c r="BC157" s="87" t="n">
        <x:v>265</x:v>
      </x:c>
      <x:c r="BD157" s="87" t="n">
        <x:v>139.60000610351562</x:v>
      </x:c>
      <x:c r="BE157" s="87" t="n">
        <x:v>263.13333129882813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15</x:v>
      </x:c>
      <x:c r="G158" s="87" t="n">
        <x:v>239.33333333333334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519</x:v>
      </x:c>
      <x:c r="BC158" s="87" t="n">
        <x:v>265</x:v>
      </x:c>
      <x:c r="BD158" s="87" t="n">
        <x:v>516.20001220703125</x:v>
      </x:c>
      <x:c r="BE158" s="87" t="n">
        <x:v>263.86666870117187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10</x:v>
      </x:c>
      <x:c r="G159" s="87" t="n">
        <x:v>212.8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110</x:v>
      </x:c>
      <x:c r="BC159" s="87" t="n">
        <x:v>267</x:v>
      </x:c>
      <x:c r="BD159" s="87" t="n">
        <x:v>110.30000305175781</x:v>
      </x:c>
      <x:c r="BE159" s="87" t="n">
        <x:v>265.10000610351562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10</x:v>
      </x:c>
      <x:c r="G160" s="87" t="n">
        <x:v>248.4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283</x:v>
      </x:c>
      <x:c r="BC160" s="87" t="n">
        <x:v>269</x:v>
      </x:c>
      <x:c r="BD160" s="87" t="n">
        <x:v>283.79998779296875</x:v>
      </x:c>
      <x:c r="BE160" s="87" t="n">
        <x:v>267.5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12</x:v>
      </x:c>
      <x:c r="G161" s="87" t="n">
        <x:v>239.41666666666666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108</x:v>
      </x:c>
      <x:c r="BC161" s="87" t="n">
        <x:v>272</x:v>
      </x:c>
      <x:c r="BD161" s="87" t="n">
        <x:v>109.41666412353516</x:v>
      </x:c>
      <x:c r="BE161" s="87" t="n">
        <x:v>270.16665649414063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11</x:v>
      </x:c>
      <x:c r="G162" s="87" t="n">
        <x:v>237.72727272727272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178</x:v>
      </x:c>
      <x:c r="BC162" s="87" t="n">
        <x:v>273</x:v>
      </x:c>
      <x:c r="BD162" s="87" t="n">
        <x:v>176.36363220214844</x:v>
      </x:c>
      <x:c r="BE162" s="87" t="n">
        <x:v>271.09091186523437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13</x:v>
      </x:c>
      <x:c r="G163" s="87" t="n">
        <x:v>241.76923076923077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222</x:v>
      </x:c>
      <x:c r="BC163" s="87" t="n">
        <x:v>271</x:v>
      </x:c>
      <x:c r="BD163" s="87" t="n">
        <x:v>219.92308044433594</x:v>
      </x:c>
      <x:c r="BE163" s="87" t="n">
        <x:v>270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11</x:v>
      </x:c>
      <x:c r="G164" s="87" t="n">
        <x:v>231.45454545454547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1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54.54545454545454</x:v>
      </x:c>
      <x:c r="AH164" s="87" t="n">
        <x:v>0</x:v>
      </x:c>
      <x:c r="AI164" s="87" t="n">
        <x:v>6</x:v>
      </x:c>
      <x:c r="AJ164" s="87" t="n">
        <x:v>0</x:v>
      </x:c>
      <x:c r="AK164" s="87" t="n">
        <x:v>0.54545454545454541</x:v>
      </x:c>
      <x:c r="AL164" s="87" t="n">
        <x:v>0</x:v>
      </x:c>
      <x:c r="AM164" s="87" t="n">
        <x:v>166</x:v>
      </x:c>
      <x:c r="AN164" s="87" t="n">
        <x:v>0</x:v>
      </x:c>
      <x:c r="AO164" s="87" t="n">
        <x:v>996</x:v>
      </x:c>
      <x:c r="AP164" s="87" t="n">
        <x:v>0</x:v>
      </x:c>
      <x:c r="AQ164" s="87" t="n">
        <x:v>4040</x:v>
      </x:c>
      <x:c r="AR164" s="87" t="n">
        <x:v>0</x:v>
      </x:c>
      <x:c r="AS164" s="87" t="n">
        <x:v>243</x:v>
      </x:c>
      <x:c r="AT164" s="87" t="n">
        <x:v>0</x:v>
      </x:c>
      <x:c r="AU164" s="87" t="n">
        <x:v>92</x:v>
      </x:c>
      <x:c r="AV164" s="87" t="n">
        <x:v>0</x:v>
      </x:c>
      <x:c r="AW164" s="87" t="n">
        <x:v>166</x:v>
      </x:c>
      <x:c r="AX164" s="87" t="n">
        <x:v>0</x:v>
      </x:c>
      <x:c r="AY164" s="87" t="n">
        <x:v>996</x:v>
      </x:c>
      <x:c r="AZ164" s="87" t="n">
        <x:v>0</x:v>
      </x:c>
      <x:c r="BA164" s="87" t="n">
        <x:v>4040</x:v>
      </x:c>
      <x:c r="BB164" s="87" t="n">
        <x:v>342</x:v>
      </x:c>
      <x:c r="BC164" s="87" t="n">
        <x:v>270</x:v>
      </x:c>
      <x:c r="BD164" s="87" t="n">
        <x:v>342.72726440429688</x:v>
      </x:c>
      <x:c r="BE164" s="87" t="n">
        <x:v>268.81817626953125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10</x:v>
      </x:c>
      <x:c r="G165" s="87" t="n">
        <x:v>237.1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254</x:v>
      </x:c>
      <x:c r="BC165" s="87" t="n">
        <x:v>273</x:v>
      </x:c>
      <x:c r="BD165" s="87" t="n">
        <x:v>252.60000610351562</x:v>
      </x:c>
      <x:c r="BE165" s="87" t="n">
        <x:v>271.79998779296875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25</x:v>
      </x:c>
      <x:c r="G166" s="87" t="n">
        <x:v>235.88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137</x:v>
      </x:c>
      <x:c r="BC166" s="87" t="n">
        <x:v>278</x:v>
      </x:c>
      <x:c r="BD166" s="87" t="n">
        <x:v>135.08000183105469</x:v>
      </x:c>
      <x:c r="BE166" s="87" t="n">
        <x:v>275.32000732421875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11</x:v>
      </x:c>
      <x:c r="G167" s="87" t="n">
        <x:v>239.54545454545453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300</x:v>
      </x:c>
      <x:c r="BC167" s="87" t="n">
        <x:v>275</x:v>
      </x:c>
      <x:c r="BD167" s="87" t="n">
        <x:v>299.90908813476562</x:v>
      </x:c>
      <x:c r="BE167" s="87" t="n">
        <x:v>273.3636474609375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13</x:v>
      </x:c>
      <x:c r="G168" s="87" t="n">
        <x:v>237.61538461538461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439</x:v>
      </x:c>
      <x:c r="BC168" s="87" t="n">
        <x:v>275</x:v>
      </x:c>
      <x:c r="BD168" s="87" t="n">
        <x:v>439.61538696289062</x:v>
      </x:c>
      <x:c r="BE168" s="87" t="n">
        <x:v>273.61538696289062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12</x:v>
      </x:c>
      <x:c r="G169" s="87" t="n">
        <x:v>245.25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513</x:v>
      </x:c>
      <x:c r="BC169" s="87" t="n">
        <x:v>276</x:v>
      </x:c>
      <x:c r="BD169" s="87" t="n">
        <x:v>512.08331298828125</x:v>
      </x:c>
      <x:c r="BE169" s="87" t="n">
        <x:v>274.33334350585937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11</x:v>
      </x:c>
      <x:c r="G170" s="87" t="n">
        <x:v>230.09090909090909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409</x:v>
      </x:c>
      <x:c r="BC170" s="87" t="n">
        <x:v>278</x:v>
      </x:c>
      <x:c r="BD170" s="87" t="n">
        <x:v>408.27273559570312</x:v>
      </x:c>
      <x:c r="BE170" s="87" t="n">
        <x:v>276.45455932617187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14</x:v>
      </x:c>
      <x:c r="G171" s="87" t="n">
        <x:v>249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492</x:v>
      </x:c>
      <x:c r="BC171" s="87" t="n">
        <x:v>280</x:v>
      </x:c>
      <x:c r="BD171" s="87" t="n">
        <x:v>491</x:v>
      </x:c>
      <x:c r="BE171" s="87" t="n">
        <x:v>277.78570556640625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10</x:v>
      </x:c>
      <x:c r="G172" s="87" t="n">
        <x:v>230.3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232</x:v>
      </x:c>
      <x:c r="BC172" s="87" t="n">
        <x:v>284</x:v>
      </x:c>
      <x:c r="BD172" s="87" t="n">
        <x:v>232.80000305175781</x:v>
      </x:c>
      <x:c r="BE172" s="87" t="n">
        <x:v>280.39999389648437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10</x:v>
      </x:c>
      <x:c r="G173" s="87" t="n">
        <x:v>237.5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115</x:v>
      </x:c>
      <x:c r="BC173" s="87" t="n">
        <x:v>284</x:v>
      </x:c>
      <x:c r="BD173" s="87" t="n">
        <x:v>114.40000152587891</x:v>
      </x:c>
      <x:c r="BE173" s="87" t="n">
        <x:v>281.60000610351562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10</x:v>
      </x:c>
      <x:c r="G174" s="87" t="n">
        <x:v>233.9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368</x:v>
      </x:c>
      <x:c r="BC174" s="87" t="n">
        <x:v>281</x:v>
      </x:c>
      <x:c r="BD174" s="87" t="n">
        <x:v>368.10000610351562</x:v>
      </x:c>
      <x:c r="BE174" s="87" t="n">
        <x:v>280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12</x:v>
      </x:c>
      <x:c r="G175" s="87" t="n">
        <x:v>231.91666666666666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513</x:v>
      </x:c>
      <x:c r="BC175" s="87" t="n">
        <x:v>284</x:v>
      </x:c>
      <x:c r="BD175" s="87" t="n">
        <x:v>513.33331298828125</x:v>
      </x:c>
      <x:c r="BE175" s="87" t="n">
        <x:v>281.5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11</x:v>
      </x:c>
      <x:c r="G176" s="87" t="n">
        <x:v>232.27272727272728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487</x:v>
      </x:c>
      <x:c r="BC176" s="87" t="n">
        <x:v>284</x:v>
      </x:c>
      <x:c r="BD176" s="87" t="n">
        <x:v>486</x:v>
      </x:c>
      <x:c r="BE176" s="87" t="n">
        <x:v>282.09091186523437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14</x:v>
      </x:c>
      <x:c r="G177" s="87" t="n">
        <x:v>238.28571428571428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418</x:v>
      </x:c>
      <x:c r="BC177" s="87" t="n">
        <x:v>285</x:v>
      </x:c>
      <x:c r="BD177" s="87" t="n">
        <x:v>417.71429443359375</x:v>
      </x:c>
      <x:c r="BE177" s="87" t="n">
        <x:v>283.57144165039062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17</x:v>
      </x:c>
      <x:c r="G178" s="87" t="n">
        <x:v>235.29411764705881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533</x:v>
      </x:c>
      <x:c r="BC178" s="87" t="n">
        <x:v>288</x:v>
      </x:c>
      <x:c r="BD178" s="87" t="n">
        <x:v>533.058837890625</x:v>
      </x:c>
      <x:c r="BE178" s="87" t="n">
        <x:v>285.058837890625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11</x:v>
      </x:c>
      <x:c r="G179" s="87" t="n">
        <x:v>234.18181818181819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297</x:v>
      </x:c>
      <x:c r="BC179" s="87" t="n">
        <x:v>289</x:v>
      </x:c>
      <x:c r="BD179" s="87" t="n">
        <x:v>297.09091186523437</x:v>
      </x:c>
      <x:c r="BE179" s="87" t="n">
        <x:v>286.72726440429687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14</x:v>
      </x:c>
      <x:c r="G180" s="87" t="n">
        <x:v>232.07142857142858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165</x:v>
      </x:c>
      <x:c r="BC180" s="87" t="n">
        <x:v>291</x:v>
      </x:c>
      <x:c r="BD180" s="87" t="n">
        <x:v>162.78572082519531</x:v>
      </x:c>
      <x:c r="BE180" s="87" t="n">
        <x:v>289.21429443359375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16</x:v>
      </x:c>
      <x:c r="G181" s="87" t="n">
        <x:v>237.125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256</x:v>
      </x:c>
      <x:c r="BC181" s="87" t="n">
        <x:v>294</x:v>
      </x:c>
      <x:c r="BD181" s="87" t="n">
        <x:v>256.3125</x:v>
      </x:c>
      <x:c r="BE181" s="87" t="n">
        <x:v>291.375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18</x:v>
      </x:c>
      <x:c r="G182" s="87" t="n">
        <x:v>229.33333333333334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286</x:v>
      </x:c>
      <x:c r="BC182" s="87" t="n">
        <x:v>294</x:v>
      </x:c>
      <x:c r="BD182" s="87" t="n">
        <x:v>287.88888549804687</x:v>
      </x:c>
      <x:c r="BE182" s="87" t="n">
        <x:v>291.0555419921875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10</x:v>
      </x:c>
      <x:c r="G183" s="87" t="n">
        <x:v>236.1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334</x:v>
      </x:c>
      <x:c r="BC183" s="87" t="n">
        <x:v>292</x:v>
      </x:c>
      <x:c r="BD183" s="87" t="n">
        <x:v>333</x:v>
      </x:c>
      <x:c r="BE183" s="87" t="n">
        <x:v>289.79998779296875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13</x:v>
      </x:c>
      <x:c r="G184" s="87" t="n">
        <x:v>212.38461538461539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326</x:v>
      </x:c>
      <x:c r="BC184" s="87" t="n">
        <x:v>293</x:v>
      </x:c>
      <x:c r="BD184" s="87" t="n">
        <x:v>325.61538696289062</x:v>
      </x:c>
      <x:c r="BE184" s="87" t="n">
        <x:v>291.61538696289062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11</x:v>
      </x:c>
      <x:c r="G185" s="87" t="n">
        <x:v>219.18181818181819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353</x:v>
      </x:c>
      <x:c r="BC185" s="87" t="n">
        <x:v>292</x:v>
      </x:c>
      <x:c r="BD185" s="87" t="n">
        <x:v>351.81817626953125</x:v>
      </x:c>
      <x:c r="BE185" s="87" t="n">
        <x:v>291.18182373046875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11</x:v>
      </x:c>
      <x:c r="G186" s="87" t="n">
        <x:v>239.90909090909091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1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54.54545454545454</x:v>
      </x:c>
      <x:c r="AH186" s="87" t="n">
        <x:v>0</x:v>
      </x:c>
      <x:c r="AI186" s="87" t="n">
        <x:v>6</x:v>
      </x:c>
      <x:c r="AJ186" s="87" t="n">
        <x:v>0</x:v>
      </x:c>
      <x:c r="AK186" s="87" t="n">
        <x:v>0.54545454545454541</x:v>
      </x:c>
      <x:c r="AL186" s="87" t="n">
        <x:v>0</x:v>
      </x:c>
      <x:c r="AM186" s="87" t="n">
        <x:v>96.333333333333329</x:v>
      </x:c>
      <x:c r="AN186" s="87" t="n">
        <x:v>0</x:v>
      </x:c>
      <x:c r="AO186" s="87" t="n">
        <x:v>578</x:v>
      </x:c>
      <x:c r="AP186" s="87" t="n">
        <x:v>0</x:v>
      </x:c>
      <x:c r="AQ186" s="87" t="n">
        <x:v>933.86666666666713</x:v>
      </x:c>
      <x:c r="AR186" s="87" t="n">
        <x:v>0</x:v>
      </x:c>
      <x:c r="AS186" s="87" t="n">
        <x:v>144</x:v>
      </x:c>
      <x:c r="AT186" s="87" t="n">
        <x:v>0</x:v>
      </x:c>
      <x:c r="AU186" s="87" t="n">
        <x:v>60</x:v>
      </x:c>
      <x:c r="AV186" s="87" t="n">
        <x:v>0</x:v>
      </x:c>
      <x:c r="AW186" s="87" t="n">
        <x:v>96.333333333333329</x:v>
      </x:c>
      <x:c r="AX186" s="87" t="n">
        <x:v>0</x:v>
      </x:c>
      <x:c r="AY186" s="87" t="n">
        <x:v>578</x:v>
      </x:c>
      <x:c r="AZ186" s="87" t="n">
        <x:v>0</x:v>
      </x:c>
      <x:c r="BA186" s="87" t="n">
        <x:v>933.86666666666713</x:v>
      </x:c>
      <x:c r="BB186" s="87" t="n">
        <x:v>399</x:v>
      </x:c>
      <x:c r="BC186" s="87" t="n">
        <x:v>293</x:v>
      </x:c>
      <x:c r="BD186" s="87" t="n">
        <x:v>398.09091186523437</x:v>
      </x:c>
      <x:c r="BE186" s="87" t="n">
        <x:v>291.6363525390625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10</x:v>
      </x:c>
      <x:c r="G187" s="87" t="n">
        <x:v>230.9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138</x:v>
      </x:c>
      <x:c r="BC187" s="87" t="n">
        <x:v>293</x:v>
      </x:c>
      <x:c r="BD187" s="87" t="n">
        <x:v>136</x:v>
      </x:c>
      <x:c r="BE187" s="87" t="n">
        <x:v>292.10000610351562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10</x:v>
      </x:c>
      <x:c r="G188" s="87" t="n">
        <x:v>229.2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475</x:v>
      </x:c>
      <x:c r="BC188" s="87" t="n">
        <x:v>294</x:v>
      </x:c>
      <x:c r="BD188" s="87" t="n">
        <x:v>472.89999389648438</x:v>
      </x:c>
      <x:c r="BE188" s="87" t="n">
        <x:v>292.39999389648437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11</x:v>
      </x:c>
      <x:c r="G189" s="87" t="n">
        <x:v>239.27272727272728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270</x:v>
      </x:c>
      <x:c r="BC189" s="87" t="n">
        <x:v>295</x:v>
      </x:c>
      <x:c r="BD189" s="87" t="n">
        <x:v>269.90908813476562</x:v>
      </x:c>
      <x:c r="BE189" s="87" t="n">
        <x:v>293.3636474609375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10</x:v>
      </x:c>
      <x:c r="G190" s="87" t="n">
        <x:v>239.9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425</x:v>
      </x:c>
      <x:c r="BC190" s="87" t="n">
        <x:v>296</x:v>
      </x:c>
      <x:c r="BD190" s="87" t="n">
        <x:v>424.70001220703125</x:v>
      </x:c>
      <x:c r="BE190" s="87" t="n">
        <x:v>294.10000610351562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12</x:v>
      </x:c>
      <x:c r="G191" s="87" t="n">
        <x:v>235.41666666666666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186</x:v>
      </x:c>
      <x:c r="BC191" s="87" t="n">
        <x:v>296</x:v>
      </x:c>
      <x:c r="BD191" s="87" t="n">
        <x:v>185.25</x:v>
      </x:c>
      <x:c r="BE191" s="87" t="n">
        <x:v>294.75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10</x:v>
      </x:c>
      <x:c r="G192" s="87" t="n">
        <x:v>247.4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244</x:v>
      </x:c>
      <x:c r="BC192" s="87" t="n">
        <x:v>295</x:v>
      </x:c>
      <x:c r="BD192" s="87" t="n">
        <x:v>242.10000610351562</x:v>
      </x:c>
      <x:c r="BE192" s="87" t="n">
        <x:v>293.70001220703125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17</x:v>
      </x:c>
      <x:c r="G193" s="87" t="n">
        <x:v>236.52941176470588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114</x:v>
      </x:c>
      <x:c r="BC193" s="87" t="n">
        <x:v>300</x:v>
      </x:c>
      <x:c r="BD193" s="87" t="n">
        <x:v>113.76470947265625</x:v>
      </x:c>
      <x:c r="BE193" s="87" t="n">
        <x:v>296.4705810546875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13</x:v>
      </x:c>
      <x:c r="G194" s="87" t="n">
        <x:v>236.76923076923077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509</x:v>
      </x:c>
      <x:c r="BC194" s="87" t="n">
        <x:v>300</x:v>
      </x:c>
      <x:c r="BD194" s="87" t="n">
        <x:v>510.15383911132812</x:v>
      </x:c>
      <x:c r="BE194" s="87" t="n">
        <x:v>297.61538696289062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28</x:v>
      </x:c>
      <x:c r="G195" s="87" t="n">
        <x:v>237.57142857142858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385</x:v>
      </x:c>
      <x:c r="BC195" s="87" t="n">
        <x:v>303</x:v>
      </x:c>
      <x:c r="BD195" s="87" t="n">
        <x:v>381.82144165039062</x:v>
      </x:c>
      <x:c r="BE195" s="87" t="n">
        <x:v>300.10714721679687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13</x:v>
      </x:c>
      <x:c r="G196" s="87" t="n">
        <x:v>233.76923076923077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454</x:v>
      </x:c>
      <x:c r="BC196" s="87" t="n">
        <x:v>302</x:v>
      </x:c>
      <x:c r="BD196" s="87" t="n">
        <x:v>453.5384521484375</x:v>
      </x:c>
      <x:c r="BE196" s="87" t="n">
        <x:v>300.5384521484375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11</x:v>
      </x:c>
      <x:c r="G197" s="87" t="n">
        <x:v>236.18181818181819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539</x:v>
      </x:c>
      <x:c r="BC197" s="87" t="n">
        <x:v>303</x:v>
      </x:c>
      <x:c r="BD197" s="87" t="n">
        <x:v>539.45452880859375</x:v>
      </x:c>
      <x:c r="BE197" s="87" t="n">
        <x:v>301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19</x:v>
      </x:c>
      <x:c r="G198" s="87" t="n">
        <x:v>245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305</x:v>
      </x:c>
      <x:c r="BC198" s="87" t="n">
        <x:v>307</x:v>
      </x:c>
      <x:c r="BD198" s="87" t="n">
        <x:v>304.78945922851562</x:v>
      </x:c>
      <x:c r="BE198" s="87" t="n">
        <x:v>304.78945922851562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16</x:v>
      </x:c>
      <x:c r="G199" s="87" t="n">
        <x:v>240.75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361</x:v>
      </x:c>
      <x:c r="BC199" s="87" t="n">
        <x:v>307</x:v>
      </x:c>
      <x:c r="BD199" s="87" t="n">
        <x:v>360.5</x:v>
      </x:c>
      <x:c r="BE199" s="87" t="n">
        <x:v>304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18</x:v>
      </x:c>
      <x:c r="G200" s="87" t="n">
        <x:v>231.05555555555554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279</x:v>
      </x:c>
      <x:c r="BC200" s="87" t="n">
        <x:v>306</x:v>
      </x:c>
      <x:c r="BD200" s="87" t="n">
        <x:v>278.9444580078125</x:v>
      </x:c>
      <x:c r="BE200" s="87" t="n">
        <x:v>304.38888549804687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12</x:v>
      </x:c>
      <x:c r="G201" s="87" t="n">
        <x:v>208.25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332</x:v>
      </x:c>
      <x:c r="BC201" s="87" t="n">
        <x:v>311</x:v>
      </x:c>
      <x:c r="BD201" s="87" t="n">
        <x:v>331.5</x:v>
      </x:c>
      <x:c r="BE201" s="87" t="n">
        <x:v>307.91665649414062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14</x:v>
      </x:c>
      <x:c r="G202" s="87" t="n">
        <x:v>238.5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326</x:v>
      </x:c>
      <x:c r="BC202" s="87" t="n">
        <x:v>309</x:v>
      </x:c>
      <x:c r="BD202" s="87" t="n">
        <x:v>323.42855834960937</x:v>
      </x:c>
      <x:c r="BE202" s="87" t="n">
        <x:v>307.64285278320312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13</x:v>
      </x:c>
      <x:c r="G203" s="87" t="n">
        <x:v>225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299</x:v>
      </x:c>
      <x:c r="BC203" s="87" t="n">
        <x:v>312</x:v>
      </x:c>
      <x:c r="BD203" s="87" t="n">
        <x:v>298.92306518554687</x:v>
      </x:c>
      <x:c r="BE203" s="87" t="n">
        <x:v>309.23077392578125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21</x:v>
      </x:c>
      <x:c r="G204" s="87" t="n">
        <x:v>234.42857142857142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538</x:v>
      </x:c>
      <x:c r="BC204" s="87" t="n">
        <x:v>315</x:v>
      </x:c>
      <x:c r="BD204" s="87" t="n">
        <x:v>536.90478515625</x:v>
      </x:c>
      <x:c r="BE204" s="87" t="n">
        <x:v>311.14285278320312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11</x:v>
      </x:c>
      <x:c r="G205" s="87" t="n">
        <x:v>230.09090909090909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378</x:v>
      </x:c>
      <x:c r="BC205" s="87" t="n">
        <x:v>315</x:v>
      </x:c>
      <x:c r="BD205" s="87" t="n">
        <x:v>376.6363525390625</x:v>
      </x:c>
      <x:c r="BE205" s="87" t="n">
        <x:v>312.27273559570312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26</x:v>
      </x:c>
      <x:c r="G206" s="87" t="n">
        <x:v>243.46153846153845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167</x:v>
      </x:c>
      <x:c r="BC206" s="87" t="n">
        <x:v>318</x:v>
      </x:c>
      <x:c r="BD206" s="87" t="n">
        <x:v>167.38461303710937</x:v>
      </x:c>
      <x:c r="BE206" s="87" t="n">
        <x:v>314.80767822265625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14</x:v>
      </x:c>
      <x:c r="G207" s="87" t="n">
        <x:v>234.35714285714286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458</x:v>
      </x:c>
      <x:c r="BC207" s="87" t="n">
        <x:v>319</x:v>
      </x:c>
      <x:c r="BD207" s="87" t="n">
        <x:v>456.42855834960937</x:v>
      </x:c>
      <x:c r="BE207" s="87" t="n">
        <x:v>315.92855834960937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16</x:v>
      </x:c>
      <x:c r="G208" s="87" t="n">
        <x:v>227.625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473</x:v>
      </x:c>
      <x:c r="BC208" s="87" t="n">
        <x:v>319</x:v>
      </x:c>
      <x:c r="BD208" s="87" t="n">
        <x:v>470.5</x:v>
      </x:c>
      <x:c r="BE208" s="87" t="n">
        <x:v>316.375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12</x:v>
      </x:c>
      <x:c r="G209" s="87" t="n">
        <x:v>219.25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332</x:v>
      </x:c>
      <x:c r="BC209" s="87" t="n">
        <x:v>320</x:v>
      </x:c>
      <x:c r="BD209" s="87" t="n">
        <x:v>329.83334350585937</x:v>
      </x:c>
      <x:c r="BE209" s="87" t="n">
        <x:v>317.5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13</x:v>
      </x:c>
      <x:c r="G210" s="87" t="n">
        <x:v>239.76923076923077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187</x:v>
      </x:c>
      <x:c r="BC210" s="87" t="n">
        <x:v>322</x:v>
      </x:c>
      <x:c r="BD210" s="87" t="n">
        <x:v>185.15383911132812</x:v>
      </x:c>
      <x:c r="BE210" s="87" t="n">
        <x:v>319.69232177734375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11</x:v>
      </x:c>
      <x:c r="G211" s="87" t="n">
        <x:v>233.90909090909091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455</x:v>
      </x:c>
      <x:c r="BC211" s="87" t="n">
        <x:v>323</x:v>
      </x:c>
      <x:c r="BD211" s="87" t="n">
        <x:v>454</x:v>
      </x:c>
      <x:c r="BE211" s="87" t="n">
        <x:v>321.54544067382812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11</x:v>
      </x:c>
      <x:c r="G212" s="87" t="n">
        <x:v>239.72727272727272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134</x:v>
      </x:c>
      <x:c r="BC212" s="87" t="n">
        <x:v>327</x:v>
      </x:c>
      <x:c r="BD212" s="87" t="n">
        <x:v>132.63636779785156</x:v>
      </x:c>
      <x:c r="BE212" s="87" t="n">
        <x:v>325.72726440429688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10</x:v>
      </x:c>
      <x:c r="G213" s="87" t="n">
        <x:v>181.4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379</x:v>
      </x:c>
      <x:c r="BC213" s="87" t="n">
        <x:v>326</x:v>
      </x:c>
      <x:c r="BD213" s="87" t="n">
        <x:v>377.60000610351562</x:v>
      </x:c>
      <x:c r="BE213" s="87" t="n">
        <x:v>325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11</x:v>
      </x:c>
      <x:c r="G214" s="87" t="n">
        <x:v>242.81818181818181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131</x:v>
      </x:c>
      <x:c r="BC214" s="87" t="n">
        <x:v>329</x:v>
      </x:c>
      <x:c r="BD214" s="87" t="n">
        <x:v>129.54545593261719</x:v>
      </x:c>
      <x:c r="BE214" s="87" t="n">
        <x:v>327.3636474609375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15</x:v>
      </x:c>
      <x:c r="G215" s="87" t="n">
        <x:v>241.33333333333334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150</x:v>
      </x:c>
      <x:c r="BC215" s="87" t="n">
        <x:v>328</x:v>
      </x:c>
      <x:c r="BD215" s="87" t="n">
        <x:v>148.39999389648437</x:v>
      </x:c>
      <x:c r="BE215" s="87" t="n">
        <x:v>326.73333740234375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10</x:v>
      </x:c>
      <x:c r="G216" s="87" t="n">
        <x:v>227.8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177</x:v>
      </x:c>
      <x:c r="BC216" s="87" t="n">
        <x:v>332</x:v>
      </x:c>
      <x:c r="BD216" s="87" t="n">
        <x:v>178.30000305175781</x:v>
      </x:c>
      <x:c r="BE216" s="87" t="n">
        <x:v>330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11</x:v>
      </x:c>
      <x:c r="G217" s="87" t="n">
        <x:v>229.09090909090909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195</x:v>
      </x:c>
      <x:c r="BC217" s="87" t="n">
        <x:v>335</x:v>
      </x:c>
      <x:c r="BD217" s="87" t="n">
        <x:v>196.54545593261719</x:v>
      </x:c>
      <x:c r="BE217" s="87" t="n">
        <x:v>332.27273559570312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23</x:v>
      </x:c>
      <x:c r="G218" s="87" t="n">
        <x:v>225.2608695652174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334</x:v>
      </x:c>
      <x:c r="BC218" s="87" t="n">
        <x:v>337</x:v>
      </x:c>
      <x:c r="BD218" s="87" t="n">
        <x:v>332.56521606445312</x:v>
      </x:c>
      <x:c r="BE218" s="87" t="n">
        <x:v>334.30435180664062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13</x:v>
      </x:c>
      <x:c r="G219" s="87" t="n">
        <x:v>223.84615384615384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415</x:v>
      </x:c>
      <x:c r="BC219" s="87" t="n">
        <x:v>337</x:v>
      </x:c>
      <x:c r="BD219" s="87" t="n">
        <x:v>414.84616088867187</x:v>
      </x:c>
      <x:c r="BE219" s="87" t="n">
        <x:v>334.15383911132812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10</x:v>
      </x:c>
      <x:c r="G220" s="87" t="n">
        <x:v>234.6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128</x:v>
      </x:c>
      <x:c r="BC220" s="87" t="n">
        <x:v>337</x:v>
      </x:c>
      <x:c r="BD220" s="87" t="n">
        <x:v>128.10000610351562</x:v>
      </x:c>
      <x:c r="BE220" s="87" t="n">
        <x:v>335.60000610351562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19</x:v>
      </x:c>
      <x:c r="G221" s="87" t="n">
        <x:v>226.52631578947367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278</x:v>
      </x:c>
      <x:c r="BC221" s="87" t="n">
        <x:v>339</x:v>
      </x:c>
      <x:c r="BD221" s="87" t="n">
        <x:v>278.89474487304687</x:v>
      </x:c>
      <x:c r="BE221" s="87" t="n">
        <x:v>336.78945922851562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22</x:v>
      </x:c>
      <x:c r="G222" s="87" t="n">
        <x:v>226.81818181818181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181</x:v>
      </x:c>
      <x:c r="BC222" s="87" t="n">
        <x:v>341</x:v>
      </x:c>
      <x:c r="BD222" s="87" t="n">
        <x:v>178.86363220214844</x:v>
      </x:c>
      <x:c r="BE222" s="87" t="n">
        <x:v>338.22726440429687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15</x:v>
      </x:c>
      <x:c r="G223" s="87" t="n">
        <x:v>224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219</x:v>
      </x:c>
      <x:c r="BC223" s="87" t="n">
        <x:v>343</x:v>
      </x:c>
      <x:c r="BD223" s="87" t="n">
        <x:v>217.60000610351562</x:v>
      </x:c>
      <x:c r="BE223" s="87" t="n">
        <x:v>339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14</x:v>
      </x:c>
      <x:c r="G224" s="87" t="n">
        <x:v>239.92857142857142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263</x:v>
      </x:c>
      <x:c r="BC224" s="87" t="n">
        <x:v>340</x:v>
      </x:c>
      <x:c r="BD224" s="87" t="n">
        <x:v>261.85714721679687</x:v>
      </x:c>
      <x:c r="BE224" s="87" t="n">
        <x:v>337.64285278320312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13</x:v>
      </x:c>
      <x:c r="G225" s="87" t="n">
        <x:v>238.53846153846155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157</x:v>
      </x:c>
      <x:c r="BC225" s="87" t="n">
        <x:v>340</x:v>
      </x:c>
      <x:c r="BD225" s="87" t="n">
        <x:v>158.15383911132812</x:v>
      </x:c>
      <x:c r="BE225" s="87" t="n">
        <x:v>338.23077392578125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11</x:v>
      </x:c>
      <x:c r="G226" s="87" t="n">
        <x:v>214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139</x:v>
      </x:c>
      <x:c r="BC226" s="87" t="n">
        <x:v>343</x:v>
      </x:c>
      <x:c r="BD226" s="87" t="n">
        <x:v>138.18182373046875</x:v>
      </x:c>
      <x:c r="BE226" s="87" t="n">
        <x:v>341.45455932617187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15</x:v>
      </x:c>
      <x:c r="G227" s="87" t="n">
        <x:v>231.8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186</x:v>
      </x:c>
      <x:c r="BC227" s="87" t="n">
        <x:v>344</x:v>
      </x:c>
      <x:c r="BD227" s="87" t="n">
        <x:v>184.13333129882813</x:v>
      </x:c>
      <x:c r="BE227" s="87" t="n">
        <x:v>342.39999389648437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13</x:v>
      </x:c>
      <x:c r="G228" s="87" t="n">
        <x:v>220.46153846153845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292</x:v>
      </x:c>
      <x:c r="BC228" s="87" t="n">
        <x:v>344</x:v>
      </x:c>
      <x:c r="BD228" s="87" t="n">
        <x:v>292.07693481445312</x:v>
      </x:c>
      <x:c r="BE228" s="87" t="n">
        <x:v>341.76922607421875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17</x:v>
      </x:c>
      <x:c r="G229" s="87" t="n">
        <x:v>233.52941176470588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148</x:v>
      </x:c>
      <x:c r="BC229" s="87" t="n">
        <x:v>344</x:v>
      </x:c>
      <x:c r="BD229" s="87" t="n">
        <x:v>146.5294189453125</x:v>
      </x:c>
      <x:c r="BE229" s="87" t="n">
        <x:v>342.70587158203125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16</x:v>
      </x:c>
      <x:c r="G230" s="87" t="n">
        <x:v>217.3125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209</x:v>
      </x:c>
      <x:c r="BC230" s="87" t="n">
        <x:v>348</x:v>
      </x:c>
      <x:c r="BD230" s="87" t="n">
        <x:v>207.5</x:v>
      </x:c>
      <x:c r="BE230" s="87" t="n">
        <x:v>345.1875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16</x:v>
      </x:c>
      <x:c r="G231" s="87" t="n">
        <x:v>253.6875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181</x:v>
      </x:c>
      <x:c r="BC231" s="87" t="n">
        <x:v>356</x:v>
      </x:c>
      <x:c r="BD231" s="87" t="n">
        <x:v>181.375</x:v>
      </x:c>
      <x:c r="BE231" s="87" t="n">
        <x:v>352.9375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13</x:v>
      </x:c>
      <x:c r="G232" s="87" t="n">
        <x:v>238.61538461538461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257</x:v>
      </x:c>
      <x:c r="BC232" s="87" t="n">
        <x:v>358</x:v>
      </x:c>
      <x:c r="BD232" s="87" t="n">
        <x:v>257.15383911132812</x:v>
      </x:c>
      <x:c r="BE232" s="87" t="n">
        <x:v>355.30767822265625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12</x:v>
      </x:c>
      <x:c r="G233" s="87" t="n">
        <x:v>228.58333333333334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297</x:v>
      </x:c>
      <x:c r="BC233" s="87" t="n">
        <x:v>358</x:v>
      </x:c>
      <x:c r="BD233" s="87" t="n">
        <x:v>295.5</x:v>
      </x:c>
      <x:c r="BE233" s="87" t="n">
        <x:v>355.91665649414062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10</x:v>
      </x:c>
      <x:c r="G234" s="87" t="n">
        <x:v>233.7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367</x:v>
      </x:c>
      <x:c r="BC234" s="87" t="n">
        <x:v>356</x:v>
      </x:c>
      <x:c r="BD234" s="87" t="n">
        <x:v>368.39999389648437</x:v>
      </x:c>
      <x:c r="BE234" s="87" t="n">
        <x:v>354.5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23</x:v>
      </x:c>
      <x:c r="G235" s="87" t="n">
        <x:v>243.39130434782609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1</x:v>
      </x:c>
      <x:c r="S235" s="87" t="n">
        <x:v>1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1</x:v>
      </x:c>
      <x:c r="AE235" s="87" t="n">
        <x:v>1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154</x:v>
      </x:c>
      <x:c r="BC235" s="87" t="n">
        <x:v>365</x:v>
      </x:c>
      <x:c r="BD235" s="87" t="n">
        <x:v>153.04347229003906</x:v>
      </x:c>
      <x:c r="BE235" s="87" t="n">
        <x:v>361.17391967773437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20</x:v>
      </x:c>
      <x:c r="G236" s="87" t="n">
        <x:v>235.15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202</x:v>
      </x:c>
      <x:c r="BC236" s="87" t="n">
        <x:v>367</x:v>
      </x:c>
      <x:c r="BD236" s="87" t="n">
        <x:v>202.60000610351562</x:v>
      </x:c>
      <x:c r="BE236" s="87" t="n">
        <x:v>361.25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23</x:v>
      </x:c>
      <x:c r="G237" s="87" t="n">
        <x:v>220.43478260869566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217</x:v>
      </x:c>
      <x:c r="BC237" s="87" t="n">
        <x:v>361</x:v>
      </x:c>
      <x:c r="BD237" s="87" t="n">
        <x:v>214.52174377441406</x:v>
      </x:c>
      <x:c r="BE237" s="87" t="n">
        <x:v>358.60870361328125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10</x:v>
      </x:c>
      <x:c r="G238" s="87" t="n">
        <x:v>223.4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342</x:v>
      </x:c>
      <x:c r="BC238" s="87" t="n">
        <x:v>363</x:v>
      </x:c>
      <x:c r="BD238" s="87" t="n">
        <x:v>341</x:v>
      </x:c>
      <x:c r="BE238" s="87" t="n">
        <x:v>360.5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16</x:v>
      </x:c>
      <x:c r="G239" s="87" t="n">
        <x:v>237.4375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289</x:v>
      </x:c>
      <x:c r="BC239" s="87" t="n">
        <x:v>365</x:v>
      </x:c>
      <x:c r="BD239" s="87" t="n">
        <x:v>289.5625</x:v>
      </x:c>
      <x:c r="BE239" s="87" t="n">
        <x:v>362.1875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11</x:v>
      </x:c>
      <x:c r="G240" s="87" t="n">
        <x:v>231.36363636363637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413</x:v>
      </x:c>
      <x:c r="BC240" s="87" t="n">
        <x:v>363</x:v>
      </x:c>
      <x:c r="BD240" s="87" t="n">
        <x:v>412.90908813476562</x:v>
      </x:c>
      <x:c r="BE240" s="87" t="n">
        <x:v>361.3636474609375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15</x:v>
      </x:c>
      <x:c r="G241" s="87" t="n">
        <x:v>231.66666666666666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419</x:v>
      </x:c>
      <x:c r="BC241" s="87" t="n">
        <x:v>365</x:v>
      </x:c>
      <x:c r="BD241" s="87" t="n">
        <x:v>418.39999389648437</x:v>
      </x:c>
      <x:c r="BE241" s="87" t="n">
        <x:v>362.86666870117187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13</x:v>
      </x:c>
      <x:c r="G242" s="87" t="n">
        <x:v>222.92307692307693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163</x:v>
      </x:c>
      <x:c r="BC242" s="87" t="n">
        <x:v>366</x:v>
      </x:c>
      <x:c r="BD242" s="87" t="n">
        <x:v>164</x:v>
      </x:c>
      <x:c r="BE242" s="87" t="n">
        <x:v>363.30767822265625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12</x:v>
      </x:c>
      <x:c r="G243" s="87" t="n">
        <x:v>224.75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229</x:v>
      </x:c>
      <x:c r="BC243" s="87" t="n">
        <x:v>368</x:v>
      </x:c>
      <x:c r="BD243" s="87" t="n">
        <x:v>228.41667175292969</x:v>
      </x:c>
      <x:c r="BE243" s="87" t="n">
        <x:v>366.25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20</x:v>
      </x:c>
      <x:c r="G244" s="87" t="n">
        <x:v>235.35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426</x:v>
      </x:c>
      <x:c r="BC244" s="87" t="n">
        <x:v>369</x:v>
      </x:c>
      <x:c r="BD244" s="87" t="n">
        <x:v>424.79998779296875</x:v>
      </x:c>
      <x:c r="BE244" s="87" t="n">
        <x:v>366.54998779296875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10</x:v>
      </x:c>
      <x:c r="G245" s="87" t="n">
        <x:v>229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341</x:v>
      </x:c>
      <x:c r="BC245" s="87" t="n">
        <x:v>369</x:v>
      </x:c>
      <x:c r="BD245" s="87" t="n">
        <x:v>340.89999389648437</x:v>
      </x:c>
      <x:c r="BE245" s="87" t="n">
        <x:v>367.10000610351562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14</x:v>
      </x:c>
      <x:c r="G246" s="87" t="n">
        <x:v>230.57142857142858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1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21.428571428571427</x:v>
      </x:c>
      <x:c r="AH246" s="87" t="n">
        <x:v>0</x:v>
      </x:c>
      <x:c r="AI246" s="87" t="n">
        <x:v>3</x:v>
      </x:c>
      <x:c r="AJ246" s="87" t="n">
        <x:v>0</x:v>
      </x:c>
      <x:c r="AK246" s="87" t="n">
        <x:v>0.21428571428571427</x:v>
      </x:c>
      <x:c r="AL246" s="87" t="n">
        <x:v>0</x:v>
      </x:c>
      <x:c r="AM246" s="87" t="n">
        <x:v>67</x:v>
      </x:c>
      <x:c r="AN246" s="87" t="n">
        <x:v>0</x:v>
      </x:c>
      <x:c r="AO246" s="87" t="n">
        <x:v>201</x:v>
      </x:c>
      <x:c r="AP246" s="87" t="n">
        <x:v>0</x:v>
      </x:c>
      <x:c r="AQ246" s="87" t="n">
        <x:v>4</x:v>
      </x:c>
      <x:c r="AR246" s="87" t="n">
        <x:v>0</x:v>
      </x:c>
      <x:c r="AS246" s="87" t="n">
        <x:v>69</x:v>
      </x:c>
      <x:c r="AT246" s="87" t="n">
        <x:v>0</x:v>
      </x:c>
      <x:c r="AU246" s="87" t="n">
        <x:v>65</x:v>
      </x:c>
      <x:c r="AV246" s="87" t="n">
        <x:v>0</x:v>
      </x:c>
      <x:c r="AW246" s="87" t="n">
        <x:v>67</x:v>
      </x:c>
      <x:c r="AX246" s="87" t="n">
        <x:v>0</x:v>
      </x:c>
      <x:c r="AY246" s="87" t="n">
        <x:v>201</x:v>
      </x:c>
      <x:c r="AZ246" s="87" t="n">
        <x:v>0</x:v>
      </x:c>
      <x:c r="BA246" s="87" t="n">
        <x:v>4</x:v>
      </x:c>
      <x:c r="BB246" s="87" t="n">
        <x:v>354</x:v>
      </x:c>
      <x:c r="BC246" s="87" t="n">
        <x:v>369</x:v>
      </x:c>
      <x:c r="BD246" s="87" t="n">
        <x:v>352.64285278320312</x:v>
      </x:c>
      <x:c r="BE246" s="87" t="n">
        <x:v>366.92855834960937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20</x:v>
      </x:c>
      <x:c r="G247" s="87" t="n">
        <x:v>238.95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441</x:v>
      </x:c>
      <x:c r="BC247" s="87" t="n">
        <x:v>373</x:v>
      </x:c>
      <x:c r="BD247" s="87" t="n">
        <x:v>442.79998779296875</x:v>
      </x:c>
      <x:c r="BE247" s="87" t="n">
        <x:v>368.54998779296875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16</x:v>
      </x:c>
      <x:c r="G248" s="87" t="n">
        <x:v>241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142</x:v>
      </x:c>
      <x:c r="BC248" s="87" t="n">
        <x:v>371</x:v>
      </x:c>
      <x:c r="BD248" s="87" t="n">
        <x:v>141</x:v>
      </x:c>
      <x:c r="BE248" s="87" t="n">
        <x:v>368.9375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11</x:v>
      </x:c>
      <x:c r="G249" s="87" t="n">
        <x:v>236.72727272727272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408</x:v>
      </x:c>
      <x:c r="BC249" s="87" t="n">
        <x:v>370</x:v>
      </x:c>
      <x:c r="BD249" s="87" t="n">
        <x:v>407.09091186523437</x:v>
      </x:c>
      <x:c r="BE249" s="87" t="n">
        <x:v>368.6363525390625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13</x:v>
      </x:c>
      <x:c r="G250" s="87" t="n">
        <x:v>222.76923076923077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435</x:v>
      </x:c>
      <x:c r="BC250" s="87" t="n">
        <x:v>373</x:v>
      </x:c>
      <x:c r="BD250" s="87" t="n">
        <x:v>433.15383911132812</x:v>
      </x:c>
      <x:c r="BE250" s="87" t="n">
        <x:v>371.61538696289062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32</x:v>
      </x:c>
      <x:c r="G251" s="87" t="n">
        <x:v>247.125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143</x:v>
      </x:c>
      <x:c r="BC251" s="87" t="n">
        <x:v>377</x:v>
      </x:c>
      <x:c r="BD251" s="87" t="n">
        <x:v>145.6875</x:v>
      </x:c>
      <x:c r="BE251" s="87" t="n">
        <x:v>372.59375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17</x:v>
      </x:c>
      <x:c r="G252" s="87" t="n">
        <x:v>210.29411764705881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411</x:v>
      </x:c>
      <x:c r="BC252" s="87" t="n">
        <x:v>381</x:v>
      </x:c>
      <x:c r="BD252" s="87" t="n">
        <x:v>411.76470947265625</x:v>
      </x:c>
      <x:c r="BE252" s="87" t="n">
        <x:v>376.41177368164062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15</x:v>
      </x:c>
      <x:c r="G253" s="87" t="n">
        <x:v>216.26666666666668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1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20</x:v>
      </x:c>
      <x:c r="AH253" s="87" t="n">
        <x:v>0</x:v>
      </x:c>
      <x:c r="AI253" s="87" t="n">
        <x:v>3</x:v>
      </x:c>
      <x:c r="AJ253" s="87" t="n">
        <x:v>0</x:v>
      </x:c>
      <x:c r="AK253" s="87" t="n">
        <x:v>0.2</x:v>
      </x:c>
      <x:c r="AL253" s="87" t="n">
        <x:v>0</x:v>
      </x:c>
      <x:c r="AM253" s="87" t="n">
        <x:v>157.66666666666666</x:v>
      </x:c>
      <x:c r="AN253" s="87" t="n">
        <x:v>0</x:v>
      </x:c>
      <x:c r="AO253" s="87" t="n">
        <x:v>473</x:v>
      </x:c>
      <x:c r="AP253" s="87" t="n">
        <x:v>0</x:v>
      </x:c>
      <x:c r="AQ253" s="87" t="n">
        <x:v>8276.3333333333358</x:v>
      </x:c>
      <x:c r="AR253" s="87" t="n">
        <x:v>0</x:v>
      </x:c>
      <x:c r="AS253" s="87" t="n">
        <x:v>240</x:v>
      </x:c>
      <x:c r="AT253" s="87" t="n">
        <x:v>0</x:v>
      </x:c>
      <x:c r="AU253" s="87" t="n">
        <x:v>60</x:v>
      </x:c>
      <x:c r="AV253" s="87" t="n">
        <x:v>0</x:v>
      </x:c>
      <x:c r="AW253" s="87" t="n">
        <x:v>157.66666666666666</x:v>
      </x:c>
      <x:c r="AX253" s="87" t="n">
        <x:v>0</x:v>
      </x:c>
      <x:c r="AY253" s="87" t="n">
        <x:v>473</x:v>
      </x:c>
      <x:c r="AZ253" s="87" t="n">
        <x:v>0</x:v>
      </x:c>
      <x:c r="BA253" s="87" t="n">
        <x:v>8276.3333333333358</x:v>
      </x:c>
      <x:c r="BB253" s="87" t="n">
        <x:v>212</x:v>
      </x:c>
      <x:c r="BC253" s="87" t="n">
        <x:v>381</x:v>
      </x:c>
      <x:c r="BD253" s="87" t="n">
        <x:v>210.39999389648437</x:v>
      </x:c>
      <x:c r="BE253" s="87" t="n">
        <x:v>378.79998779296875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16</x:v>
      </x:c>
      <x:c r="G254" s="87" t="n">
        <x:v>224.625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220</x:v>
      </x:c>
      <x:c r="BC254" s="87" t="n">
        <x:v>381</x:v>
      </x:c>
      <x:c r="BD254" s="87" t="n">
        <x:v>219.6875</x:v>
      </x:c>
      <x:c r="BE254" s="87" t="n">
        <x:v>378.75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16</x:v>
      </x:c>
      <x:c r="G255" s="87" t="n">
        <x:v>237.375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164</x:v>
      </x:c>
      <x:c r="BC255" s="87" t="n">
        <x:v>385</x:v>
      </x:c>
      <x:c r="BD255" s="87" t="n">
        <x:v>161.125</x:v>
      </x:c>
      <x:c r="BE255" s="87" t="n">
        <x:v>383.75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18</x:v>
      </x:c>
      <x:c r="G256" s="87" t="n">
        <x:v>237.22222222222223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175</x:v>
      </x:c>
      <x:c r="BC256" s="87" t="n">
        <x:v>389</x:v>
      </x:c>
      <x:c r="BD256" s="87" t="n">
        <x:v>172.55555725097656</x:v>
      </x:c>
      <x:c r="BE256" s="87" t="n">
        <x:v>386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13</x:v>
      </x:c>
      <x:c r="G257" s="87" t="n">
        <x:v>207.15384615384616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193</x:v>
      </x:c>
      <x:c r="BC257" s="87" t="n">
        <x:v>386</x:v>
      </x:c>
      <x:c r="BD257" s="87" t="n">
        <x:v>193.92308044433594</x:v>
      </x:c>
      <x:c r="BE257" s="87" t="n">
        <x:v>383.38461303710937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10</x:v>
      </x:c>
      <x:c r="G258" s="87" t="n">
        <x:v>228.1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260</x:v>
      </x:c>
      <x:c r="BC258" s="87" t="n">
        <x:v>386</x:v>
      </x:c>
      <x:c r="BD258" s="87" t="n">
        <x:v>259.70001220703125</x:v>
      </x:c>
      <x:c r="BE258" s="87" t="n">
        <x:v>384.29998779296875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13</x:v>
      </x:c>
      <x:c r="G259" s="87" t="n">
        <x:v>230.76923076923077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297</x:v>
      </x:c>
      <x:c r="BC259" s="87" t="n">
        <x:v>387</x:v>
      </x:c>
      <x:c r="BD259" s="87" t="n">
        <x:v>297.30767822265625</x:v>
      </x:c>
      <x:c r="BE259" s="87" t="n">
        <x:v>384.92306518554687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12</x:v>
      </x:c>
      <x:c r="G260" s="87" t="n">
        <x:v>203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156</x:v>
      </x:c>
      <x:c r="BC260" s="87" t="n">
        <x:v>390</x:v>
      </x:c>
      <x:c r="BD260" s="87" t="n">
        <x:v>152.83332824707031</x:v>
      </x:c>
      <x:c r="BE260" s="87" t="n">
        <x:v>388.91665649414062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10</x:v>
      </x:c>
      <x:c r="G261" s="87" t="n">
        <x:v>235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265</x:v>
      </x:c>
      <x:c r="BC261" s="87" t="n">
        <x:v>389</x:v>
      </x:c>
      <x:c r="BD261" s="87" t="n">
        <x:v>263.79998779296875</x:v>
      </x:c>
      <x:c r="BE261" s="87" t="n">
        <x:v>387.89999389648437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10</x:v>
      </x:c>
      <x:c r="G262" s="87" t="n">
        <x:v>238.6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282</x:v>
      </x:c>
      <x:c r="BC262" s="87" t="n">
        <x:v>391</x:v>
      </x:c>
      <x:c r="BD262" s="87" t="n">
        <x:v>281.29998779296875</x:v>
      </x:c>
      <x:c r="BE262" s="87" t="n">
        <x:v>388.89999389648437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11</x:v>
      </x:c>
      <x:c r="G263" s="87" t="n">
        <x:v>239.72727272727272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261</x:v>
      </x:c>
      <x:c r="BC263" s="87" t="n">
        <x:v>393</x:v>
      </x:c>
      <x:c r="BD263" s="87" t="n">
        <x:v>261</x:v>
      </x:c>
      <x:c r="BE263" s="87" t="n">
        <x:v>391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13</x:v>
      </x:c>
      <x:c r="G264" s="87" t="n">
        <x:v>227.69230769230768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415</x:v>
      </x:c>
      <x:c r="BC264" s="87" t="n">
        <x:v>394</x:v>
      </x:c>
      <x:c r="BD264" s="87" t="n">
        <x:v>414.30767822265625</x:v>
      </x:c>
      <x:c r="BE264" s="87" t="n">
        <x:v>391.15383911132812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12</x:v>
      </x:c>
      <x:c r="G265" s="87" t="n">
        <x:v>218.83333333333334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306</x:v>
      </x:c>
      <x:c r="BC265" s="87" t="n">
        <x:v>395</x:v>
      </x:c>
      <x:c r="BD265" s="87" t="n">
        <x:v>307</x:v>
      </x:c>
      <x:c r="BE265" s="87" t="n">
        <x:v>392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27</x:v>
      </x:c>
      <x:c r="G266" s="87" t="n">
        <x:v>229.62962962962962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281</x:v>
      </x:c>
      <x:c r="BC266" s="87" t="n">
        <x:v>401</x:v>
      </x:c>
      <x:c r="BD266" s="87" t="n">
        <x:v>281.5555419921875</x:v>
      </x:c>
      <x:c r="BE266" s="87" t="n">
        <x:v>396.629638671875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10</x:v>
      </x:c>
      <x:c r="G267" s="87" t="n">
        <x:v>214.6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349</x:v>
      </x:c>
      <x:c r="BC267" s="87" t="n">
        <x:v>401</x:v>
      </x:c>
      <x:c r="BD267" s="87" t="n">
        <x:v>348.20001220703125</x:v>
      </x:c>
      <x:c r="BE267" s="87" t="n">
        <x:v>400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29</x:v>
      </x:c>
      <x:c r="G268" s="87" t="n">
        <x:v>226.86206896551724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352</x:v>
      </x:c>
      <x:c r="BC268" s="87" t="n">
        <x:v>409</x:v>
      </x:c>
      <x:c r="BD268" s="87" t="n">
        <x:v>352.48275756835937</x:v>
      </x:c>
      <x:c r="BE268" s="87" t="n">
        <x:v>403.9310302734375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13</x:v>
      </x:c>
      <x:c r="G269" s="87" t="n">
        <x:v>244.92307692307693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265</x:v>
      </x:c>
      <x:c r="BC269" s="87" t="n">
        <x:v>406</x:v>
      </x:c>
      <x:c r="BD269" s="87" t="n">
        <x:v>264.07693481445312</x:v>
      </x:c>
      <x:c r="BE269" s="87" t="n">
        <x:v>403.69232177734375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11</x:v>
      </x:c>
      <x:c r="G270" s="87" t="n">
        <x:v>234.54545454545453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361</x:v>
      </x:c>
      <x:c r="BC270" s="87" t="n">
        <x:v>408</x:v>
      </x:c>
      <x:c r="BD270" s="87" t="n">
        <x:v>359.81817626953125</x:v>
      </x:c>
      <x:c r="BE270" s="87" t="n">
        <x:v>406.3636474609375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13</x:v>
      </x:c>
      <x:c r="G271" s="87" t="n">
        <x:v>218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382</x:v>
      </x:c>
      <x:c r="BC271" s="87" t="n">
        <x:v>411</x:v>
      </x:c>
      <x:c r="BD271" s="87" t="n">
        <x:v>381.5384521484375</x:v>
      </x:c>
      <x:c r="BE271" s="87" t="n">
        <x:v>407.76922607421875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11</x:v>
      </x:c>
      <x:c r="G272" s="87" t="n">
        <x:v>217.81818181818181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245</x:v>
      </x:c>
      <x:c r="BC272" s="87" t="n">
        <x:v>411</x:v>
      </x:c>
      <x:c r="BD272" s="87" t="n">
        <x:v>243.09091186523437</x:v>
      </x:c>
      <x:c r="BE272" s="87" t="n">
        <x:v>409.45455932617187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21</x:v>
      </x:c>
      <x:c r="G273" s="87" t="n">
        <x:v>239.04761904761904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372</x:v>
      </x:c>
      <x:c r="BC273" s="87" t="n">
        <x:v>414</x:v>
      </x:c>
      <x:c r="BD273" s="87" t="n">
        <x:v>369.42855834960937</x:v>
      </x:c>
      <x:c r="BE273" s="87" t="n">
        <x:v>412.38095092773437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19</x:v>
      </x:c>
      <x:c r="G274" s="87" t="n">
        <x:v>229.57894736842104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1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26.315789473684209</x:v>
      </x:c>
      <x:c r="AH274" s="87" t="n">
        <x:v>0</x:v>
      </x:c>
      <x:c r="AI274" s="87" t="n">
        <x:v>5</x:v>
      </x:c>
      <x:c r="AJ274" s="87" t="n">
        <x:v>0</x:v>
      </x:c>
      <x:c r="AK274" s="87" t="n">
        <x:v>0.26315789473684209</x:v>
      </x:c>
      <x:c r="AL274" s="87" t="n">
        <x:v>0</x:v>
      </x:c>
      <x:c r="AM274" s="87" t="n">
        <x:v>82.6</x:v>
      </x:c>
      <x:c r="AN274" s="87" t="n">
        <x:v>0</x:v>
      </x:c>
      <x:c r="AO274" s="87" t="n">
        <x:v>413</x:v>
      </x:c>
      <x:c r="AP274" s="87" t="n">
        <x:v>0</x:v>
      </x:c>
      <x:c r="AQ274" s="87" t="n">
        <x:v>78.799999999999272</x:v>
      </x:c>
      <x:c r="AR274" s="87" t="n">
        <x:v>0</x:v>
      </x:c>
      <x:c r="AS274" s="87" t="n">
        <x:v>94</x:v>
      </x:c>
      <x:c r="AT274" s="87" t="n">
        <x:v>0</x:v>
      </x:c>
      <x:c r="AU274" s="87" t="n">
        <x:v>70</x:v>
      </x:c>
      <x:c r="AV274" s="87" t="n">
        <x:v>0</x:v>
      </x:c>
      <x:c r="AW274" s="87" t="n">
        <x:v>82.6</x:v>
      </x:c>
      <x:c r="AX274" s="87" t="n">
        <x:v>0</x:v>
      </x:c>
      <x:c r="AY274" s="87" t="n">
        <x:v>413</x:v>
      </x:c>
      <x:c r="AZ274" s="87" t="n">
        <x:v>0</x:v>
      </x:c>
      <x:c r="BA274" s="87" t="n">
        <x:v>78.799999999999272</x:v>
      </x:c>
      <x:c r="BB274" s="87" t="n">
        <x:v>288</x:v>
      </x:c>
      <x:c r="BC274" s="87" t="n">
        <x:v>420</x:v>
      </x:c>
      <x:c r="BD274" s="87" t="n">
        <x:v>286.89474487304687</x:v>
      </x:c>
      <x:c r="BE274" s="87" t="n">
        <x:v>418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14</x:v>
      </x:c>
      <x:c r="G275" s="87" t="n">
        <x:v>225.14285714285714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272</x:v>
      </x:c>
      <x:c r="BC275" s="87" t="n">
        <x:v>423</x:v>
      </x:c>
      <x:c r="BD275" s="87" t="n">
        <x:v>271.14285278320312</x:v>
      </x:c>
      <x:c r="BE275" s="87" t="n">
        <x:v>421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16</x:v>
      </x:c>
      <x:c r="G276" s="87" t="n">
        <x:v>228.5625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305</x:v>
      </x:c>
      <x:c r="BC276" s="87" t="n">
        <x:v>425</x:v>
      </x:c>
      <x:c r="BD276" s="87" t="n">
        <x:v>303.1875</x:v>
      </x:c>
      <x:c r="BE276" s="87" t="n">
        <x:v>420.6875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12</x:v>
      </x:c>
      <x:c r="G277" s="87" t="n">
        <x:v>216.33333333333334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298</x:v>
      </x:c>
      <x:c r="BC277" s="87" t="n">
        <x:v>428</x:v>
      </x:c>
      <x:c r="BD277" s="87" t="n">
        <x:v>297.33334350585937</x:v>
      </x:c>
      <x:c r="BE277" s="87" t="n">
        <x:v>423.83334350585937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13</x:v>
      </x:c>
      <x:c r="G278" s="87" t="n">
        <x:v>237.23076923076923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2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38.461538461538467</x:v>
      </x:c>
      <x:c r="AH278" s="87" t="n">
        <x:v>0</x:v>
      </x:c>
      <x:c r="AI278" s="87" t="n">
        <x:v>5</x:v>
      </x:c>
      <x:c r="AJ278" s="87" t="n">
        <x:v>0</x:v>
      </x:c>
      <x:c r="AK278" s="87" t="n">
        <x:v>0.38461538461538464</x:v>
      </x:c>
      <x:c r="AL278" s="87" t="n">
        <x:v>0</x:v>
      </x:c>
      <x:c r="AM278" s="87" t="n">
        <x:v>84.8</x:v>
      </x:c>
      <x:c r="AN278" s="87" t="n">
        <x:v>0</x:v>
      </x:c>
      <x:c r="AO278" s="87" t="n">
        <x:v>424</x:v>
      </x:c>
      <x:c r="AP278" s="87" t="n">
        <x:v>0</x:v>
      </x:c>
      <x:c r="AQ278" s="87" t="n">
        <x:v>421.70000000000073</x:v>
      </x:c>
      <x:c r="AR278" s="87" t="n">
        <x:v>0</x:v>
      </x:c>
      <x:c r="AS278" s="87" t="n">
        <x:v>116</x:v>
      </x:c>
      <x:c r="AT278" s="87" t="n">
        <x:v>0</x:v>
      </x:c>
      <x:c r="AU278" s="87" t="n">
        <x:v>65</x:v>
      </x:c>
      <x:c r="AV278" s="87" t="n">
        <x:v>0</x:v>
      </x:c>
      <x:c r="AW278" s="87" t="n">
        <x:v>84.8</x:v>
      </x:c>
      <x:c r="AX278" s="87" t="n">
        <x:v>0</x:v>
      </x:c>
      <x:c r="AY278" s="87" t="n">
        <x:v>424</x:v>
      </x:c>
      <x:c r="AZ278" s="87" t="n">
        <x:v>0</x:v>
      </x:c>
      <x:c r="BA278" s="87" t="n">
        <x:v>421.70000000000073</x:v>
      </x:c>
      <x:c r="BB278" s="87" t="n">
        <x:v>259</x:v>
      </x:c>
      <x:c r="BC278" s="87" t="n">
        <x:v>426</x:v>
      </x:c>
      <x:c r="BD278" s="87" t="n">
        <x:v>257.23077392578125</x:v>
      </x:c>
      <x:c r="BE278" s="87" t="n">
        <x:v>423.92306518554687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22</x:v>
      </x:c>
      <x:c r="G279" s="87" t="n">
        <x:v>233.18181818181819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334</x:v>
      </x:c>
      <x:c r="BC279" s="87" t="n">
        <x:v>426</x:v>
      </x:c>
      <x:c r="BD279" s="87" t="n">
        <x:v>331.81817626953125</x:v>
      </x:c>
      <x:c r="BE279" s="87" t="n">
        <x:v>424.1363525390625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15</x:v>
      </x:c>
      <x:c r="G280" s="87" t="n">
        <x:v>214.4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304</x:v>
      </x:c>
      <x:c r="BC280" s="87" t="n">
        <x:v>430</x:v>
      </x:c>
      <x:c r="BD280" s="87" t="n">
        <x:v>302.33334350585937</x:v>
      </x:c>
      <x:c r="BE280" s="87" t="n">
        <x:v>426.5333251953125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27</x:v>
      </x:c>
      <x:c r="G281" s="87" t="n">
        <x:v>242.22222222222223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346</x:v>
      </x:c>
      <x:c r="BC281" s="87" t="n">
        <x:v>431</x:v>
      </x:c>
      <x:c r="BD281" s="87" t="n">
        <x:v>342.8148193359375</x:v>
      </x:c>
      <x:c r="BE281" s="87" t="n">
        <x:v>428.33334350585937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13</x:v>
      </x:c>
      <x:c r="G282" s="87" t="n">
        <x:v>223.84615384615384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379</x:v>
      </x:c>
      <x:c r="BC282" s="87" t="n">
        <x:v>431</x:v>
      </x:c>
      <x:c r="BD282" s="87" t="n">
        <x:v>379.5384521484375</x:v>
      </x:c>
      <x:c r="BE282" s="87" t="n">
        <x:v>428.4615478515625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15</x:v>
      </x:c>
      <x:c r="G283" s="87" t="n">
        <x:v>229.53333333333333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284</x:v>
      </x:c>
      <x:c r="BC283" s="87" t="n">
        <x:v>437</x:v>
      </x:c>
      <x:c r="BD283" s="87" t="n">
        <x:v>283.66665649414062</x:v>
      </x:c>
      <x:c r="BE283" s="87" t="n">
        <x:v>434.5333251953125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18</x:v>
      </x:c>
      <x:c r="G284" s="87" t="n">
        <x:v>242.44444444444446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357</x:v>
      </x:c>
      <x:c r="BC284" s="87" t="n">
        <x:v>437</x:v>
      </x:c>
      <x:c r="BD284" s="87" t="n">
        <x:v>355.27777099609375</x:v>
      </x:c>
      <x:c r="BE284" s="87" t="n">
        <x:v>434.9444580078125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13</x:v>
      </x:c>
      <x:c r="G285" s="87" t="n">
        <x:v>215.69230769230768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269</x:v>
      </x:c>
      <x:c r="BC285" s="87" t="n">
        <x:v>440</x:v>
      </x:c>
      <x:c r="BD285" s="87" t="n">
        <x:v>269.15383911132812</x:v>
      </x:c>
      <x:c r="BE285" s="87" t="n">
        <x:v>438.23077392578125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12</x:v>
      </x:c>
      <x:c r="G286" s="87" t="n">
        <x:v>221.66666666666666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302</x:v>
      </x:c>
      <x:c r="BC286" s="87" t="n">
        <x:v>441</x:v>
      </x:c>
      <x:c r="BD286" s="87" t="n">
        <x:v>302.66665649414062</x:v>
      </x:c>
      <x:c r="BE286" s="87" t="n">
        <x:v>438.33334350585937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13</x:v>
      </x:c>
      <x:c r="G287" s="87" t="n">
        <x:v>231.76923076923077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308</x:v>
      </x:c>
      <x:c r="BC287" s="87" t="n">
        <x:v>444</x:v>
      </x:c>
      <x:c r="BD287" s="87" t="n">
        <x:v>307.4615478515625</x:v>
      </x:c>
      <x:c r="BE287" s="87" t="n">
        <x:v>441.84616088867187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22</x:v>
      </x:c>
      <x:c r="G288" s="87" t="n">
        <x:v>213.59090909090909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295</x:v>
      </x:c>
      <x:c r="BC288" s="87" t="n">
        <x:v>450</x:v>
      </x:c>
      <x:c r="BD288" s="87" t="n">
        <x:v>293.3636474609375</x:v>
      </x:c>
      <x:c r="BE288" s="87" t="n">
        <x:v>447.04544067382812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18</x:v>
      </x:c>
      <x:c r="G289" s="87" t="n">
        <x:v>229.16666666666666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323</x:v>
      </x:c>
      <x:c r="BC289" s="87" t="n">
        <x:v>451</x:v>
      </x:c>
      <x:c r="BD289" s="87" t="n">
        <x:v>321.9444580078125</x:v>
      </x:c>
      <x:c r="BE289" s="87" t="n">
        <x:v>448.11111450195312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22</x:v>
      </x:c>
      <x:c r="G290" s="87" t="n">
        <x:v>220.59090909090909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294</x:v>
      </x:c>
      <x:c r="BC290" s="87" t="n">
        <x:v>462</x:v>
      </x:c>
      <x:c r="BD290" s="87" t="n">
        <x:v>293</x:v>
      </x:c>
      <x:c r="BE290" s="87" t="n">
        <x:v>455.04544067382812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11</x:v>
      </x:c>
      <x:c r="G291" s="87" t="n">
        <x:v>225.72727272727272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315</x:v>
      </x:c>
      <x:c r="BC291" s="87" t="n">
        <x:v>475</x:v>
      </x:c>
      <x:c r="BD291" s="87" t="n">
        <x:v>315.81817626953125</x:v>
      </x:c>
      <x:c r="BE291" s="87" t="n">
        <x:v>472.90908813476562</x:v>
      </x:c>
      <x:c r="BF291" s="85" t="s">
        <x:v>133</x:v>
      </x:c>
      <x:c r="BG291" s="85" t="s">
        <x:v>133</x:v>
      </x:c>
    </x:row>
    <x:row r="292">
      <x:c r="B292"/>
    </x:row>
    <x:row r="293" spans="2:2" x14ac:dyDescent="0.2">
      <x:c r="B293" s="1" t="s">
        <x:v>65</x:v>
      </x:c>
    </x:row>
    <x:row r="295" spans="2:2" x14ac:dyDescent="0.2">
      <x:c r="B295" s="82" t="s">
        <x:v>74</x:v>
      </x:c>
      <x:c r="C295" s="82" t="s">
        <x:v>75</x:v>
      </x:c>
      <x:c r="D295" s="82" t="s">
        <x:v>6</x:v>
      </x:c>
      <x:c r="E295" s="82" t="s">
        <x:v>76</x:v>
      </x:c>
      <x:c r="F295" s="82" t="s">
        <x:v>129</x:v>
      </x:c>
      <x:c r="G295" s="82" t="s">
        <x:v>77</x:v>
      </x:c>
      <x:c r="H295" s="82" t="s">
        <x:v>78</x:v>
      </x:c>
      <x:c r="I295" s="82" t="s">
        <x:v>79</x:v>
      </x:c>
      <x:c r="J295" s="82" t="s">
        <x:v>80</x:v>
      </x:c>
      <x:c r="K295" s="82" t="s">
        <x:v>81</x:v>
      </x:c>
      <x:c r="L295" s="82" t="s">
        <x:v>82</x:v>
      </x:c>
      <x:c r="M295" s="82" t="s">
        <x:v>83</x:v>
      </x:c>
      <x:c r="N295" s="82" t="s">
        <x:v>84</x:v>
      </x:c>
      <x:c r="O295" s="82" t="s">
        <x:v>85</x:v>
      </x:c>
      <x:c r="P295" s="82" t="s">
        <x:v>86</x:v>
      </x:c>
      <x:c r="Q295" s="82" t="s">
        <x:v>87</x:v>
      </x:c>
      <x:c r="R295" s="82" t="s">
        <x:v>88</x:v>
      </x:c>
      <x:c r="S295" s="82" t="s">
        <x:v>89</x:v>
      </x:c>
      <x:c r="T295" s="82" t="s">
        <x:v>90</x:v>
      </x:c>
      <x:c r="U295" s="82" t="s">
        <x:v>91</x:v>
      </x:c>
      <x:c r="V295" s="82" t="s">
        <x:v>92</x:v>
      </x:c>
      <x:c r="W295" s="82" t="s">
        <x:v>93</x:v>
      </x:c>
      <x:c r="X295" s="82" t="s">
        <x:v>94</x:v>
      </x:c>
      <x:c r="Y295" s="82" t="s">
        <x:v>95</x:v>
      </x:c>
      <x:c r="Z295" s="82" t="s">
        <x:v>96</x:v>
      </x:c>
      <x:c r="AA295" s="82" t="s">
        <x:v>97</x:v>
      </x:c>
      <x:c r="AB295" s="82" t="s">
        <x:v>98</x:v>
      </x:c>
      <x:c r="AC295" s="82" t="s">
        <x:v>99</x:v>
      </x:c>
      <x:c r="AD295" s="82" t="s">
        <x:v>100</x:v>
      </x:c>
      <x:c r="AE295" s="82" t="s">
        <x:v>101</x:v>
      </x:c>
      <x:c r="AF295" s="82" t="s">
        <x:v>102</x:v>
      </x:c>
      <x:c r="AG295" s="82" t="s">
        <x:v>103</x:v>
      </x:c>
      <x:c r="AH295" s="82" t="s">
        <x:v>104</x:v>
      </x:c>
      <x:c r="AI295" s="82" t="s">
        <x:v>105</x:v>
      </x:c>
      <x:c r="AJ295" s="82" t="s">
        <x:v>106</x:v>
      </x:c>
      <x:c r="AK295" s="82" t="s">
        <x:v>107</x:v>
      </x:c>
      <x:c r="AL295" s="82" t="s">
        <x:v>108</x:v>
      </x:c>
      <x:c r="AM295" s="82" t="s">
        <x:v>109</x:v>
      </x:c>
      <x:c r="AN295" s="82" t="s">
        <x:v>110</x:v>
      </x:c>
      <x:c r="AO295" s="82" t="s">
        <x:v>111</x:v>
      </x:c>
      <x:c r="AP295" s="82" t="s">
        <x:v>112</x:v>
      </x:c>
      <x:c r="AQ295" s="82" t="s">
        <x:v>113</x:v>
      </x:c>
      <x:c r="AR295" s="82" t="s">
        <x:v>114</x:v>
      </x:c>
      <x:c r="AS295" s="82" t="s">
        <x:v>115</x:v>
      </x:c>
      <x:c r="AT295" s="82" t="s">
        <x:v>116</x:v>
      </x:c>
      <x:c r="AU295" s="82" t="s">
        <x:v>117</x:v>
      </x:c>
      <x:c r="AV295" s="82" t="s">
        <x:v>118</x:v>
      </x:c>
      <x:c r="AW295" s="82" t="s">
        <x:v>119</x:v>
      </x:c>
      <x:c r="AX295" s="82" t="s">
        <x:v>120</x:v>
      </x:c>
      <x:c r="AY295" s="82" t="s">
        <x:v>121</x:v>
      </x:c>
      <x:c r="AZ295" s="82" t="s">
        <x:v>122</x:v>
      </x:c>
      <x:c r="BA295" s="82" t="s">
        <x:v>123</x:v>
      </x:c>
      <x:c r="BB295" s="82" t="s">
        <x:v>124</x:v>
      </x:c>
      <x:c r="BC295" s="82" t="s">
        <x:v>125</x:v>
      </x:c>
      <x:c r="BD295" s="82" t="s">
        <x:v>126</x:v>
      </x:c>
      <x:c r="BE295" s="82" t="s">
        <x:v>127</x:v>
      </x:c>
      <x:c r="BF295" s="82" t="s">
        <x:v>128</x:v>
      </x:c>
      <x:c r="BG295" s="82" t="s">
        <x:v>130</x:v>
      </x:c>
      <x:c r="BH295" s="82" t="s">
        <x:v>131</x:v>
      </x:c>
    </x:row>
    <x:row r="296">
      <x:c r="B296" s="88" t="n">
        <x:v>1</x:v>
      </x:c>
      <x:c r="C296" s="87" t="n">
        <x:v>0</x:v>
      </x:c>
      <x:c r="D296" s="85" t="s">
        <x:v>132</x:v>
      </x:c>
      <x:c r="E296" s="87" t="n">
        <x:v>1</x:v>
      </x:c>
      <x:c r="F296" s="87" t="n">
        <x:v>14</x:v>
      </x:c>
      <x:c r="G296" s="87" t="n">
        <x:v>14</x:v>
      </x:c>
      <x:c r="H296" s="87" t="n">
        <x:v>239.92857142857142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0</x:v>
      </x:c>
      <x:c r="BC296" s="87" t="n">
        <x:v>407</x:v>
      </x:c>
      <x:c r="BD296" s="87" t="n">
        <x:v>53</x:v>
      </x:c>
      <x:c r="BE296" s="87" t="n">
        <x:v>407.92855834960937</x:v>
      </x:c>
      <x:c r="BF296" s="87" t="n">
        <x:v>50.571430206298828</x:v>
      </x:c>
      <x:c r="BG296" s="85" t="s">
        <x:v>133</x:v>
      </x:c>
      <x:c r="BH296" s="85" t="s">
        <x:v>133</x:v>
      </x:c>
    </x:row>
    <x:row r="297">
      <x:c r="B297" s="88" t="n">
        <x:v>2</x:v>
      </x:c>
      <x:c r="C297" s="87" t="n">
        <x:v>0</x:v>
      </x:c>
      <x:c r="D297" s="85" t="s">
        <x:v>132</x:v>
      </x:c>
      <x:c r="E297" s="87" t="n">
        <x:v>1</x:v>
      </x:c>
      <x:c r="F297" s="87" t="n">
        <x:v>13</x:v>
      </x:c>
      <x:c r="G297" s="87" t="n">
        <x:v>13</x:v>
      </x:c>
      <x:c r="H297" s="87" t="n">
        <x:v>226.15384615384616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0</x:v>
      </x:c>
      <x:c r="BC297" s="87" t="n">
        <x:v>446</x:v>
      </x:c>
      <x:c r="BD297" s="87" t="n">
        <x:v>58</x:v>
      </x:c>
      <x:c r="BE297" s="87" t="n">
        <x:v>446.5384521484375</x:v>
      </x:c>
      <x:c r="BF297" s="87" t="n">
        <x:v>53.615383148193359</x:v>
      </x:c>
      <x:c r="BG297" s="85" t="s">
        <x:v>133</x:v>
      </x:c>
      <x:c r="BH297" s="85" t="s">
        <x:v>133</x:v>
      </x:c>
    </x:row>
    <x:row r="298">
      <x:c r="B298" s="88" t="n">
        <x:v>3</x:v>
      </x:c>
      <x:c r="C298" s="87" t="n">
        <x:v>0</x:v>
      </x:c>
      <x:c r="D298" s="85" t="s">
        <x:v>132</x:v>
      </x:c>
      <x:c r="E298" s="87" t="n">
        <x:v>1</x:v>
      </x:c>
      <x:c r="F298" s="87" t="n">
        <x:v>12</x:v>
      </x:c>
      <x:c r="G298" s="87" t="n">
        <x:v>12</x:v>
      </x:c>
      <x:c r="H298" s="87" t="n">
        <x:v>235.5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0</x:v>
      </x:c>
      <x:c r="BC298" s="87" t="n">
        <x:v>426</x:v>
      </x:c>
      <x:c r="BD298" s="87" t="n">
        <x:v>57</x:v>
      </x:c>
      <x:c r="BE298" s="87" t="n">
        <x:v>427.66665649414062</x:v>
      </x:c>
      <x:c r="BF298" s="87" t="n">
        <x:v>54.75</x:v>
      </x:c>
      <x:c r="BG298" s="85" t="s">
        <x:v>133</x:v>
      </x:c>
      <x:c r="BH298" s="85" t="s">
        <x:v>133</x:v>
      </x:c>
    </x:row>
    <x:row r="299">
      <x:c r="B299" s="88" t="n">
        <x:v>4</x:v>
      </x:c>
      <x:c r="C299" s="87" t="n">
        <x:v>0</x:v>
      </x:c>
      <x:c r="D299" s="85" t="s">
        <x:v>132</x:v>
      </x:c>
      <x:c r="E299" s="87" t="n">
        <x:v>1</x:v>
      </x:c>
      <x:c r="F299" s="87" t="n">
        <x:v>11</x:v>
      </x:c>
      <x:c r="G299" s="87" t="n">
        <x:v>11</x:v>
      </x:c>
      <x:c r="H299" s="87" t="n">
        <x:v>248.27272727272728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0</x:v>
      </x:c>
      <x:c r="BC299" s="87" t="n">
        <x:v>566</x:v>
      </x:c>
      <x:c r="BD299" s="87" t="n">
        <x:v>65</x:v>
      </x:c>
      <x:c r="BE299" s="87" t="n">
        <x:v>565.45452880859375</x:v>
      </x:c>
      <x:c r="BF299" s="87" t="n">
        <x:v>62.727272033691406</x:v>
      </x:c>
      <x:c r="BG299" s="85" t="s">
        <x:v>133</x:v>
      </x:c>
      <x:c r="BH299" s="85" t="s">
        <x:v>133</x:v>
      </x:c>
    </x:row>
    <x:row r="300">
      <x:c r="B300" s="88" t="n">
        <x:v>5</x:v>
      </x:c>
      <x:c r="C300" s="87" t="n">
        <x:v>0</x:v>
      </x:c>
      <x:c r="D300" s="85" t="s">
        <x:v>132</x:v>
      </x:c>
      <x:c r="E300" s="87" t="n">
        <x:v>1</x:v>
      </x:c>
      <x:c r="F300" s="87" t="n">
        <x:v>11</x:v>
      </x:c>
      <x:c r="G300" s="87" t="n">
        <x:v>11</x:v>
      </x:c>
      <x:c r="H300" s="87" t="n">
        <x:v>225.81818181818181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0</x:v>
      </x:c>
      <x:c r="BC300" s="87" t="n">
        <x:v>375</x:v>
      </x:c>
      <x:c r="BD300" s="87" t="n">
        <x:v>66</x:v>
      </x:c>
      <x:c r="BE300" s="87" t="n">
        <x:v>375.6363525390625</x:v>
      </x:c>
      <x:c r="BF300" s="87" t="n">
        <x:v>64.2727279663086</x:v>
      </x:c>
      <x:c r="BG300" s="85" t="s">
        <x:v>133</x:v>
      </x:c>
      <x:c r="BH300" s="85" t="s">
        <x:v>133</x:v>
      </x:c>
    </x:row>
    <x:row r="301">
      <x:c r="B301" s="88" t="n">
        <x:v>6</x:v>
      </x:c>
      <x:c r="C301" s="87" t="n">
        <x:v>0</x:v>
      </x:c>
      <x:c r="D301" s="85" t="s">
        <x:v>132</x:v>
      </x:c>
      <x:c r="E301" s="87" t="n">
        <x:v>1</x:v>
      </x:c>
      <x:c r="F301" s="87" t="n">
        <x:v>10</x:v>
      </x:c>
      <x:c r="G301" s="87" t="n">
        <x:v>10</x:v>
      </x:c>
      <x:c r="H301" s="87" t="n">
        <x:v>223.6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0</x:v>
      </x:c>
      <x:c r="BC301" s="87" t="n">
        <x:v>431</x:v>
      </x:c>
      <x:c r="BD301" s="87" t="n">
        <x:v>69</x:v>
      </x:c>
      <x:c r="BE301" s="87" t="n">
        <x:v>431.29998779296875</x:v>
      </x:c>
      <x:c r="BF301" s="87" t="n">
        <x:v>65.0999984741211</x:v>
      </x:c>
      <x:c r="BG301" s="85" t="s">
        <x:v>133</x:v>
      </x:c>
      <x:c r="BH301" s="85" t="s">
        <x:v>133</x:v>
      </x:c>
    </x:row>
    <x:row r="302">
      <x:c r="B302" s="88" t="n">
        <x:v>7</x:v>
      </x:c>
      <x:c r="C302" s="87" t="n">
        <x:v>0</x:v>
      </x:c>
      <x:c r="D302" s="85" t="s">
        <x:v>132</x:v>
      </x:c>
      <x:c r="E302" s="87" t="n">
        <x:v>1</x:v>
      </x:c>
      <x:c r="F302" s="87" t="n">
        <x:v>10</x:v>
      </x:c>
      <x:c r="G302" s="87" t="n">
        <x:v>10</x:v>
      </x:c>
      <x:c r="H302" s="87" t="n">
        <x:v>229.3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0</x:v>
      </x:c>
      <x:c r="BC302" s="87" t="n">
        <x:v>586</x:v>
      </x:c>
      <x:c r="BD302" s="87" t="n">
        <x:v>66</x:v>
      </x:c>
      <x:c r="BE302" s="87" t="n">
        <x:v>586</x:v>
      </x:c>
      <x:c r="BF302" s="87" t="n">
        <x:v>64.199996948242188</x:v>
      </x:c>
      <x:c r="BG302" s="85" t="s">
        <x:v>133</x:v>
      </x:c>
      <x:c r="BH302" s="85" t="s">
        <x:v>133</x:v>
      </x:c>
    </x:row>
    <x:row r="303">
      <x:c r="B303" s="88" t="n">
        <x:v>8</x:v>
      </x:c>
      <x:c r="C303" s="87" t="n">
        <x:v>0</x:v>
      </x:c>
      <x:c r="D303" s="85" t="s">
        <x:v>132</x:v>
      </x:c>
      <x:c r="E303" s="87" t="n">
        <x:v>1</x:v>
      </x:c>
      <x:c r="F303" s="87" t="n">
        <x:v>14</x:v>
      </x:c>
      <x:c r="G303" s="87" t="n">
        <x:v>14</x:v>
      </x:c>
      <x:c r="H303" s="87" t="n">
        <x:v>214.57142857142858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0</x:v>
      </x:c>
      <x:c r="BC303" s="87" t="n">
        <x:v>359</x:v>
      </x:c>
      <x:c r="BD303" s="87" t="n">
        <x:v>71</x:v>
      </x:c>
      <x:c r="BE303" s="87" t="n">
        <x:v>360.28570556640625</x:v>
      </x:c>
      <x:c r="BF303" s="87" t="n">
        <x:v>67.785713195800781</x:v>
      </x:c>
      <x:c r="BG303" s="85" t="s">
        <x:v>133</x:v>
      </x:c>
      <x:c r="BH303" s="85" t="s">
        <x:v>133</x:v>
      </x:c>
    </x:row>
    <x:row r="304">
      <x:c r="B304" s="88" t="n">
        <x:v>9</x:v>
      </x:c>
      <x:c r="C304" s="87" t="n">
        <x:v>0</x:v>
      </x:c>
      <x:c r="D304" s="85" t="s">
        <x:v>132</x:v>
      </x:c>
      <x:c r="E304" s="87" t="n">
        <x:v>1</x:v>
      </x:c>
      <x:c r="F304" s="87" t="n">
        <x:v>14</x:v>
      </x:c>
      <x:c r="G304" s="87" t="n">
        <x:v>14</x:v>
      </x:c>
      <x:c r="H304" s="87" t="n">
        <x:v>231.71428571428572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0</x:v>
      </x:c>
      <x:c r="BC304" s="87" t="n">
        <x:v>524</x:v>
      </x:c>
      <x:c r="BD304" s="87" t="n">
        <x:v>72</x:v>
      </x:c>
      <x:c r="BE304" s="87" t="n">
        <x:v>524.4285888671875</x:v>
      </x:c>
      <x:c r="BF304" s="87" t="n">
        <x:v>69.571426391601562</x:v>
      </x:c>
      <x:c r="BG304" s="85" t="s">
        <x:v>133</x:v>
      </x:c>
      <x:c r="BH304" s="85" t="s">
        <x:v>133</x:v>
      </x:c>
    </x:row>
    <x:row r="305">
      <x:c r="B305" s="88" t="n">
        <x:v>10</x:v>
      </x:c>
      <x:c r="C305" s="87" t="n">
        <x:v>0</x:v>
      </x:c>
      <x:c r="D305" s="85" t="s">
        <x:v>132</x:v>
      </x:c>
      <x:c r="E305" s="87" t="n">
        <x:v>1</x:v>
      </x:c>
      <x:c r="F305" s="87" t="n">
        <x:v>26</x:v>
      </x:c>
      <x:c r="G305" s="87" t="n">
        <x:v>26</x:v>
      </x:c>
      <x:c r="H305" s="87" t="n">
        <x:v>214.84615384615384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0</x:v>
      </x:c>
      <x:c r="BC305" s="87" t="n">
        <x:v>559</x:v>
      </x:c>
      <x:c r="BD305" s="87" t="n">
        <x:v>75</x:v>
      </x:c>
      <x:c r="BE305" s="87" t="n">
        <x:v>560.8846435546875</x:v>
      </x:c>
      <x:c r="BF305" s="87" t="n">
        <x:v>71.461540222167969</x:v>
      </x:c>
      <x:c r="BG305" s="85" t="s">
        <x:v>133</x:v>
      </x:c>
      <x:c r="BH305" s="85" t="s">
        <x:v>133</x:v>
      </x:c>
    </x:row>
    <x:row r="306">
      <x:c r="B306" s="88" t="n">
        <x:v>11</x:v>
      </x:c>
      <x:c r="C306" s="87" t="n">
        <x:v>0</x:v>
      </x:c>
      <x:c r="D306" s="85" t="s">
        <x:v>132</x:v>
      </x:c>
      <x:c r="E306" s="87" t="n">
        <x:v>1</x:v>
      </x:c>
      <x:c r="F306" s="87" t="n">
        <x:v>14</x:v>
      </x:c>
      <x:c r="G306" s="87" t="n">
        <x:v>14</x:v>
      </x:c>
      <x:c r="H306" s="87" t="n">
        <x:v>211.35714285714286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0</x:v>
      </x:c>
      <x:c r="BC306" s="87" t="n">
        <x:v>492</x:v>
      </x:c>
      <x:c r="BD306" s="87" t="n">
        <x:v>88</x:v>
      </x:c>
      <x:c r="BE306" s="87" t="n">
        <x:v>492</x:v>
      </x:c>
      <x:c r="BF306" s="87" t="n">
        <x:v>82.571426391601562</x:v>
      </x:c>
      <x:c r="BG306" s="85" t="s">
        <x:v>133</x:v>
      </x:c>
      <x:c r="BH306" s="85" t="s">
        <x:v>133</x:v>
      </x:c>
    </x:row>
    <x:row r="307">
      <x:c r="B307" s="88" t="n">
        <x:v>12</x:v>
      </x:c>
      <x:c r="C307" s="87" t="n">
        <x:v>0</x:v>
      </x:c>
      <x:c r="D307" s="85" t="s">
        <x:v>132</x:v>
      </x:c>
      <x:c r="E307" s="87" t="n">
        <x:v>1</x:v>
      </x:c>
      <x:c r="F307" s="87" t="n">
        <x:v>15</x:v>
      </x:c>
      <x:c r="G307" s="87" t="n">
        <x:v>15</x:v>
      </x:c>
      <x:c r="H307" s="87" t="n">
        <x:v>213.53333333333333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0</x:v>
      </x:c>
      <x:c r="BC307" s="87" t="n">
        <x:v>483</x:v>
      </x:c>
      <x:c r="BD307" s="87" t="n">
        <x:v>83</x:v>
      </x:c>
      <x:c r="BE307" s="87" t="n">
        <x:v>484.60000610351562</x:v>
      </x:c>
      <x:c r="BF307" s="87" t="n">
        <x:v>80.733329772949219</x:v>
      </x:c>
      <x:c r="BG307" s="85" t="s">
        <x:v>133</x:v>
      </x:c>
      <x:c r="BH307" s="85" t="s">
        <x:v>133</x:v>
      </x:c>
    </x:row>
    <x:row r="308">
      <x:c r="B308" s="88" t="n">
        <x:v>13</x:v>
      </x:c>
      <x:c r="C308" s="87" t="n">
        <x:v>0</x:v>
      </x:c>
      <x:c r="D308" s="85" t="s">
        <x:v>132</x:v>
      </x:c>
      <x:c r="E308" s="87" t="n">
        <x:v>1</x:v>
      </x:c>
      <x:c r="F308" s="87" t="n">
        <x:v>10</x:v>
      </x:c>
      <x:c r="G308" s="87" t="n">
        <x:v>10</x:v>
      </x:c>
      <x:c r="H308" s="87" t="n">
        <x:v>212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0</x:v>
      </x:c>
      <x:c r="BC308" s="87" t="n">
        <x:v>531</x:v>
      </x:c>
      <x:c r="BD308" s="87" t="n">
        <x:v>85</x:v>
      </x:c>
      <x:c r="BE308" s="87" t="n">
        <x:v>530.5999755859375</x:v>
      </x:c>
      <x:c r="BF308" s="87" t="n">
        <x:v>82.699996948242188</x:v>
      </x:c>
      <x:c r="BG308" s="85" t="s">
        <x:v>133</x:v>
      </x:c>
      <x:c r="BH308" s="85" t="s">
        <x:v>133</x:v>
      </x:c>
    </x:row>
    <x:row r="309">
      <x:c r="B309" s="88" t="n">
        <x:v>14</x:v>
      </x:c>
      <x:c r="C309" s="87" t="n">
        <x:v>0</x:v>
      </x:c>
      <x:c r="D309" s="85" t="s">
        <x:v>132</x:v>
      </x:c>
      <x:c r="E309" s="87" t="n">
        <x:v>1</x:v>
      </x:c>
      <x:c r="F309" s="87" t="n">
        <x:v>13</x:v>
      </x:c>
      <x:c r="G309" s="87" t="n">
        <x:v>13</x:v>
      </x:c>
      <x:c r="H309" s="87" t="n">
        <x:v>228.61538461538461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0</x:v>
      </x:c>
      <x:c r="BC309" s="87" t="n">
        <x:v>364</x:v>
      </x:c>
      <x:c r="BD309" s="87" t="n">
        <x:v>84</x:v>
      </x:c>
      <x:c r="BE309" s="87" t="n">
        <x:v>363.5384521484375</x:v>
      </x:c>
      <x:c r="BF309" s="87" t="n">
        <x:v>82.153846740722656</x:v>
      </x:c>
      <x:c r="BG309" s="85" t="s">
        <x:v>133</x:v>
      </x:c>
      <x:c r="BH309" s="85" t="s">
        <x:v>133</x:v>
      </x:c>
    </x:row>
    <x:row r="310">
      <x:c r="B310" s="88" t="n">
        <x:v>15</x:v>
      </x:c>
      <x:c r="C310" s="87" t="n">
        <x:v>0</x:v>
      </x:c>
      <x:c r="D310" s="85" t="s">
        <x:v>132</x:v>
      </x:c>
      <x:c r="E310" s="87" t="n">
        <x:v>1</x:v>
      </x:c>
      <x:c r="F310" s="87" t="n">
        <x:v>36</x:v>
      </x:c>
      <x:c r="G310" s="87" t="n">
        <x:v>36</x:v>
      </x:c>
      <x:c r="H310" s="87" t="n">
        <x:v>238.02777777777777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0</x:v>
      </x:c>
      <x:c r="BC310" s="87" t="n">
        <x:v>527</x:v>
      </x:c>
      <x:c r="BD310" s="87" t="n">
        <x:v>88</x:v>
      </x:c>
      <x:c r="BE310" s="87" t="n">
        <x:v>524</x:v>
      </x:c>
      <x:c r="BF310" s="87" t="n">
        <x:v>85.25</x:v>
      </x:c>
      <x:c r="BG310" s="85" t="s">
        <x:v>133</x:v>
      </x:c>
      <x:c r="BH310" s="85" t="s">
        <x:v>133</x:v>
      </x:c>
    </x:row>
    <x:row r="311">
      <x:c r="B311" s="88" t="n">
        <x:v>16</x:v>
      </x:c>
      <x:c r="C311" s="87" t="n">
        <x:v>0</x:v>
      </x:c>
      <x:c r="D311" s="85" t="s">
        <x:v>132</x:v>
      </x:c>
      <x:c r="E311" s="87" t="n">
        <x:v>1</x:v>
      </x:c>
      <x:c r="F311" s="87" t="n">
        <x:v>21</x:v>
      </x:c>
      <x:c r="G311" s="87" t="n">
        <x:v>21</x:v>
      </x:c>
      <x:c r="H311" s="87" t="n">
        <x:v>245.52380952380952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0</x:v>
      </x:c>
      <x:c r="BC311" s="87" t="n">
        <x:v>559</x:v>
      </x:c>
      <x:c r="BD311" s="87" t="n">
        <x:v>86</x:v>
      </x:c>
      <x:c r="BE311" s="87" t="n">
        <x:v>557.4761962890625</x:v>
      </x:c>
      <x:c r="BF311" s="87" t="n">
        <x:v>83.619049072265625</x:v>
      </x:c>
      <x:c r="BG311" s="85" t="s">
        <x:v>133</x:v>
      </x:c>
      <x:c r="BH311" s="85" t="s">
        <x:v>133</x:v>
      </x:c>
    </x:row>
    <x:row r="312">
      <x:c r="B312" s="88" t="n">
        <x:v>17</x:v>
      </x:c>
      <x:c r="C312" s="87" t="n">
        <x:v>0</x:v>
      </x:c>
      <x:c r="D312" s="85" t="s">
        <x:v>132</x:v>
      </x:c>
      <x:c r="E312" s="87" t="n">
        <x:v>1</x:v>
      </x:c>
      <x:c r="F312" s="87" t="n">
        <x:v>13</x:v>
      </x:c>
      <x:c r="G312" s="87" t="n">
        <x:v>13</x:v>
      </x:c>
      <x:c r="H312" s="87" t="n">
        <x:v>231.30769230769232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0</x:v>
      </x:c>
      <x:c r="BC312" s="87" t="n">
        <x:v>392</x:v>
      </x:c>
      <x:c r="BD312" s="87" t="n">
        <x:v>90</x:v>
      </x:c>
      <x:c r="BE312" s="87" t="n">
        <x:v>391.30767822265625</x:v>
      </x:c>
      <x:c r="BF312" s="87" t="n">
        <x:v>87.461540222167969</x:v>
      </x:c>
      <x:c r="BG312" s="85" t="s">
        <x:v>133</x:v>
      </x:c>
      <x:c r="BH312" s="85" t="s">
        <x:v>133</x:v>
      </x:c>
    </x:row>
    <x:row r="313">
      <x:c r="B313" s="88" t="n">
        <x:v>18</x:v>
      </x:c>
      <x:c r="C313" s="87" t="n">
        <x:v>0</x:v>
      </x:c>
      <x:c r="D313" s="85" t="s">
        <x:v>132</x:v>
      </x:c>
      <x:c r="E313" s="87" t="n">
        <x:v>1</x:v>
      </x:c>
      <x:c r="F313" s="87" t="n">
        <x:v>14</x:v>
      </x:c>
      <x:c r="G313" s="87" t="n">
        <x:v>14</x:v>
      </x:c>
      <x:c r="H313" s="87" t="n">
        <x:v>231.28571428571428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0</x:v>
      </x:c>
      <x:c r="BC313" s="87" t="n">
        <x:v>336</x:v>
      </x:c>
      <x:c r="BD313" s="87" t="n">
        <x:v>91</x:v>
      </x:c>
      <x:c r="BE313" s="87" t="n">
        <x:v>338.42855834960937</x:v>
      </x:c>
      <x:c r="BF313" s="87" t="n">
        <x:v>88.642860412597656</x:v>
      </x:c>
      <x:c r="BG313" s="85" t="s">
        <x:v>133</x:v>
      </x:c>
      <x:c r="BH313" s="85" t="s">
        <x:v>133</x:v>
      </x:c>
    </x:row>
    <x:row r="314">
      <x:c r="B314" s="88" t="n">
        <x:v>19</x:v>
      </x:c>
      <x:c r="C314" s="87" t="n">
        <x:v>0</x:v>
      </x:c>
      <x:c r="D314" s="85" t="s">
        <x:v>132</x:v>
      </x:c>
      <x:c r="E314" s="87" t="n">
        <x:v>1</x:v>
      </x:c>
      <x:c r="F314" s="87" t="n">
        <x:v>10</x:v>
      </x:c>
      <x:c r="G314" s="87" t="n">
        <x:v>10</x:v>
      </x:c>
      <x:c r="H314" s="87" t="n">
        <x:v>240.3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0</x:v>
      </x:c>
      <x:c r="BC314" s="87" t="n">
        <x:v>588</x:v>
      </x:c>
      <x:c r="BD314" s="87" t="n">
        <x:v>96</x:v>
      </x:c>
      <x:c r="BE314" s="87" t="n">
        <x:v>587.5999755859375</x:v>
      </x:c>
      <x:c r="BF314" s="87" t="n">
        <x:v>92.699996948242188</x:v>
      </x:c>
      <x:c r="BG314" s="85" t="s">
        <x:v>133</x:v>
      </x:c>
      <x:c r="BH314" s="85" t="s">
        <x:v>133</x:v>
      </x:c>
    </x:row>
    <x:row r="315">
      <x:c r="B315" s="88" t="n">
        <x:v>20</x:v>
      </x:c>
      <x:c r="C315" s="87" t="n">
        <x:v>0</x:v>
      </x:c>
      <x:c r="D315" s="85" t="s">
        <x:v>132</x:v>
      </x:c>
      <x:c r="E315" s="87" t="n">
        <x:v>1</x:v>
      </x:c>
      <x:c r="F315" s="87" t="n">
        <x:v>23</x:v>
      </x:c>
      <x:c r="G315" s="87" t="n">
        <x:v>23</x:v>
      </x:c>
      <x:c r="H315" s="87" t="n">
        <x:v>220.7391304347826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0</x:v>
      </x:c>
      <x:c r="BC315" s="87" t="n">
        <x:v>415</x:v>
      </x:c>
      <x:c r="BD315" s="87" t="n">
        <x:v>95</x:v>
      </x:c>
      <x:c r="BE315" s="87" t="n">
        <x:v>410.21737670898437</x:v>
      </x:c>
      <x:c r="BF315" s="87" t="n">
        <x:v>93.478263854980469</x:v>
      </x:c>
      <x:c r="BG315" s="85" t="s">
        <x:v>133</x:v>
      </x:c>
      <x:c r="BH315" s="85" t="s">
        <x:v>133</x:v>
      </x:c>
    </x:row>
    <x:row r="316">
      <x:c r="B316" s="88" t="n">
        <x:v>21</x:v>
      </x:c>
      <x:c r="C316" s="87" t="n">
        <x:v>0</x:v>
      </x:c>
      <x:c r="D316" s="85" t="s">
        <x:v>132</x:v>
      </x:c>
      <x:c r="E316" s="87" t="n">
        <x:v>1</x:v>
      </x:c>
      <x:c r="F316" s="87" t="n">
        <x:v>10</x:v>
      </x:c>
      <x:c r="G316" s="87" t="n">
        <x:v>10</x:v>
      </x:c>
      <x:c r="H316" s="87" t="n">
        <x:v>237.2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0</x:v>
      </x:c>
      <x:c r="BC316" s="87" t="n">
        <x:v>491</x:v>
      </x:c>
      <x:c r="BD316" s="87" t="n">
        <x:v>97</x:v>
      </x:c>
      <x:c r="BE316" s="87" t="n">
        <x:v>490</x:v>
      </x:c>
      <x:c r="BF316" s="87" t="n">
        <x:v>95.5</x:v>
      </x:c>
      <x:c r="BG316" s="85" t="s">
        <x:v>133</x:v>
      </x:c>
      <x:c r="BH316" s="85" t="s">
        <x:v>133</x:v>
      </x:c>
    </x:row>
    <x:row r="317">
      <x:c r="B317" s="88" t="n">
        <x:v>22</x:v>
      </x:c>
      <x:c r="C317" s="87" t="n">
        <x:v>0</x:v>
      </x:c>
      <x:c r="D317" s="85" t="s">
        <x:v>132</x:v>
      </x:c>
      <x:c r="E317" s="87" t="n">
        <x:v>1</x:v>
      </x:c>
      <x:c r="F317" s="87" t="n">
        <x:v>11</x:v>
      </x:c>
      <x:c r="G317" s="87" t="n">
        <x:v>11</x:v>
      </x:c>
      <x:c r="H317" s="87" t="n">
        <x:v>219.18181818181819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0</x:v>
      </x:c>
      <x:c r="BC317" s="87" t="n">
        <x:v>485</x:v>
      </x:c>
      <x:c r="BD317" s="87" t="n">
        <x:v>103</x:v>
      </x:c>
      <x:c r="BE317" s="87" t="n">
        <x:v>484.3636474609375</x:v>
      </x:c>
      <x:c r="BF317" s="87" t="n">
        <x:v>100.81818389892578</x:v>
      </x:c>
      <x:c r="BG317" s="85" t="s">
        <x:v>133</x:v>
      </x:c>
      <x:c r="BH317" s="85" t="s">
        <x:v>133</x:v>
      </x:c>
    </x:row>
    <x:row r="318">
      <x:c r="B318" s="88" t="n">
        <x:v>23</x:v>
      </x:c>
      <x:c r="C318" s="87" t="n">
        <x:v>0</x:v>
      </x:c>
      <x:c r="D318" s="85" t="s">
        <x:v>132</x:v>
      </x:c>
      <x:c r="E318" s="87" t="n">
        <x:v>1</x:v>
      </x:c>
      <x:c r="F318" s="87" t="n">
        <x:v>13</x:v>
      </x:c>
      <x:c r="G318" s="87" t="n">
        <x:v>13</x:v>
      </x:c>
      <x:c r="H318" s="87" t="n">
        <x:v>228.15384615384616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0</x:v>
      </x:c>
      <x:c r="BC318" s="87" t="n">
        <x:v>324</x:v>
      </x:c>
      <x:c r="BD318" s="87" t="n">
        <x:v>105</x:v>
      </x:c>
      <x:c r="BE318" s="87" t="n">
        <x:v>324.61538696289062</x:v>
      </x:c>
      <x:c r="BF318" s="87" t="n">
        <x:v>101.92308044433594</x:v>
      </x:c>
      <x:c r="BG318" s="85" t="s">
        <x:v>133</x:v>
      </x:c>
      <x:c r="BH318" s="85" t="s">
        <x:v>133</x:v>
      </x:c>
    </x:row>
    <x:row r="319">
      <x:c r="B319" s="88" t="n">
        <x:v>24</x:v>
      </x:c>
      <x:c r="C319" s="87" t="n">
        <x:v>0</x:v>
      </x:c>
      <x:c r="D319" s="85" t="s">
        <x:v>132</x:v>
      </x:c>
      <x:c r="E319" s="87" t="n">
        <x:v>1</x:v>
      </x:c>
      <x:c r="F319" s="87" t="n">
        <x:v>17</x:v>
      </x:c>
      <x:c r="G319" s="87" t="n">
        <x:v>17</x:v>
      </x:c>
      <x:c r="H319" s="87" t="n">
        <x:v>222.05882352941177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0</x:v>
      </x:c>
      <x:c r="BC319" s="87" t="n">
        <x:v>517</x:v>
      </x:c>
      <x:c r="BD319" s="87" t="n">
        <x:v>106</x:v>
      </x:c>
      <x:c r="BE319" s="87" t="n">
        <x:v>517.5294189453125</x:v>
      </x:c>
      <x:c r="BF319" s="87" t="n">
        <x:v>103.17646789550781</x:v>
      </x:c>
      <x:c r="BG319" s="85" t="s">
        <x:v>133</x:v>
      </x:c>
      <x:c r="BH319" s="85" t="s">
        <x:v>133</x:v>
      </x:c>
    </x:row>
    <x:row r="320">
      <x:c r="B320" s="88" t="n">
        <x:v>25</x:v>
      </x:c>
      <x:c r="C320" s="87" t="n">
        <x:v>0</x:v>
      </x:c>
      <x:c r="D320" s="85" t="s">
        <x:v>132</x:v>
      </x:c>
      <x:c r="E320" s="87" t="n">
        <x:v>1</x:v>
      </x:c>
      <x:c r="F320" s="87" t="n">
        <x:v>10</x:v>
      </x:c>
      <x:c r="G320" s="87" t="n">
        <x:v>10</x:v>
      </x:c>
      <x:c r="H320" s="87" t="n">
        <x:v>222.2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0</x:v>
      </x:c>
      <x:c r="BC320" s="87" t="n">
        <x:v>491</x:v>
      </x:c>
      <x:c r="BD320" s="87" t="n">
        <x:v>107</x:v>
      </x:c>
      <x:c r="BE320" s="87" t="n">
        <x:v>490.20001220703125</x:v>
      </x:c>
      <x:c r="BF320" s="87" t="n">
        <x:v>104.5</x:v>
      </x:c>
      <x:c r="BG320" s="85" t="s">
        <x:v>133</x:v>
      </x:c>
      <x:c r="BH320" s="85" t="s">
        <x:v>133</x:v>
      </x:c>
    </x:row>
    <x:row r="321">
      <x:c r="B321" s="88" t="n">
        <x:v>26</x:v>
      </x:c>
      <x:c r="C321" s="87" t="n">
        <x:v>0</x:v>
      </x:c>
      <x:c r="D321" s="85" t="s">
        <x:v>132</x:v>
      </x:c>
      <x:c r="E321" s="87" t="n">
        <x:v>1</x:v>
      </x:c>
      <x:c r="F321" s="87" t="n">
        <x:v>15</x:v>
      </x:c>
      <x:c r="G321" s="87" t="n">
        <x:v>15</x:v>
      </x:c>
      <x:c r="H321" s="87" t="n">
        <x:v>237.86666666666667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0</x:v>
      </x:c>
      <x:c r="BC321" s="87" t="n">
        <x:v>500</x:v>
      </x:c>
      <x:c r="BD321" s="87" t="n">
        <x:v>108</x:v>
      </x:c>
      <x:c r="BE321" s="87" t="n">
        <x:v>500.06668090820313</x:v>
      </x:c>
      <x:c r="BF321" s="87" t="n">
        <x:v>105.33333587646484</x:v>
      </x:c>
      <x:c r="BG321" s="85" t="s">
        <x:v>133</x:v>
      </x:c>
      <x:c r="BH321" s="85" t="s">
        <x:v>133</x:v>
      </x:c>
    </x:row>
    <x:row r="322">
      <x:c r="B322" s="88" t="n">
        <x:v>27</x:v>
      </x:c>
      <x:c r="C322" s="87" t="n">
        <x:v>0</x:v>
      </x:c>
      <x:c r="D322" s="85" t="s">
        <x:v>132</x:v>
      </x:c>
      <x:c r="E322" s="87" t="n">
        <x:v>1</x:v>
      </x:c>
      <x:c r="F322" s="87" t="n">
        <x:v>19</x:v>
      </x:c>
      <x:c r="G322" s="87" t="n">
        <x:v>19</x:v>
      </x:c>
      <x:c r="H322" s="87" t="n">
        <x:v>241.68421052631578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0</x:v>
      </x:c>
      <x:c r="BC322" s="87" t="n">
        <x:v>582</x:v>
      </x:c>
      <x:c r="BD322" s="87" t="n">
        <x:v>110</x:v>
      </x:c>
      <x:c r="BE322" s="87" t="n">
        <x:v>582</x:v>
      </x:c>
      <x:c r="BF322" s="87" t="n">
        <x:v>107.31578826904297</x:v>
      </x:c>
      <x:c r="BG322" s="85" t="s">
        <x:v>133</x:v>
      </x:c>
      <x:c r="BH322" s="85" t="s">
        <x:v>133</x:v>
      </x:c>
    </x:row>
    <x:row r="323">
      <x:c r="B323" s="88" t="n">
        <x:v>28</x:v>
      </x:c>
      <x:c r="C323" s="87" t="n">
        <x:v>0</x:v>
      </x:c>
      <x:c r="D323" s="85" t="s">
        <x:v>132</x:v>
      </x:c>
      <x:c r="E323" s="87" t="n">
        <x:v>1</x:v>
      </x:c>
      <x:c r="F323" s="87" t="n">
        <x:v>17</x:v>
      </x:c>
      <x:c r="G323" s="87" t="n">
        <x:v>17</x:v>
      </x:c>
      <x:c r="H323" s="87" t="n">
        <x:v>218.58823529411765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1</x:v>
      </x:c>
      <x:c r="S323" s="87" t="n">
        <x:v>1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1</x:v>
      </x:c>
      <x:c r="AE323" s="87" t="n">
        <x:v>1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0</x:v>
      </x:c>
      <x:c r="BC323" s="87" t="n">
        <x:v>503</x:v>
      </x:c>
      <x:c r="BD323" s="87" t="n">
        <x:v>117</x:v>
      </x:c>
      <x:c r="BE323" s="87" t="n">
        <x:v>505.11764526367187</x:v>
      </x:c>
      <x:c r="BF323" s="87" t="n">
        <x:v>114</x:v>
      </x:c>
      <x:c r="BG323" s="85" t="s">
        <x:v>133</x:v>
      </x:c>
      <x:c r="BH323" s="85" t="s">
        <x:v>133</x:v>
      </x:c>
    </x:row>
    <x:row r="324">
      <x:c r="B324" s="88" t="n">
        <x:v>29</x:v>
      </x:c>
      <x:c r="C324" s="87" t="n">
        <x:v>0</x:v>
      </x:c>
      <x:c r="D324" s="85" t="s">
        <x:v>132</x:v>
      </x:c>
      <x:c r="E324" s="87" t="n">
        <x:v>1</x:v>
      </x:c>
      <x:c r="F324" s="87" t="n">
        <x:v>13</x:v>
      </x:c>
      <x:c r="G324" s="87" t="n">
        <x:v>13</x:v>
      </x:c>
      <x:c r="H324" s="87" t="n">
        <x:v>222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0</x:v>
      </x:c>
      <x:c r="BC324" s="87" t="n">
        <x:v>530</x:v>
      </x:c>
      <x:c r="BD324" s="87" t="n">
        <x:v>116</x:v>
      </x:c>
      <x:c r="BE324" s="87" t="n">
        <x:v>528.4615478515625</x:v>
      </x:c>
      <x:c r="BF324" s="87" t="n">
        <x:v>113.07691955566406</x:v>
      </x:c>
      <x:c r="BG324" s="85" t="s">
        <x:v>133</x:v>
      </x:c>
      <x:c r="BH324" s="85" t="s">
        <x:v>133</x:v>
      </x:c>
    </x:row>
    <x:row r="325">
      <x:c r="B325" s="88" t="n">
        <x:v>30</x:v>
      </x:c>
      <x:c r="C325" s="87" t="n">
        <x:v>0</x:v>
      </x:c>
      <x:c r="D325" s="85" t="s">
        <x:v>132</x:v>
      </x:c>
      <x:c r="E325" s="87" t="n">
        <x:v>1</x:v>
      </x:c>
      <x:c r="F325" s="87" t="n">
        <x:v>13</x:v>
      </x:c>
      <x:c r="G325" s="87" t="n">
        <x:v>13</x:v>
      </x:c>
      <x:c r="H325" s="87" t="n">
        <x:v>216.92307692307693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0</x:v>
      </x:c>
      <x:c r="BC325" s="87" t="n">
        <x:v>401</x:v>
      </x:c>
      <x:c r="BD325" s="87" t="n">
        <x:v>116</x:v>
      </x:c>
      <x:c r="BE325" s="87" t="n">
        <x:v>401.84616088867187</x:v>
      </x:c>
      <x:c r="BF325" s="87" t="n">
        <x:v>113.92308044433594</x:v>
      </x:c>
      <x:c r="BG325" s="85" t="s">
        <x:v>133</x:v>
      </x:c>
      <x:c r="BH325" s="85" t="s">
        <x:v>133</x:v>
      </x:c>
    </x:row>
    <x:row r="326">
      <x:c r="B326" s="88" t="n">
        <x:v>31</x:v>
      </x:c>
      <x:c r="C326" s="87" t="n">
        <x:v>0</x:v>
      </x:c>
      <x:c r="D326" s="85" t="s">
        <x:v>132</x:v>
      </x:c>
      <x:c r="E326" s="87" t="n">
        <x:v>1</x:v>
      </x:c>
      <x:c r="F326" s="87" t="n">
        <x:v>13</x:v>
      </x:c>
      <x:c r="G326" s="87" t="n">
        <x:v>13</x:v>
      </x:c>
      <x:c r="H326" s="87" t="n">
        <x:v>226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0</x:v>
      </x:c>
      <x:c r="BC326" s="87" t="n">
        <x:v>478</x:v>
      </x:c>
      <x:c r="BD326" s="87" t="n">
        <x:v>115</x:v>
      </x:c>
      <x:c r="BE326" s="87" t="n">
        <x:v>476.07693481445312</x:v>
      </x:c>
      <x:c r="BF326" s="87" t="n">
        <x:v>113.76923370361328</x:v>
      </x:c>
      <x:c r="BG326" s="85" t="s">
        <x:v>133</x:v>
      </x:c>
      <x:c r="BH326" s="85" t="s">
        <x:v>133</x:v>
      </x:c>
    </x:row>
    <x:row r="327">
      <x:c r="B327" s="88" t="n">
        <x:v>32</x:v>
      </x:c>
      <x:c r="C327" s="87" t="n">
        <x:v>0</x:v>
      </x:c>
      <x:c r="D327" s="85" t="s">
        <x:v>132</x:v>
      </x:c>
      <x:c r="E327" s="87" t="n">
        <x:v>1</x:v>
      </x:c>
      <x:c r="F327" s="87" t="n">
        <x:v>13</x:v>
      </x:c>
      <x:c r="G327" s="87" t="n">
        <x:v>13</x:v>
      </x:c>
      <x:c r="H327" s="87" t="n">
        <x:v>236.15384615384616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0</x:v>
      </x:c>
      <x:c r="BC327" s="87" t="n">
        <x:v>294</x:v>
      </x:c>
      <x:c r="BD327" s="87" t="n">
        <x:v>118</x:v>
      </x:c>
      <x:c r="BE327" s="87" t="n">
        <x:v>293.69232177734375</x:v>
      </x:c>
      <x:c r="BF327" s="87" t="n">
        <x:v>115.84615325927734</x:v>
      </x:c>
      <x:c r="BG327" s="85" t="s">
        <x:v>133</x:v>
      </x:c>
      <x:c r="BH327" s="85" t="s">
        <x:v>133</x:v>
      </x:c>
    </x:row>
    <x:row r="328">
      <x:c r="B328" s="88" t="n">
        <x:v>33</x:v>
      </x:c>
      <x:c r="C328" s="87" t="n">
        <x:v>0</x:v>
      </x:c>
      <x:c r="D328" s="85" t="s">
        <x:v>132</x:v>
      </x:c>
      <x:c r="E328" s="87" t="n">
        <x:v>1</x:v>
      </x:c>
      <x:c r="F328" s="87" t="n">
        <x:v>11</x:v>
      </x:c>
      <x:c r="G328" s="87" t="n">
        <x:v>11</x:v>
      </x:c>
      <x:c r="H328" s="87" t="n">
        <x:v>237.81818181818181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0</x:v>
      </x:c>
      <x:c r="BC328" s="87" t="n">
        <x:v>368</x:v>
      </x:c>
      <x:c r="BD328" s="87" t="n">
        <x:v>119</x:v>
      </x:c>
      <x:c r="BE328" s="87" t="n">
        <x:v>368.90908813476562</x:v>
      </x:c>
      <x:c r="BF328" s="87" t="n">
        <x:v>117.45454406738281</x:v>
      </x:c>
      <x:c r="BG328" s="85" t="s">
        <x:v>133</x:v>
      </x:c>
      <x:c r="BH328" s="85" t="s">
        <x:v>133</x:v>
      </x:c>
    </x:row>
    <x:row r="329">
      <x:c r="B329" s="88" t="n">
        <x:v>34</x:v>
      </x:c>
      <x:c r="C329" s="87" t="n">
        <x:v>0</x:v>
      </x:c>
      <x:c r="D329" s="85" t="s">
        <x:v>132</x:v>
      </x:c>
      <x:c r="E329" s="87" t="n">
        <x:v>1</x:v>
      </x:c>
      <x:c r="F329" s="87" t="n">
        <x:v>11</x:v>
      </x:c>
      <x:c r="G329" s="87" t="n">
        <x:v>11</x:v>
      </x:c>
      <x:c r="H329" s="87" t="n">
        <x:v>253.63636363636363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0</x:v>
      </x:c>
      <x:c r="BC329" s="87" t="n">
        <x:v>472</x:v>
      </x:c>
      <x:c r="BD329" s="87" t="n">
        <x:v>122</x:v>
      </x:c>
      <x:c r="BE329" s="87" t="n">
        <x:v>471.09091186523437</x:v>
      </x:c>
      <x:c r="BF329" s="87" t="n">
        <x:v>120.63636016845703</x:v>
      </x:c>
      <x:c r="BG329" s="85" t="s">
        <x:v>133</x:v>
      </x:c>
      <x:c r="BH329" s="85" t="s">
        <x:v>133</x:v>
      </x:c>
    </x:row>
    <x:row r="330">
      <x:c r="B330" s="88" t="n">
        <x:v>35</x:v>
      </x:c>
      <x:c r="C330" s="87" t="n">
        <x:v>0</x:v>
      </x:c>
      <x:c r="D330" s="85" t="s">
        <x:v>132</x:v>
      </x:c>
      <x:c r="E330" s="87" t="n">
        <x:v>1</x:v>
      </x:c>
      <x:c r="F330" s="87" t="n">
        <x:v>15</x:v>
      </x:c>
      <x:c r="G330" s="87" t="n">
        <x:v>15</x:v>
      </x:c>
      <x:c r="H330" s="87" t="n">
        <x:v>238.46666666666667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0</x:v>
      </x:c>
      <x:c r="BC330" s="87" t="n">
        <x:v>582</x:v>
      </x:c>
      <x:c r="BD330" s="87" t="n">
        <x:v>124</x:v>
      </x:c>
      <x:c r="BE330" s="87" t="n">
        <x:v>581.4000244140625</x:v>
      </x:c>
      <x:c r="BF330" s="87" t="n">
        <x:v>121.46666717529297</x:v>
      </x:c>
      <x:c r="BG330" s="85" t="s">
        <x:v>133</x:v>
      </x:c>
      <x:c r="BH330" s="85" t="s">
        <x:v>133</x:v>
      </x:c>
    </x:row>
    <x:row r="331">
      <x:c r="B331" s="88" t="n">
        <x:v>36</x:v>
      </x:c>
      <x:c r="C331" s="87" t="n">
        <x:v>0</x:v>
      </x:c>
      <x:c r="D331" s="85" t="s">
        <x:v>132</x:v>
      </x:c>
      <x:c r="E331" s="87" t="n">
        <x:v>1</x:v>
      </x:c>
      <x:c r="F331" s="87" t="n">
        <x:v>10</x:v>
      </x:c>
      <x:c r="G331" s="87" t="n">
        <x:v>10</x:v>
      </x:c>
      <x:c r="H331" s="87" t="n">
        <x:v>242.4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0</x:v>
      </x:c>
      <x:c r="BC331" s="87" t="n">
        <x:v>463</x:v>
      </x:c>
      <x:c r="BD331" s="87" t="n">
        <x:v>127</x:v>
      </x:c>
      <x:c r="BE331" s="87" t="n">
        <x:v>462.39999389648437</x:v>
      </x:c>
      <x:c r="BF331" s="87" t="n">
        <x:v>125.19999694824219</x:v>
      </x:c>
      <x:c r="BG331" s="85" t="s">
        <x:v>133</x:v>
      </x:c>
      <x:c r="BH331" s="85" t="s">
        <x:v>133</x:v>
      </x:c>
    </x:row>
    <x:row r="332">
      <x:c r="B332" s="88" t="n">
        <x:v>37</x:v>
      </x:c>
      <x:c r="C332" s="87" t="n">
        <x:v>0</x:v>
      </x:c>
      <x:c r="D332" s="85" t="s">
        <x:v>132</x:v>
      </x:c>
      <x:c r="E332" s="87" t="n">
        <x:v>1</x:v>
      </x:c>
      <x:c r="F332" s="87" t="n">
        <x:v>13</x:v>
      </x:c>
      <x:c r="G332" s="87" t="n">
        <x:v>13</x:v>
      </x:c>
      <x:c r="H332" s="87" t="n">
        <x:v>233.92307692307693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0</x:v>
      </x:c>
      <x:c r="BC332" s="87" t="n">
        <x:v>270</x:v>
      </x:c>
      <x:c r="BD332" s="87" t="n">
        <x:v>130</x:v>
      </x:c>
      <x:c r="BE332" s="87" t="n">
        <x:v>269.69232177734375</x:v>
      </x:c>
      <x:c r="BF332" s="87" t="n">
        <x:v>127.15384674072266</x:v>
      </x:c>
      <x:c r="BG332" s="85" t="s">
        <x:v>133</x:v>
      </x:c>
      <x:c r="BH332" s="85" t="s">
        <x:v>133</x:v>
      </x:c>
    </x:row>
    <x:row r="333">
      <x:c r="B333" s="88" t="n">
        <x:v>38</x:v>
      </x:c>
      <x:c r="C333" s="87" t="n">
        <x:v>0</x:v>
      </x:c>
      <x:c r="D333" s="85" t="s">
        <x:v>132</x:v>
      </x:c>
      <x:c r="E333" s="87" t="n">
        <x:v>1</x:v>
      </x:c>
      <x:c r="F333" s="87" t="n">
        <x:v>14</x:v>
      </x:c>
      <x:c r="G333" s="87" t="n">
        <x:v>14</x:v>
      </x:c>
      <x:c r="H333" s="87" t="n">
        <x:v>229.57142857142858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0</x:v>
      </x:c>
      <x:c r="BC333" s="87" t="n">
        <x:v>308</x:v>
      </x:c>
      <x:c r="BD333" s="87" t="n">
        <x:v>133</x:v>
      </x:c>
      <x:c r="BE333" s="87" t="n">
        <x:v>306.78570556640625</x:v>
      </x:c>
      <x:c r="BF333" s="87" t="n">
        <x:v>131.28572082519531</x:v>
      </x:c>
      <x:c r="BG333" s="85" t="s">
        <x:v>133</x:v>
      </x:c>
      <x:c r="BH333" s="85" t="s">
        <x:v>133</x:v>
      </x:c>
    </x:row>
    <x:row r="334">
      <x:c r="B334" s="88" t="n">
        <x:v>39</x:v>
      </x:c>
      <x:c r="C334" s="87" t="n">
        <x:v>0</x:v>
      </x:c>
      <x:c r="D334" s="85" t="s">
        <x:v>132</x:v>
      </x:c>
      <x:c r="E334" s="87" t="n">
        <x:v>1</x:v>
      </x:c>
      <x:c r="F334" s="87" t="n">
        <x:v>11</x:v>
      </x:c>
      <x:c r="G334" s="87" t="n">
        <x:v>11</x:v>
      </x:c>
      <x:c r="H334" s="87" t="n">
        <x:v>230.18181818181819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0</x:v>
      </x:c>
      <x:c r="BC334" s="87" t="n">
        <x:v>477</x:v>
      </x:c>
      <x:c r="BD334" s="87" t="n">
        <x:v>134</x:v>
      </x:c>
      <x:c r="BE334" s="87" t="n">
        <x:v>477.45455932617187</x:v>
      </x:c>
      <x:c r="BF334" s="87" t="n">
        <x:v>132.36363220214844</x:v>
      </x:c>
      <x:c r="BG334" s="85" t="s">
        <x:v>133</x:v>
      </x:c>
      <x:c r="BH334" s="85" t="s">
        <x:v>133</x:v>
      </x:c>
    </x:row>
    <x:row r="335">
      <x:c r="B335" s="88" t="n">
        <x:v>40</x:v>
      </x:c>
      <x:c r="C335" s="87" t="n">
        <x:v>0</x:v>
      </x:c>
      <x:c r="D335" s="85" t="s">
        <x:v>132</x:v>
      </x:c>
      <x:c r="E335" s="87" t="n">
        <x:v>1</x:v>
      </x:c>
      <x:c r="F335" s="87" t="n">
        <x:v>13</x:v>
      </x:c>
      <x:c r="G335" s="87" t="n">
        <x:v>13</x:v>
      </x:c>
      <x:c r="H335" s="87" t="n">
        <x:v>242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0</x:v>
      </x:c>
      <x:c r="BC335" s="87" t="n">
        <x:v>449</x:v>
      </x:c>
      <x:c r="BD335" s="87" t="n">
        <x:v>136</x:v>
      </x:c>
      <x:c r="BE335" s="87" t="n">
        <x:v>449</x:v>
      </x:c>
      <x:c r="BF335" s="87" t="n">
        <x:v>134</x:v>
      </x:c>
      <x:c r="BG335" s="85" t="s">
        <x:v>133</x:v>
      </x:c>
      <x:c r="BH335" s="85" t="s">
        <x:v>133</x:v>
      </x:c>
    </x:row>
    <x:row r="336">
      <x:c r="B336" s="88" t="n">
        <x:v>41</x:v>
      </x:c>
      <x:c r="C336" s="87" t="n">
        <x:v>0</x:v>
      </x:c>
      <x:c r="D336" s="85" t="s">
        <x:v>132</x:v>
      </x:c>
      <x:c r="E336" s="87" t="n">
        <x:v>1</x:v>
      </x:c>
      <x:c r="F336" s="87" t="n">
        <x:v>28</x:v>
      </x:c>
      <x:c r="G336" s="87" t="n">
        <x:v>28</x:v>
      </x:c>
      <x:c r="H336" s="87" t="n">
        <x:v>238.03571428571428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0</x:v>
      </x:c>
      <x:c r="BC336" s="87" t="n">
        <x:v>545</x:v>
      </x:c>
      <x:c r="BD336" s="87" t="n">
        <x:v>142</x:v>
      </x:c>
      <x:c r="BE336" s="87" t="n">
        <x:v>543.46429443359375</x:v>
      </x:c>
      <x:c r="BF336" s="87" t="n">
        <x:v>138.64285278320312</x:v>
      </x:c>
      <x:c r="BG336" s="85" t="s">
        <x:v>133</x:v>
      </x:c>
      <x:c r="BH336" s="85" t="s">
        <x:v>133</x:v>
      </x:c>
    </x:row>
    <x:row r="337">
      <x:c r="B337" s="88" t="n">
        <x:v>42</x:v>
      </x:c>
      <x:c r="C337" s="87" t="n">
        <x:v>0</x:v>
      </x:c>
      <x:c r="D337" s="85" t="s">
        <x:v>132</x:v>
      </x:c>
      <x:c r="E337" s="87" t="n">
        <x:v>1</x:v>
      </x:c>
      <x:c r="F337" s="87" t="n">
        <x:v>11</x:v>
      </x:c>
      <x:c r="G337" s="87" t="n">
        <x:v>11</x:v>
      </x:c>
      <x:c r="H337" s="87" t="n">
        <x:v>234.36363636363637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0</x:v>
      </x:c>
      <x:c r="BC337" s="87" t="n">
        <x:v>278</x:v>
      </x:c>
      <x:c r="BD337" s="87" t="n">
        <x:v>139</x:v>
      </x:c>
      <x:c r="BE337" s="87" t="n">
        <x:v>276.72726440429688</x:v>
      </x:c>
      <x:c r="BF337" s="87" t="n">
        <x:v>137</x:v>
      </x:c>
      <x:c r="BG337" s="85" t="s">
        <x:v>133</x:v>
      </x:c>
      <x:c r="BH337" s="85" t="s">
        <x:v>133</x:v>
      </x:c>
    </x:row>
    <x:row r="338">
      <x:c r="B338" s="88" t="n">
        <x:v>43</x:v>
      </x:c>
      <x:c r="C338" s="87" t="n">
        <x:v>0</x:v>
      </x:c>
      <x:c r="D338" s="85" t="s">
        <x:v>132</x:v>
      </x:c>
      <x:c r="E338" s="87" t="n">
        <x:v>1</x:v>
      </x:c>
      <x:c r="F338" s="87" t="n">
        <x:v>12</x:v>
      </x:c>
      <x:c r="G338" s="87" t="n">
        <x:v>12</x:v>
      </x:c>
      <x:c r="H338" s="87" t="n">
        <x:v>212.75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0</x:v>
      </x:c>
      <x:c r="BC338" s="87" t="n">
        <x:v>330</x:v>
      </x:c>
      <x:c r="BD338" s="87" t="n">
        <x:v>137</x:v>
      </x:c>
      <x:c r="BE338" s="87" t="n">
        <x:v>331.25</x:v>
      </x:c>
      <x:c r="BF338" s="87" t="n">
        <x:v>135.08332824707031</x:v>
      </x:c>
      <x:c r="BG338" s="85" t="s">
        <x:v>133</x:v>
      </x:c>
      <x:c r="BH338" s="85" t="s">
        <x:v>133</x:v>
      </x:c>
    </x:row>
    <x:row r="339">
      <x:c r="B339" s="88" t="n">
        <x:v>44</x:v>
      </x:c>
      <x:c r="C339" s="87" t="n">
        <x:v>0</x:v>
      </x:c>
      <x:c r="D339" s="85" t="s">
        <x:v>132</x:v>
      </x:c>
      <x:c r="E339" s="87" t="n">
        <x:v>1</x:v>
      </x:c>
      <x:c r="F339" s="87" t="n">
        <x:v>18</x:v>
      </x:c>
      <x:c r="G339" s="87" t="n">
        <x:v>18</x:v>
      </x:c>
      <x:c r="H339" s="87" t="n">
        <x:v>235.33333333333334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0</x:v>
      </x:c>
      <x:c r="BC339" s="87" t="n">
        <x:v>479</x:v>
      </x:c>
      <x:c r="BD339" s="87" t="n">
        <x:v>142</x:v>
      </x:c>
      <x:c r="BE339" s="87" t="n">
        <x:v>480.66665649414062</x:v>
      </x:c>
      <x:c r="BF339" s="87" t="n">
        <x:v>137.44444274902344</x:v>
      </x:c>
      <x:c r="BG339" s="85" t="s">
        <x:v>133</x:v>
      </x:c>
      <x:c r="BH339" s="85" t="s">
        <x:v>133</x:v>
      </x:c>
    </x:row>
    <x:row r="340">
      <x:c r="B340" s="88" t="n">
        <x:v>45</x:v>
      </x:c>
      <x:c r="C340" s="87" t="n">
        <x:v>0</x:v>
      </x:c>
      <x:c r="D340" s="85" t="s">
        <x:v>132</x:v>
      </x:c>
      <x:c r="E340" s="87" t="n">
        <x:v>1</x:v>
      </x:c>
      <x:c r="F340" s="87" t="n">
        <x:v>14</x:v>
      </x:c>
      <x:c r="G340" s="87" t="n">
        <x:v>14</x:v>
      </x:c>
      <x:c r="H340" s="87" t="n">
        <x:v>235.85714285714286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0</x:v>
      </x:c>
      <x:c r="BC340" s="87" t="n">
        <x:v>367</x:v>
      </x:c>
      <x:c r="BD340" s="87" t="n">
        <x:v>139</x:v>
      </x:c>
      <x:c r="BE340" s="87" t="n">
        <x:v>366.78570556640625</x:v>
      </x:c>
      <x:c r="BF340" s="87" t="n">
        <x:v>137.57142639160156</x:v>
      </x:c>
      <x:c r="BG340" s="85" t="s">
        <x:v>133</x:v>
      </x:c>
      <x:c r="BH340" s="85" t="s">
        <x:v>133</x:v>
      </x:c>
    </x:row>
    <x:row r="341">
      <x:c r="B341" s="88" t="n">
        <x:v>46</x:v>
      </x:c>
      <x:c r="C341" s="87" t="n">
        <x:v>0</x:v>
      </x:c>
      <x:c r="D341" s="85" t="s">
        <x:v>132</x:v>
      </x:c>
      <x:c r="E341" s="87" t="n">
        <x:v>1</x:v>
      </x:c>
      <x:c r="F341" s="87" t="n">
        <x:v>21</x:v>
      </x:c>
      <x:c r="G341" s="87" t="n">
        <x:v>21</x:v>
      </x:c>
      <x:c r="H341" s="87" t="n">
        <x:v>235.14285714285714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0</x:v>
      </x:c>
      <x:c r="BC341" s="87" t="n">
        <x:v>352</x:v>
      </x:c>
      <x:c r="BD341" s="87" t="n">
        <x:v>142</x:v>
      </x:c>
      <x:c r="BE341" s="87" t="n">
        <x:v>353.33334350585937</x:v>
      </x:c>
      <x:c r="BF341" s="87" t="n">
        <x:v>139.90475463867187</x:v>
      </x:c>
      <x:c r="BG341" s="85" t="s">
        <x:v>133</x:v>
      </x:c>
      <x:c r="BH341" s="85" t="s">
        <x:v>133</x:v>
      </x:c>
    </x:row>
    <x:row r="342">
      <x:c r="B342" s="88" t="n">
        <x:v>47</x:v>
      </x:c>
      <x:c r="C342" s="87" t="n">
        <x:v>0</x:v>
      </x:c>
      <x:c r="D342" s="85" t="s">
        <x:v>132</x:v>
      </x:c>
      <x:c r="E342" s="87" t="n">
        <x:v>1</x:v>
      </x:c>
      <x:c r="F342" s="87" t="n">
        <x:v>10</x:v>
      </x:c>
      <x:c r="G342" s="87" t="n">
        <x:v>10</x:v>
      </x:c>
      <x:c r="H342" s="87" t="n">
        <x:v>223.7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0</x:v>
      </x:c>
      <x:c r="BC342" s="87" t="n">
        <x:v>211</x:v>
      </x:c>
      <x:c r="BD342" s="87" t="n">
        <x:v>143</x:v>
      </x:c>
      <x:c r="BE342" s="87" t="n">
        <x:v>208.89999389648437</x:v>
      </x:c>
      <x:c r="BF342" s="87" t="n">
        <x:v>142.39999389648437</x:v>
      </x:c>
      <x:c r="BG342" s="85" t="s">
        <x:v>133</x:v>
      </x:c>
      <x:c r="BH342" s="85" t="s">
        <x:v>133</x:v>
      </x:c>
    </x:row>
    <x:row r="343">
      <x:c r="B343" s="88" t="n">
        <x:v>48</x:v>
      </x:c>
      <x:c r="C343" s="87" t="n">
        <x:v>0</x:v>
      </x:c>
      <x:c r="D343" s="85" t="s">
        <x:v>132</x:v>
      </x:c>
      <x:c r="E343" s="87" t="n">
        <x:v>1</x:v>
      </x:c>
      <x:c r="F343" s="87" t="n">
        <x:v>13</x:v>
      </x:c>
      <x:c r="G343" s="87" t="n">
        <x:v>13</x:v>
      </x:c>
      <x:c r="H343" s="87" t="n">
        <x:v>235.07692307692307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0</x:v>
      </x:c>
      <x:c r="BC343" s="87" t="n">
        <x:v>382</x:v>
      </x:c>
      <x:c r="BD343" s="87" t="n">
        <x:v>145</x:v>
      </x:c>
      <x:c r="BE343" s="87" t="n">
        <x:v>381.23077392578125</x:v>
      </x:c>
      <x:c r="BF343" s="87" t="n">
        <x:v>143.30769348144531</x:v>
      </x:c>
      <x:c r="BG343" s="85" t="s">
        <x:v>133</x:v>
      </x:c>
      <x:c r="BH343" s="85" t="s">
        <x:v>133</x:v>
      </x:c>
    </x:row>
    <x:row r="344">
      <x:c r="B344" s="88" t="n">
        <x:v>49</x:v>
      </x:c>
      <x:c r="C344" s="87" t="n">
        <x:v>0</x:v>
      </x:c>
      <x:c r="D344" s="85" t="s">
        <x:v>132</x:v>
      </x:c>
      <x:c r="E344" s="87" t="n">
        <x:v>1</x:v>
      </x:c>
      <x:c r="F344" s="87" t="n">
        <x:v>14</x:v>
      </x:c>
      <x:c r="G344" s="87" t="n">
        <x:v>14</x:v>
      </x:c>
      <x:c r="H344" s="87" t="n">
        <x:v>224.07142857142858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0</x:v>
      </x:c>
      <x:c r="BC344" s="87" t="n">
        <x:v>474</x:v>
      </x:c>
      <x:c r="BD344" s="87" t="n">
        <x:v>146</x:v>
      </x:c>
      <x:c r="BE344" s="87" t="n">
        <x:v>472.57144165039062</x:v>
      </x:c>
      <x:c r="BF344" s="87" t="n">
        <x:v>143.71427917480469</x:v>
      </x:c>
      <x:c r="BG344" s="85" t="s">
        <x:v>133</x:v>
      </x:c>
      <x:c r="BH344" s="85" t="s">
        <x:v>133</x:v>
      </x:c>
    </x:row>
    <x:row r="345">
      <x:c r="B345" s="88" t="n">
        <x:v>50</x:v>
      </x:c>
      <x:c r="C345" s="87" t="n">
        <x:v>0</x:v>
      </x:c>
      <x:c r="D345" s="85" t="s">
        <x:v>132</x:v>
      </x:c>
      <x:c r="E345" s="87" t="n">
        <x:v>1</x:v>
      </x:c>
      <x:c r="F345" s="87" t="n">
        <x:v>22</x:v>
      </x:c>
      <x:c r="G345" s="87" t="n">
        <x:v>22</x:v>
      </x:c>
      <x:c r="H345" s="87" t="n">
        <x:v>235.95454545454547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0</x:v>
      </x:c>
      <x:c r="BC345" s="87" t="n">
        <x:v>566</x:v>
      </x:c>
      <x:c r="BD345" s="87" t="n">
        <x:v>150</x:v>
      </x:c>
      <x:c r="BE345" s="87" t="n">
        <x:v>563.81817626953125</x:v>
      </x:c>
      <x:c r="BF345" s="87" t="n">
        <x:v>145.13636779785156</x:v>
      </x:c>
      <x:c r="BG345" s="85" t="s">
        <x:v>133</x:v>
      </x:c>
      <x:c r="BH345" s="85" t="s">
        <x:v>133</x:v>
      </x:c>
    </x:row>
    <x:row r="346">
      <x:c r="B346" s="88" t="n">
        <x:v>51</x:v>
      </x:c>
      <x:c r="C346" s="87" t="n">
        <x:v>0</x:v>
      </x:c>
      <x:c r="D346" s="85" t="s">
        <x:v>132</x:v>
      </x:c>
      <x:c r="E346" s="87" t="n">
        <x:v>1</x:v>
      </x:c>
      <x:c r="F346" s="87" t="n">
        <x:v>12</x:v>
      </x:c>
      <x:c r="G346" s="87" t="n">
        <x:v>12</x:v>
      </x:c>
      <x:c r="H346" s="87" t="n">
        <x:v>233.66666666666666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0</x:v>
      </x:c>
      <x:c r="BC346" s="87" t="n">
        <x:v>234</x:v>
      </x:c>
      <x:c r="BD346" s="87" t="n">
        <x:v>148</x:v>
      </x:c>
      <x:c r="BE346" s="87" t="n">
        <x:v>233.41667175292969</x:v>
      </x:c>
      <x:c r="BF346" s="87" t="n">
        <x:v>145.83332824707031</x:v>
      </x:c>
      <x:c r="BG346" s="85" t="s">
        <x:v>133</x:v>
      </x:c>
      <x:c r="BH346" s="85" t="s">
        <x:v>133</x:v>
      </x:c>
    </x:row>
    <x:row r="347">
      <x:c r="B347" s="88" t="n">
        <x:v>52</x:v>
      </x:c>
      <x:c r="C347" s="87" t="n">
        <x:v>0</x:v>
      </x:c>
      <x:c r="D347" s="85" t="s">
        <x:v>132</x:v>
      </x:c>
      <x:c r="E347" s="87" t="n">
        <x:v>1</x:v>
      </x:c>
      <x:c r="F347" s="87" t="n">
        <x:v>21</x:v>
      </x:c>
      <x:c r="G347" s="87" t="n">
        <x:v>21</x:v>
      </x:c>
      <x:c r="H347" s="87" t="n">
        <x:v>242.66666666666666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0</x:v>
      </x:c>
      <x:c r="BC347" s="87" t="n">
        <x:v>461</x:v>
      </x:c>
      <x:c r="BD347" s="87" t="n">
        <x:v>147</x:v>
      </x:c>
      <x:c r="BE347" s="87" t="n">
        <x:v>457.80950927734375</x:v>
      </x:c>
      <x:c r="BF347" s="87" t="n">
        <x:v>145.28572082519531</x:v>
      </x:c>
      <x:c r="BG347" s="85" t="s">
        <x:v>133</x:v>
      </x:c>
      <x:c r="BH347" s="85" t="s">
        <x:v>133</x:v>
      </x:c>
    </x:row>
    <x:row r="348">
      <x:c r="B348" s="88" t="n">
        <x:v>53</x:v>
      </x:c>
      <x:c r="C348" s="87" t="n">
        <x:v>0</x:v>
      </x:c>
      <x:c r="D348" s="85" t="s">
        <x:v>132</x:v>
      </x:c>
      <x:c r="E348" s="87" t="n">
        <x:v>1</x:v>
      </x:c>
      <x:c r="F348" s="87" t="n">
        <x:v>13</x:v>
      </x:c>
      <x:c r="G348" s="87" t="n">
        <x:v>13</x:v>
      </x:c>
      <x:c r="H348" s="87" t="n">
        <x:v>230.23076923076923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0</x:v>
      </x:c>
      <x:c r="BC348" s="87" t="n">
        <x:v>467</x:v>
      </x:c>
      <x:c r="BD348" s="87" t="n">
        <x:v>151</x:v>
      </x:c>
      <x:c r="BE348" s="87" t="n">
        <x:v>465.23077392578125</x:v>
      </x:c>
      <x:c r="BF348" s="87" t="n">
        <x:v>149.23077392578125</x:v>
      </x:c>
      <x:c r="BG348" s="85" t="s">
        <x:v>133</x:v>
      </x:c>
      <x:c r="BH348" s="85" t="s">
        <x:v>133</x:v>
      </x:c>
    </x:row>
    <x:row r="349">
      <x:c r="B349" s="88" t="n">
        <x:v>54</x:v>
      </x:c>
      <x:c r="C349" s="87" t="n">
        <x:v>0</x:v>
      </x:c>
      <x:c r="D349" s="85" t="s">
        <x:v>132</x:v>
      </x:c>
      <x:c r="E349" s="87" t="n">
        <x:v>1</x:v>
      </x:c>
      <x:c r="F349" s="87" t="n">
        <x:v>12</x:v>
      </x:c>
      <x:c r="G349" s="87" t="n">
        <x:v>12</x:v>
      </x:c>
      <x:c r="H349" s="87" t="n">
        <x:v>229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0</x:v>
      </x:c>
      <x:c r="BC349" s="87" t="n">
        <x:v>504</x:v>
      </x:c>
      <x:c r="BD349" s="87" t="n">
        <x:v>152</x:v>
      </x:c>
      <x:c r="BE349" s="87" t="n">
        <x:v>504.08334350585937</x:v>
      </x:c>
      <x:c r="BF349" s="87" t="n">
        <x:v>149.83332824707031</x:v>
      </x:c>
      <x:c r="BG349" s="85" t="s">
        <x:v>133</x:v>
      </x:c>
      <x:c r="BH349" s="85" t="s">
        <x:v>133</x:v>
      </x:c>
    </x:row>
    <x:row r="350">
      <x:c r="B350" s="88" t="n">
        <x:v>55</x:v>
      </x:c>
      <x:c r="C350" s="87" t="n">
        <x:v>0</x:v>
      </x:c>
      <x:c r="D350" s="85" t="s">
        <x:v>132</x:v>
      </x:c>
      <x:c r="E350" s="87" t="n">
        <x:v>1</x:v>
      </x:c>
      <x:c r="F350" s="87" t="n">
        <x:v>10</x:v>
      </x:c>
      <x:c r="G350" s="87" t="n">
        <x:v>10</x:v>
      </x:c>
      <x:c r="H350" s="87" t="n">
        <x:v>212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0</x:v>
      </x:c>
      <x:c r="BC350" s="87" t="n">
        <x:v>409</x:v>
      </x:c>
      <x:c r="BD350" s="87" t="n">
        <x:v>153</x:v>
      </x:c>
      <x:c r="BE350" s="87" t="n">
        <x:v>410.10000610351562</x:v>
      </x:c>
      <x:c r="BF350" s="87" t="n">
        <x:v>151.5</x:v>
      </x:c>
      <x:c r="BG350" s="85" t="s">
        <x:v>133</x:v>
      </x:c>
      <x:c r="BH350" s="85" t="s">
        <x:v>133</x:v>
      </x:c>
    </x:row>
    <x:row r="351">
      <x:c r="B351" s="88" t="n">
        <x:v>56</x:v>
      </x:c>
      <x:c r="C351" s="87" t="n">
        <x:v>0</x:v>
      </x:c>
      <x:c r="D351" s="85" t="s">
        <x:v>132</x:v>
      </x:c>
      <x:c r="E351" s="87" t="n">
        <x:v>1</x:v>
      </x:c>
      <x:c r="F351" s="87" t="n">
        <x:v>10</x:v>
      </x:c>
      <x:c r="G351" s="87" t="n">
        <x:v>10</x:v>
      </x:c>
      <x:c r="H351" s="87" t="n">
        <x:v>217.5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0</x:v>
      </x:c>
      <x:c r="BC351" s="87" t="n">
        <x:v>253</x:v>
      </x:c>
      <x:c r="BD351" s="87" t="n">
        <x:v>158</x:v>
      </x:c>
      <x:c r="BE351" s="87" t="n">
        <x:v>254.5</x:v>
      </x:c>
      <x:c r="BF351" s="87" t="n">
        <x:v>156.30000305175781</x:v>
      </x:c>
      <x:c r="BG351" s="85" t="s">
        <x:v>133</x:v>
      </x:c>
      <x:c r="BH351" s="85" t="s">
        <x:v>133</x:v>
      </x:c>
    </x:row>
    <x:row r="352">
      <x:c r="B352" s="88" t="n">
        <x:v>57</x:v>
      </x:c>
      <x:c r="C352" s="87" t="n">
        <x:v>0</x:v>
      </x:c>
      <x:c r="D352" s="85" t="s">
        <x:v>132</x:v>
      </x:c>
      <x:c r="E352" s="87" t="n">
        <x:v>1</x:v>
      </x:c>
      <x:c r="F352" s="87" t="n">
        <x:v>12</x:v>
      </x:c>
      <x:c r="G352" s="87" t="n">
        <x:v>12</x:v>
      </x:c>
      <x:c r="H352" s="87" t="n">
        <x:v>239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0</x:v>
      </x:c>
      <x:c r="BC352" s="87" t="n">
        <x:v>468</x:v>
      </x:c>
      <x:c r="BD352" s="87" t="n">
        <x:v>161</x:v>
      </x:c>
      <x:c r="BE352" s="87" t="n">
        <x:v>468.16665649414062</x:v>
      </x:c>
      <x:c r="BF352" s="87" t="n">
        <x:v>158.91667175292969</x:v>
      </x:c>
      <x:c r="BG352" s="85" t="s">
        <x:v>133</x:v>
      </x:c>
      <x:c r="BH352" s="85" t="s">
        <x:v>133</x:v>
      </x:c>
    </x:row>
    <x:row r="353">
      <x:c r="B353" s="88" t="n">
        <x:v>58</x:v>
      </x:c>
      <x:c r="C353" s="87" t="n">
        <x:v>0</x:v>
      </x:c>
      <x:c r="D353" s="85" t="s">
        <x:v>132</x:v>
      </x:c>
      <x:c r="E353" s="87" t="n">
        <x:v>1</x:v>
      </x:c>
      <x:c r="F353" s="87" t="n">
        <x:v>11</x:v>
      </x:c>
      <x:c r="G353" s="87" t="n">
        <x:v>11</x:v>
      </x:c>
      <x:c r="H353" s="87" t="n">
        <x:v>226.54545454545453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0</x:v>
      </x:c>
      <x:c r="BC353" s="87" t="n">
        <x:v>247</x:v>
      </x:c>
      <x:c r="BD353" s="87" t="n">
        <x:v>163</x:v>
      </x:c>
      <x:c r="BE353" s="87" t="n">
        <x:v>246.09091186523437</x:v>
      </x:c>
      <x:c r="BF353" s="87" t="n">
        <x:v>161.81817626953125</x:v>
      </x:c>
      <x:c r="BG353" s="85" t="s">
        <x:v>133</x:v>
      </x:c>
      <x:c r="BH353" s="85" t="s">
        <x:v>133</x:v>
      </x:c>
    </x:row>
    <x:row r="354">
      <x:c r="B354" s="88" t="n">
        <x:v>59</x:v>
      </x:c>
      <x:c r="C354" s="87" t="n">
        <x:v>0</x:v>
      </x:c>
      <x:c r="D354" s="85" t="s">
        <x:v>132</x:v>
      </x:c>
      <x:c r="E354" s="87" t="n">
        <x:v>1</x:v>
      </x:c>
      <x:c r="F354" s="87" t="n">
        <x:v>14</x:v>
      </x:c>
      <x:c r="G354" s="87" t="n">
        <x:v>14</x:v>
      </x:c>
      <x:c r="H354" s="87" t="n">
        <x:v>237.78571428571428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0</x:v>
      </x:c>
      <x:c r="BC354" s="87" t="n">
        <x:v>223</x:v>
      </x:c>
      <x:c r="BD354" s="87" t="n">
        <x:v>166</x:v>
      </x:c>
      <x:c r="BE354" s="87" t="n">
        <x:v>223</x:v>
      </x:c>
      <x:c r="BF354" s="87" t="n">
        <x:v>163.5</x:v>
      </x:c>
      <x:c r="BG354" s="85" t="s">
        <x:v>133</x:v>
      </x:c>
      <x:c r="BH354" s="85" t="s">
        <x:v>133</x:v>
      </x:c>
    </x:row>
    <x:row r="355">
      <x:c r="B355" s="88" t="n">
        <x:v>60</x:v>
      </x:c>
      <x:c r="C355" s="87" t="n">
        <x:v>0</x:v>
      </x:c>
      <x:c r="D355" s="85" t="s">
        <x:v>132</x:v>
      </x:c>
      <x:c r="E355" s="87" t="n">
        <x:v>1</x:v>
      </x:c>
      <x:c r="F355" s="87" t="n">
        <x:v>12</x:v>
      </x:c>
      <x:c r="G355" s="87" t="n">
        <x:v>12</x:v>
      </x:c>
      <x:c r="H355" s="87" t="n">
        <x:v>221.33333333333334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0</x:v>
      </x:c>
      <x:c r="BC355" s="87" t="n">
        <x:v>339</x:v>
      </x:c>
      <x:c r="BD355" s="87" t="n">
        <x:v>166</x:v>
      </x:c>
      <x:c r="BE355" s="87" t="n">
        <x:v>339.41665649414062</x:v>
      </x:c>
      <x:c r="BF355" s="87" t="n">
        <x:v>164.41667175292969</x:v>
      </x:c>
      <x:c r="BG355" s="85" t="s">
        <x:v>133</x:v>
      </x:c>
      <x:c r="BH355" s="85" t="s">
        <x:v>133</x:v>
      </x:c>
    </x:row>
    <x:row r="356">
      <x:c r="B356" s="88" t="n">
        <x:v>61</x:v>
      </x:c>
      <x:c r="C356" s="87" t="n">
        <x:v>0</x:v>
      </x:c>
      <x:c r="D356" s="85" t="s">
        <x:v>132</x:v>
      </x:c>
      <x:c r="E356" s="87" t="n">
        <x:v>1</x:v>
      </x:c>
      <x:c r="F356" s="87" t="n">
        <x:v>11</x:v>
      </x:c>
      <x:c r="G356" s="87" t="n">
        <x:v>11</x:v>
      </x:c>
      <x:c r="H356" s="87" t="n">
        <x:v>236.09090909090909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0</x:v>
      </x:c>
      <x:c r="BC356" s="87" t="n">
        <x:v>478</x:v>
      </x:c>
      <x:c r="BD356" s="87" t="n">
        <x:v>166</x:v>
      </x:c>
      <x:c r="BE356" s="87" t="n">
        <x:v>477</x:v>
      </x:c>
      <x:c r="BF356" s="87" t="n">
        <x:v>164</x:v>
      </x:c>
      <x:c r="BG356" s="85" t="s">
        <x:v>133</x:v>
      </x:c>
      <x:c r="BH356" s="85" t="s">
        <x:v>133</x:v>
      </x:c>
    </x:row>
    <x:row r="357">
      <x:c r="B357" s="88" t="n">
        <x:v>62</x:v>
      </x:c>
      <x:c r="C357" s="87" t="n">
        <x:v>0</x:v>
      </x:c>
      <x:c r="D357" s="85" t="s">
        <x:v>132</x:v>
      </x:c>
      <x:c r="E357" s="87" t="n">
        <x:v>1</x:v>
      </x:c>
      <x:c r="F357" s="87" t="n">
        <x:v>22</x:v>
      </x:c>
      <x:c r="G357" s="87" t="n">
        <x:v>22</x:v>
      </x:c>
      <x:c r="H357" s="87" t="n">
        <x:v>244.77272727272728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0</x:v>
      </x:c>
      <x:c r="BC357" s="87" t="n">
        <x:v>439</x:v>
      </x:c>
      <x:c r="BD357" s="87" t="n">
        <x:v>173</x:v>
      </x:c>
      <x:c r="BE357" s="87" t="n">
        <x:v>441.22726440429687</x:v>
      </x:c>
      <x:c r="BF357" s="87" t="n">
        <x:v>170.27272033691406</x:v>
      </x:c>
      <x:c r="BG357" s="85" t="s">
        <x:v>133</x:v>
      </x:c>
      <x:c r="BH357" s="85" t="s">
        <x:v>133</x:v>
      </x:c>
    </x:row>
    <x:row r="358">
      <x:c r="B358" s="88" t="n">
        <x:v>63</x:v>
      </x:c>
      <x:c r="C358" s="87" t="n">
        <x:v>0</x:v>
      </x:c>
      <x:c r="D358" s="85" t="s">
        <x:v>132</x:v>
      </x:c>
      <x:c r="E358" s="87" t="n">
        <x:v>1</x:v>
      </x:c>
      <x:c r="F358" s="87" t="n">
        <x:v>10</x:v>
      </x:c>
      <x:c r="G358" s="87" t="n">
        <x:v>10</x:v>
      </x:c>
      <x:c r="H358" s="87" t="n">
        <x:v>221.8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0</x:v>
      </x:c>
      <x:c r="BC358" s="87" t="n">
        <x:v>189</x:v>
      </x:c>
      <x:c r="BD358" s="87" t="n">
        <x:v>171</x:v>
      </x:c>
      <x:c r="BE358" s="87" t="n">
        <x:v>188.30000305175781</x:v>
      </x:c>
      <x:c r="BF358" s="87" t="n">
        <x:v>169.5</x:v>
      </x:c>
      <x:c r="BG358" s="85" t="s">
        <x:v>133</x:v>
      </x:c>
      <x:c r="BH358" s="85" t="s">
        <x:v>133</x:v>
      </x:c>
    </x:row>
    <x:row r="359">
      <x:c r="B359" s="88" t="n">
        <x:v>64</x:v>
      </x:c>
      <x:c r="C359" s="87" t="n">
        <x:v>0</x:v>
      </x:c>
      <x:c r="D359" s="85" t="s">
        <x:v>132</x:v>
      </x:c>
      <x:c r="E359" s="87" t="n">
        <x:v>1</x:v>
      </x:c>
      <x:c r="F359" s="87" t="n">
        <x:v>13</x:v>
      </x:c>
      <x:c r="G359" s="87" t="n">
        <x:v>13</x:v>
      </x:c>
      <x:c r="H359" s="87" t="n">
        <x:v>225.92307692307693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0</x:v>
      </x:c>
      <x:c r="BC359" s="87" t="n">
        <x:v>493</x:v>
      </x:c>
      <x:c r="BD359" s="87" t="n">
        <x:v>178</x:v>
      </x:c>
      <x:c r="BE359" s="87" t="n">
        <x:v>493.76922607421875</x:v>
      </x:c>
      <x:c r="BF359" s="87" t="n">
        <x:v>174.84616088867187</x:v>
      </x:c>
      <x:c r="BG359" s="85" t="s">
        <x:v>133</x:v>
      </x:c>
      <x:c r="BH359" s="85" t="s">
        <x:v>133</x:v>
      </x:c>
    </x:row>
    <x:row r="360">
      <x:c r="B360" s="88" t="n">
        <x:v>65</x:v>
      </x:c>
      <x:c r="C360" s="87" t="n">
        <x:v>0</x:v>
      </x:c>
      <x:c r="D360" s="85" t="s">
        <x:v>132</x:v>
      </x:c>
      <x:c r="E360" s="87" t="n">
        <x:v>1</x:v>
      </x:c>
      <x:c r="F360" s="87" t="n">
        <x:v>10</x:v>
      </x:c>
      <x:c r="G360" s="87" t="n">
        <x:v>10</x:v>
      </x:c>
      <x:c r="H360" s="87" t="n">
        <x:v>222.8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0</x:v>
      </x:c>
      <x:c r="BC360" s="87" t="n">
        <x:v>297</x:v>
      </x:c>
      <x:c r="BD360" s="87" t="n">
        <x:v>179</x:v>
      </x:c>
      <x:c r="BE360" s="87" t="n">
        <x:v>296.5</x:v>
      </x:c>
      <x:c r="BF360" s="87" t="n">
        <x:v>176.80000305175781</x:v>
      </x:c>
      <x:c r="BG360" s="85" t="s">
        <x:v>133</x:v>
      </x:c>
      <x:c r="BH360" s="85" t="s">
        <x:v>133</x:v>
      </x:c>
    </x:row>
    <x:row r="361">
      <x:c r="B361" s="88" t="n">
        <x:v>66</x:v>
      </x:c>
      <x:c r="C361" s="87" t="n">
        <x:v>0</x:v>
      </x:c>
      <x:c r="D361" s="85" t="s">
        <x:v>132</x:v>
      </x:c>
      <x:c r="E361" s="87" t="n">
        <x:v>1</x:v>
      </x:c>
      <x:c r="F361" s="87" t="n">
        <x:v>14</x:v>
      </x:c>
      <x:c r="G361" s="87" t="n">
        <x:v>14</x:v>
      </x:c>
      <x:c r="H361" s="87" t="n">
        <x:v>244.78571428571428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0</x:v>
      </x:c>
      <x:c r="BC361" s="87" t="n">
        <x:v>564</x:v>
      </x:c>
      <x:c r="BD361" s="87" t="n">
        <x:v>179</x:v>
      </x:c>
      <x:c r="BE361" s="87" t="n">
        <x:v>563.0714111328125</x:v>
      </x:c>
      <x:c r="BF361" s="87" t="n">
        <x:v>177.14285278320312</x:v>
      </x:c>
      <x:c r="BG361" s="85" t="s">
        <x:v>133</x:v>
      </x:c>
      <x:c r="BH361" s="85" t="s">
        <x:v>133</x:v>
      </x:c>
    </x:row>
    <x:row r="362">
      <x:c r="B362" s="88" t="n">
        <x:v>67</x:v>
      </x:c>
      <x:c r="C362" s="87" t="n">
        <x:v>0</x:v>
      </x:c>
      <x:c r="D362" s="85" t="s">
        <x:v>132</x:v>
      </x:c>
      <x:c r="E362" s="87" t="n">
        <x:v>1</x:v>
      </x:c>
      <x:c r="F362" s="87" t="n">
        <x:v>13</x:v>
      </x:c>
      <x:c r="G362" s="87" t="n">
        <x:v>13</x:v>
      </x:c>
      <x:c r="H362" s="87" t="n">
        <x:v>241.07692307692307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0</x:v>
      </x:c>
      <x:c r="BC362" s="87" t="n">
        <x:v>302</x:v>
      </x:c>
      <x:c r="BD362" s="87" t="n">
        <x:v>181</x:v>
      </x:c>
      <x:c r="BE362" s="87" t="n">
        <x:v>301.15383911132812</x:v>
      </x:c>
      <x:c r="BF362" s="87" t="n">
        <x:v>178.15383911132812</x:v>
      </x:c>
      <x:c r="BG362" s="85" t="s">
        <x:v>133</x:v>
      </x:c>
      <x:c r="BH362" s="85" t="s">
        <x:v>133</x:v>
      </x:c>
    </x:row>
    <x:row r="363">
      <x:c r="B363" s="88" t="n">
        <x:v>68</x:v>
      </x:c>
      <x:c r="C363" s="87" t="n">
        <x:v>0</x:v>
      </x:c>
      <x:c r="D363" s="85" t="s">
        <x:v>132</x:v>
      </x:c>
      <x:c r="E363" s="87" t="n">
        <x:v>1</x:v>
      </x:c>
      <x:c r="F363" s="87" t="n">
        <x:v>11</x:v>
      </x:c>
      <x:c r="G363" s="87" t="n">
        <x:v>11</x:v>
      </x:c>
      <x:c r="H363" s="87" t="n">
        <x:v>234.81818181818181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0</x:v>
      </x:c>
      <x:c r="BC363" s="87" t="n">
        <x:v>573</x:v>
      </x:c>
      <x:c r="BD363" s="87" t="n">
        <x:v>181</x:v>
      </x:c>
      <x:c r="BE363" s="87" t="n">
        <x:v>573</x:v>
      </x:c>
      <x:c r="BF363" s="87" t="n">
        <x:v>178.72727966308594</x:v>
      </x:c>
      <x:c r="BG363" s="85" t="s">
        <x:v>133</x:v>
      </x:c>
      <x:c r="BH363" s="85" t="s">
        <x:v>133</x:v>
      </x:c>
    </x:row>
    <x:row r="364">
      <x:c r="B364" s="88" t="n">
        <x:v>69</x:v>
      </x:c>
      <x:c r="C364" s="87" t="n">
        <x:v>0</x:v>
      </x:c>
      <x:c r="D364" s="85" t="s">
        <x:v>132</x:v>
      </x:c>
      <x:c r="E364" s="87" t="n">
        <x:v>1</x:v>
      </x:c>
      <x:c r="F364" s="87" t="n">
        <x:v>35</x:v>
      </x:c>
      <x:c r="G364" s="87" t="n">
        <x:v>35</x:v>
      </x:c>
      <x:c r="H364" s="87" t="n">
        <x:v>239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0</x:v>
      </x:c>
      <x:c r="BC364" s="87" t="n">
        <x:v>83</x:v>
      </x:c>
      <x:c r="BD364" s="87" t="n">
        <x:v>189</x:v>
      </x:c>
      <x:c r="BE364" s="87" t="n">
        <x:v>82.142860412597656</x:v>
      </x:c>
      <x:c r="BF364" s="87" t="n">
        <x:v>184.31428527832031</x:v>
      </x:c>
      <x:c r="BG364" s="85" t="s">
        <x:v>133</x:v>
      </x:c>
      <x:c r="BH364" s="85" t="s">
        <x:v>133</x:v>
      </x:c>
    </x:row>
    <x:row r="365">
      <x:c r="B365" s="88" t="n">
        <x:v>70</x:v>
      </x:c>
      <x:c r="C365" s="87" t="n">
        <x:v>0</x:v>
      </x:c>
      <x:c r="D365" s="85" t="s">
        <x:v>132</x:v>
      </x:c>
      <x:c r="E365" s="87" t="n">
        <x:v>1</x:v>
      </x:c>
      <x:c r="F365" s="87" t="n">
        <x:v>31</x:v>
      </x:c>
      <x:c r="G365" s="87" t="n">
        <x:v>31</x:v>
      </x:c>
      <x:c r="H365" s="87" t="n">
        <x:v>241.67741935483872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0</x:v>
      </x:c>
      <x:c r="BC365" s="87" t="n">
        <x:v>78</x:v>
      </x:c>
      <x:c r="BD365" s="87" t="n">
        <x:v>188</x:v>
      </x:c>
      <x:c r="BE365" s="87" t="n">
        <x:v>75.967742919921875</x:v>
      </x:c>
      <x:c r="BF365" s="87" t="n">
        <x:v>183.51612854003906</x:v>
      </x:c>
      <x:c r="BG365" s="85" t="s">
        <x:v>133</x:v>
      </x:c>
      <x:c r="BH365" s="85" t="s">
        <x:v>133</x:v>
      </x:c>
    </x:row>
    <x:row r="366">
      <x:c r="B366" s="88" t="n">
        <x:v>71</x:v>
      </x:c>
      <x:c r="C366" s="87" t="n">
        <x:v>0</x:v>
      </x:c>
      <x:c r="D366" s="85" t="s">
        <x:v>132</x:v>
      </x:c>
      <x:c r="E366" s="87" t="n">
        <x:v>1</x:v>
      </x:c>
      <x:c r="F366" s="87" t="n">
        <x:v>21</x:v>
      </x:c>
      <x:c r="G366" s="87" t="n">
        <x:v>21</x:v>
      </x:c>
      <x:c r="H366" s="87" t="n">
        <x:v>242.76190476190476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0</x:v>
      </x:c>
      <x:c r="BC366" s="87" t="n">
        <x:v>444</x:v>
      </x:c>
      <x:c r="BD366" s="87" t="n">
        <x:v>186</x:v>
      </x:c>
      <x:c r="BE366" s="87" t="n">
        <x:v>444.85714721679687</x:v>
      </x:c>
      <x:c r="BF366" s="87" t="n">
        <x:v>182.61904907226562</x:v>
      </x:c>
      <x:c r="BG366" s="85" t="s">
        <x:v>133</x:v>
      </x:c>
      <x:c r="BH366" s="85" t="s">
        <x:v>133</x:v>
      </x:c>
    </x:row>
    <x:row r="367">
      <x:c r="B367" s="88" t="n">
        <x:v>72</x:v>
      </x:c>
      <x:c r="C367" s="87" t="n">
        <x:v>0</x:v>
      </x:c>
      <x:c r="D367" s="85" t="s">
        <x:v>132</x:v>
      </x:c>
      <x:c r="E367" s="87" t="n">
        <x:v>1</x:v>
      </x:c>
      <x:c r="F367" s="87" t="n">
        <x:v>10</x:v>
      </x:c>
      <x:c r="G367" s="87" t="n">
        <x:v>10</x:v>
      </x:c>
      <x:c r="H367" s="87" t="n">
        <x:v>252.4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0</x:v>
      </x:c>
      <x:c r="BC367" s="87" t="n">
        <x:v>203</x:v>
      </x:c>
      <x:c r="BD367" s="87" t="n">
        <x:v>186</x:v>
      </x:c>
      <x:c r="BE367" s="87" t="n">
        <x:v>201.69999694824219</x:v>
      </x:c>
      <x:c r="BF367" s="87" t="n">
        <x:v>184.60000610351562</x:v>
      </x:c>
      <x:c r="BG367" s="85" t="s">
        <x:v>133</x:v>
      </x:c>
      <x:c r="BH367" s="85" t="s">
        <x:v>133</x:v>
      </x:c>
    </x:row>
    <x:row r="368">
      <x:c r="B368" s="88" t="n">
        <x:v>73</x:v>
      </x:c>
      <x:c r="C368" s="87" t="n">
        <x:v>0</x:v>
      </x:c>
      <x:c r="D368" s="85" t="s">
        <x:v>132</x:v>
      </x:c>
      <x:c r="E368" s="87" t="n">
        <x:v>1</x:v>
      </x:c>
      <x:c r="F368" s="87" t="n">
        <x:v>12</x:v>
      </x:c>
      <x:c r="G368" s="87" t="n">
        <x:v>12</x:v>
      </x:c>
      <x:c r="H368" s="87" t="n">
        <x:v>232.5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0</x:v>
      </x:c>
      <x:c r="BC368" s="87" t="n">
        <x:v>497</x:v>
      </x:c>
      <x:c r="BD368" s="87" t="n">
        <x:v>187</x:v>
      </x:c>
      <x:c r="BE368" s="87" t="n">
        <x:v>495.66665649414062</x:v>
      </x:c>
      <x:c r="BF368" s="87" t="n">
        <x:v>184.16667175292969</x:v>
      </x:c>
      <x:c r="BG368" s="85" t="s">
        <x:v>133</x:v>
      </x:c>
      <x:c r="BH368" s="85" t="s">
        <x:v>133</x:v>
      </x:c>
    </x:row>
    <x:row r="369">
      <x:c r="B369" s="88" t="n">
        <x:v>74</x:v>
      </x:c>
      <x:c r="C369" s="87" t="n">
        <x:v>0</x:v>
      </x:c>
      <x:c r="D369" s="85" t="s">
        <x:v>132</x:v>
      </x:c>
      <x:c r="E369" s="87" t="n">
        <x:v>1</x:v>
      </x:c>
      <x:c r="F369" s="87" t="n">
        <x:v>23</x:v>
      </x:c>
      <x:c r="G369" s="87" t="n">
        <x:v>23</x:v>
      </x:c>
      <x:c r="H369" s="87" t="n">
        <x:v>241.17391304347825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0</x:v>
      </x:c>
      <x:c r="BC369" s="87" t="n">
        <x:v>584</x:v>
      </x:c>
      <x:c r="BD369" s="87" t="n">
        <x:v>189</x:v>
      </x:c>
      <x:c r="BE369" s="87" t="n">
        <x:v>582.82611083984375</x:v>
      </x:c>
      <x:c r="BF369" s="87" t="n">
        <x:v>185.60868835449219</x:v>
      </x:c>
      <x:c r="BG369" s="85" t="s">
        <x:v>133</x:v>
      </x:c>
      <x:c r="BH369" s="85" t="s">
        <x:v>133</x:v>
      </x:c>
    </x:row>
    <x:row r="370">
      <x:c r="B370" s="88" t="n">
        <x:v>75</x:v>
      </x:c>
      <x:c r="C370" s="87" t="n">
        <x:v>0</x:v>
      </x:c>
      <x:c r="D370" s="85" t="s">
        <x:v>132</x:v>
      </x:c>
      <x:c r="E370" s="87" t="n">
        <x:v>1</x:v>
      </x:c>
      <x:c r="F370" s="87" t="n">
        <x:v>12</x:v>
      </x:c>
      <x:c r="G370" s="87" t="n">
        <x:v>12</x:v>
      </x:c>
      <x:c r="H370" s="87" t="n">
        <x:v>221.33333333333334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0</x:v>
      </x:c>
      <x:c r="BC370" s="87" t="n">
        <x:v>331</x:v>
      </x:c>
      <x:c r="BD370" s="87" t="n">
        <x:v>187</x:v>
      </x:c>
      <x:c r="BE370" s="87" t="n">
        <x:v>329.83334350585937</x:v>
      </x:c>
      <x:c r="BF370" s="87" t="n">
        <x:v>185.58332824707031</x:v>
      </x:c>
      <x:c r="BG370" s="85" t="s">
        <x:v>133</x:v>
      </x:c>
      <x:c r="BH370" s="85" t="s">
        <x:v>133</x:v>
      </x:c>
    </x:row>
    <x:row r="371">
      <x:c r="B371" s="88" t="n">
        <x:v>76</x:v>
      </x:c>
      <x:c r="C371" s="87" t="n">
        <x:v>0</x:v>
      </x:c>
      <x:c r="D371" s="85" t="s">
        <x:v>132</x:v>
      </x:c>
      <x:c r="E371" s="87" t="n">
        <x:v>1</x:v>
      </x:c>
      <x:c r="F371" s="87" t="n">
        <x:v>19</x:v>
      </x:c>
      <x:c r="G371" s="87" t="n">
        <x:v>19</x:v>
      </x:c>
      <x:c r="H371" s="87" t="n">
        <x:v>222.31578947368422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0</x:v>
      </x:c>
      <x:c r="BC371" s="87" t="n">
        <x:v>471</x:v>
      </x:c>
      <x:c r="BD371" s="87" t="n">
        <x:v>191</x:v>
      </x:c>
      <x:c r="BE371" s="87" t="n">
        <x:v>471.26315307617187</x:v>
      </x:c>
      <x:c r="BF371" s="87" t="n">
        <x:v>187.42105102539062</x:v>
      </x:c>
      <x:c r="BG371" s="85" t="s">
        <x:v>133</x:v>
      </x:c>
      <x:c r="BH371" s="85" t="s">
        <x:v>133</x:v>
      </x:c>
    </x:row>
    <x:row r="372">
      <x:c r="B372" s="88" t="n">
        <x:v>77</x:v>
      </x:c>
      <x:c r="C372" s="87" t="n">
        <x:v>0</x:v>
      </x:c>
      <x:c r="D372" s="85" t="s">
        <x:v>132</x:v>
      </x:c>
      <x:c r="E372" s="87" t="n">
        <x:v>1</x:v>
      </x:c>
      <x:c r="F372" s="87" t="n">
        <x:v>10</x:v>
      </x:c>
      <x:c r="G372" s="87" t="n">
        <x:v>10</x:v>
      </x:c>
      <x:c r="H372" s="87" t="n">
        <x:v>240.4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0</x:v>
      </x:c>
      <x:c r="BC372" s="87" t="n">
        <x:v>437</x:v>
      </x:c>
      <x:c r="BD372" s="87" t="n">
        <x:v>190</x:v>
      </x:c>
      <x:c r="BE372" s="87" t="n">
        <x:v>437.79998779296875</x:v>
      </x:c>
      <x:c r="BF372" s="87" t="n">
        <x:v>188.5</x:v>
      </x:c>
      <x:c r="BG372" s="85" t="s">
        <x:v>133</x:v>
      </x:c>
      <x:c r="BH372" s="85" t="s">
        <x:v>133</x:v>
      </x:c>
    </x:row>
    <x:row r="373">
      <x:c r="B373" s="88" t="n">
        <x:v>78</x:v>
      </x:c>
      <x:c r="C373" s="87" t="n">
        <x:v>0</x:v>
      </x:c>
      <x:c r="D373" s="85" t="s">
        <x:v>132</x:v>
      </x:c>
      <x:c r="E373" s="87" t="n">
        <x:v>1</x:v>
      </x:c>
      <x:c r="F373" s="87" t="n">
        <x:v>10</x:v>
      </x:c>
      <x:c r="G373" s="87" t="n">
        <x:v>10</x:v>
      </x:c>
      <x:c r="H373" s="87" t="n">
        <x:v>247.7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1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1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0</x:v>
      </x:c>
      <x:c r="BC373" s="87" t="n">
        <x:v>132</x:v>
      </x:c>
      <x:c r="BD373" s="87" t="n">
        <x:v>193</x:v>
      </x:c>
      <x:c r="BE373" s="87" t="n">
        <x:v>131.5</x:v>
      </x:c>
      <x:c r="BF373" s="87" t="n">
        <x:v>191.80000305175781</x:v>
      </x:c>
      <x:c r="BG373" s="85" t="s">
        <x:v>133</x:v>
      </x:c>
      <x:c r="BH373" s="85" t="s">
        <x:v>133</x:v>
      </x:c>
    </x:row>
    <x:row r="374">
      <x:c r="B374" s="88" t="n">
        <x:v>79</x:v>
      </x:c>
      <x:c r="C374" s="87" t="n">
        <x:v>0</x:v>
      </x:c>
      <x:c r="D374" s="85" t="s">
        <x:v>132</x:v>
      </x:c>
      <x:c r="E374" s="87" t="n">
        <x:v>1</x:v>
      </x:c>
      <x:c r="F374" s="87" t="n">
        <x:v>10</x:v>
      </x:c>
      <x:c r="G374" s="87" t="n">
        <x:v>10</x:v>
      </x:c>
      <x:c r="H374" s="87" t="n">
        <x:v>233.8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0</x:v>
      </x:c>
      <x:c r="BC374" s="87" t="n">
        <x:v>478</x:v>
      </x:c>
      <x:c r="BD374" s="87" t="n">
        <x:v>194</x:v>
      </x:c>
      <x:c r="BE374" s="87" t="n">
        <x:v>476.60000610351562</x:v>
      </x:c>
      <x:c r="BF374" s="87" t="n">
        <x:v>193.10000610351562</x:v>
      </x:c>
      <x:c r="BG374" s="85" t="s">
        <x:v>133</x:v>
      </x:c>
      <x:c r="BH374" s="85" t="s">
        <x:v>133</x:v>
      </x:c>
    </x:row>
    <x:row r="375">
      <x:c r="B375" s="88" t="n">
        <x:v>80</x:v>
      </x:c>
      <x:c r="C375" s="87" t="n">
        <x:v>0</x:v>
      </x:c>
      <x:c r="D375" s="85" t="s">
        <x:v>132</x:v>
      </x:c>
      <x:c r="E375" s="87" t="n">
        <x:v>1</x:v>
      </x:c>
      <x:c r="F375" s="87" t="n">
        <x:v>10</x:v>
      </x:c>
      <x:c r="G375" s="87" t="n">
        <x:v>10</x:v>
      </x:c>
      <x:c r="H375" s="87" t="n">
        <x:v>239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0</x:v>
      </x:c>
      <x:c r="BC375" s="87" t="n">
        <x:v>491</x:v>
      </x:c>
      <x:c r="BD375" s="87" t="n">
        <x:v>196</x:v>
      </x:c>
      <x:c r="BE375" s="87" t="n">
        <x:v>489.79998779296875</x:v>
      </x:c>
      <x:c r="BF375" s="87" t="n">
        <x:v>194.89999389648437</x:v>
      </x:c>
      <x:c r="BG375" s="85" t="s">
        <x:v>133</x:v>
      </x:c>
      <x:c r="BH375" s="85" t="s">
        <x:v>133</x:v>
      </x:c>
    </x:row>
    <x:row r="376">
      <x:c r="B376" s="88" t="n">
        <x:v>81</x:v>
      </x:c>
      <x:c r="C376" s="87" t="n">
        <x:v>0</x:v>
      </x:c>
      <x:c r="D376" s="85" t="s">
        <x:v>132</x:v>
      </x:c>
      <x:c r="E376" s="87" t="n">
        <x:v>1</x:v>
      </x:c>
      <x:c r="F376" s="87" t="n">
        <x:v>10</x:v>
      </x:c>
      <x:c r="G376" s="87" t="n">
        <x:v>10</x:v>
      </x:c>
      <x:c r="H376" s="87" t="n">
        <x:v>237.7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0</x:v>
      </x:c>
      <x:c r="BC376" s="87" t="n">
        <x:v>158</x:v>
      </x:c>
      <x:c r="BD376" s="87" t="n">
        <x:v>197</x:v>
      </x:c>
      <x:c r="BE376" s="87" t="n">
        <x:v>155.19999694824219</x:v>
      </x:c>
      <x:c r="BF376" s="87" t="n">
        <x:v>196.19999694824219</x:v>
      </x:c>
      <x:c r="BG376" s="85" t="s">
        <x:v>133</x:v>
      </x:c>
      <x:c r="BH376" s="85" t="s">
        <x:v>133</x:v>
      </x:c>
    </x:row>
    <x:row r="377">
      <x:c r="B377" s="88" t="n">
        <x:v>82</x:v>
      </x:c>
      <x:c r="C377" s="87" t="n">
        <x:v>0</x:v>
      </x:c>
      <x:c r="D377" s="85" t="s">
        <x:v>132</x:v>
      </x:c>
      <x:c r="E377" s="87" t="n">
        <x:v>1</x:v>
      </x:c>
      <x:c r="F377" s="87" t="n">
        <x:v>10</x:v>
      </x:c>
      <x:c r="G377" s="87" t="n">
        <x:v>10</x:v>
      </x:c>
      <x:c r="H377" s="87" t="n">
        <x:v>225.8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0</x:v>
      </x:c>
      <x:c r="BC377" s="87" t="n">
        <x:v>358</x:v>
      </x:c>
      <x:c r="BD377" s="87" t="n">
        <x:v>200</x:v>
      </x:c>
      <x:c r="BE377" s="87" t="n">
        <x:v>358.70001220703125</x:v>
      </x:c>
      <x:c r="BF377" s="87" t="n">
        <x:v>197.69999694824219</x:v>
      </x:c>
      <x:c r="BG377" s="85" t="s">
        <x:v>133</x:v>
      </x:c>
      <x:c r="BH377" s="85" t="s">
        <x:v>133</x:v>
      </x:c>
    </x:row>
    <x:row r="378">
      <x:c r="B378" s="88" t="n">
        <x:v>83</x:v>
      </x:c>
      <x:c r="C378" s="87" t="n">
        <x:v>0</x:v>
      </x:c>
      <x:c r="D378" s="85" t="s">
        <x:v>132</x:v>
      </x:c>
      <x:c r="E378" s="87" t="n">
        <x:v>1</x:v>
      </x:c>
      <x:c r="F378" s="87" t="n">
        <x:v>11</x:v>
      </x:c>
      <x:c r="G378" s="87" t="n">
        <x:v>11</x:v>
      </x:c>
      <x:c r="H378" s="87" t="n">
        <x:v>244.18181818181819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0</x:v>
      </x:c>
      <x:c r="BC378" s="87" t="n">
        <x:v>557</x:v>
      </x:c>
      <x:c r="BD378" s="87" t="n">
        <x:v>200</x:v>
      </x:c>
      <x:c r="BE378" s="87" t="n">
        <x:v>556.272705078125</x:v>
      </x:c>
      <x:c r="BF378" s="87" t="n">
        <x:v>197.63636779785156</x:v>
      </x:c>
      <x:c r="BG378" s="85" t="s">
        <x:v>133</x:v>
      </x:c>
      <x:c r="BH378" s="85" t="s">
        <x:v>133</x:v>
      </x:c>
    </x:row>
    <x:row r="379">
      <x:c r="B379" s="88" t="n">
        <x:v>84</x:v>
      </x:c>
      <x:c r="C379" s="87" t="n">
        <x:v>0</x:v>
      </x:c>
      <x:c r="D379" s="85" t="s">
        <x:v>132</x:v>
      </x:c>
      <x:c r="E379" s="87" t="n">
        <x:v>1</x:v>
      </x:c>
      <x:c r="F379" s="87" t="n">
        <x:v>14</x:v>
      </x:c>
      <x:c r="G379" s="87" t="n">
        <x:v>14</x:v>
      </x:c>
      <x:c r="H379" s="87" t="n">
        <x:v>236.35714285714286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0</x:v>
      </x:c>
      <x:c r="BC379" s="87" t="n">
        <x:v>432</x:v>
      </x:c>
      <x:c r="BD379" s="87" t="n">
        <x:v>204</x:v>
      </x:c>
      <x:c r="BE379" s="87" t="n">
        <x:v>433.5</x:v>
      </x:c>
      <x:c r="BF379" s="87" t="n">
        <x:v>201.57142639160156</x:v>
      </x:c>
      <x:c r="BG379" s="85" t="s">
        <x:v>133</x:v>
      </x:c>
      <x:c r="BH379" s="85" t="s">
        <x:v>133</x:v>
      </x:c>
    </x:row>
    <x:row r="380">
      <x:c r="B380" s="88" t="n">
        <x:v>85</x:v>
      </x:c>
      <x:c r="C380" s="87" t="n">
        <x:v>0</x:v>
      </x:c>
      <x:c r="D380" s="85" t="s">
        <x:v>132</x:v>
      </x:c>
      <x:c r="E380" s="87" t="n">
        <x:v>1</x:v>
      </x:c>
      <x:c r="F380" s="87" t="n">
        <x:v>16</x:v>
      </x:c>
      <x:c r="G380" s="87" t="n">
        <x:v>16</x:v>
      </x:c>
      <x:c r="H380" s="87" t="n">
        <x:v>236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0</x:v>
      </x:c>
      <x:c r="BC380" s="87" t="n">
        <x:v>443</x:v>
      </x:c>
      <x:c r="BD380" s="87" t="n">
        <x:v>204</x:v>
      </x:c>
      <x:c r="BE380" s="87" t="n">
        <x:v>442.6875</x:v>
      </x:c>
      <x:c r="BF380" s="87" t="n">
        <x:v>200.6875</x:v>
      </x:c>
      <x:c r="BG380" s="85" t="s">
        <x:v>133</x:v>
      </x:c>
      <x:c r="BH380" s="85" t="s">
        <x:v>133</x:v>
      </x:c>
    </x:row>
    <x:row r="381">
      <x:c r="B381" s="88" t="n">
        <x:v>86</x:v>
      </x:c>
      <x:c r="C381" s="87" t="n">
        <x:v>0</x:v>
      </x:c>
      <x:c r="D381" s="85" t="s">
        <x:v>132</x:v>
      </x:c>
      <x:c r="E381" s="87" t="n">
        <x:v>1</x:v>
      </x:c>
      <x:c r="F381" s="87" t="n">
        <x:v>20</x:v>
      </x:c>
      <x:c r="G381" s="87" t="n">
        <x:v>20</x:v>
      </x:c>
      <x:c r="H381" s="87" t="n">
        <x:v>237.4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0</x:v>
      </x:c>
      <x:c r="BC381" s="87" t="n">
        <x:v>198</x:v>
      </x:c>
      <x:c r="BD381" s="87" t="n">
        <x:v>205</x:v>
      </x:c>
      <x:c r="BE381" s="87" t="n">
        <x:v>196.05000305175781</x:v>
      </x:c>
      <x:c r="BF381" s="87" t="n">
        <x:v>202.39999389648437</x:v>
      </x:c>
      <x:c r="BG381" s="85" t="s">
        <x:v>133</x:v>
      </x:c>
      <x:c r="BH381" s="85" t="s">
        <x:v>133</x:v>
      </x:c>
    </x:row>
    <x:row r="382">
      <x:c r="B382" s="88" t="n">
        <x:v>87</x:v>
      </x:c>
      <x:c r="C382" s="87" t="n">
        <x:v>0</x:v>
      </x:c>
      <x:c r="D382" s="85" t="s">
        <x:v>132</x:v>
      </x:c>
      <x:c r="E382" s="87" t="n">
        <x:v>1</x:v>
      </x:c>
      <x:c r="F382" s="87" t="n">
        <x:v>22</x:v>
      </x:c>
      <x:c r="G382" s="87" t="n">
        <x:v>22</x:v>
      </x:c>
      <x:c r="H382" s="87" t="n">
        <x:v>235.09090909090909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0</x:v>
      </x:c>
      <x:c r="BC382" s="87" t="n">
        <x:v>126</x:v>
      </x:c>
      <x:c r="BD382" s="87" t="n">
        <x:v>207</x:v>
      </x:c>
      <x:c r="BE382" s="87" t="n">
        <x:v>124.27272796630859</x:v>
      </x:c>
      <x:c r="BF382" s="87" t="n">
        <x:v>204.40908813476562</x:v>
      </x:c>
      <x:c r="BG382" s="85" t="s">
        <x:v>133</x:v>
      </x:c>
      <x:c r="BH382" s="85" t="s">
        <x:v>133</x:v>
      </x:c>
    </x:row>
    <x:row r="383">
      <x:c r="B383" s="88" t="n">
        <x:v>88</x:v>
      </x:c>
      <x:c r="C383" s="87" t="n">
        <x:v>0</x:v>
      </x:c>
      <x:c r="D383" s="85" t="s">
        <x:v>132</x:v>
      </x:c>
      <x:c r="E383" s="87" t="n">
        <x:v>1</x:v>
      </x:c>
      <x:c r="F383" s="87" t="n">
        <x:v>11</x:v>
      </x:c>
      <x:c r="G383" s="87" t="n">
        <x:v>11</x:v>
      </x:c>
      <x:c r="H383" s="87" t="n">
        <x:v>246.72727272727272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0</x:v>
      </x:c>
      <x:c r="BC383" s="87" t="n">
        <x:v>499</x:v>
      </x:c>
      <x:c r="BD383" s="87" t="n">
        <x:v>203</x:v>
      </x:c>
      <x:c r="BE383" s="87" t="n">
        <x:v>498.3636474609375</x:v>
      </x:c>
      <x:c r="BF383" s="87" t="n">
        <x:v>201.90908813476562</x:v>
      </x:c>
      <x:c r="BG383" s="85" t="s">
        <x:v>133</x:v>
      </x:c>
      <x:c r="BH383" s="85" t="s">
        <x:v>133</x:v>
      </x:c>
    </x:row>
    <x:row r="384">
      <x:c r="B384" s="88" t="n">
        <x:v>89</x:v>
      </x:c>
      <x:c r="C384" s="87" t="n">
        <x:v>0</x:v>
      </x:c>
      <x:c r="D384" s="85" t="s">
        <x:v>132</x:v>
      </x:c>
      <x:c r="E384" s="87" t="n">
        <x:v>1</x:v>
      </x:c>
      <x:c r="F384" s="87" t="n">
        <x:v>25</x:v>
      </x:c>
      <x:c r="G384" s="87" t="n">
        <x:v>25</x:v>
      </x:c>
      <x:c r="H384" s="87" t="n">
        <x:v>240.16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0</x:v>
      </x:c>
      <x:c r="BC384" s="87" t="n">
        <x:v>91</x:v>
      </x:c>
      <x:c r="BD384" s="87" t="n">
        <x:v>210</x:v>
      </x:c>
      <x:c r="BE384" s="87" t="n">
        <x:v>90.4800033569336</x:v>
      </x:c>
      <x:c r="BF384" s="87" t="n">
        <x:v>206.03999328613281</x:v>
      </x:c>
      <x:c r="BG384" s="85" t="s">
        <x:v>133</x:v>
      </x:c>
      <x:c r="BH384" s="85" t="s">
        <x:v>133</x:v>
      </x:c>
    </x:row>
    <x:row r="385">
      <x:c r="B385" s="88" t="n">
        <x:v>90</x:v>
      </x:c>
      <x:c r="C385" s="87" t="n">
        <x:v>0</x:v>
      </x:c>
      <x:c r="D385" s="85" t="s">
        <x:v>132</x:v>
      </x:c>
      <x:c r="E385" s="87" t="n">
        <x:v>1</x:v>
      </x:c>
      <x:c r="F385" s="87" t="n">
        <x:v>16</x:v>
      </x:c>
      <x:c r="G385" s="87" t="n">
        <x:v>16</x:v>
      </x:c>
      <x:c r="H385" s="87" t="n">
        <x:v>239.9375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0</x:v>
      </x:c>
      <x:c r="BC385" s="87" t="n">
        <x:v>474</x:v>
      </x:c>
      <x:c r="BD385" s="87" t="n">
        <x:v>211</x:v>
      </x:c>
      <x:c r="BE385" s="87" t="n">
        <x:v>472.8125</x:v>
      </x:c>
      <x:c r="BF385" s="87" t="n">
        <x:v>207.8125</x:v>
      </x:c>
      <x:c r="BG385" s="85" t="s">
        <x:v>133</x:v>
      </x:c>
      <x:c r="BH385" s="85" t="s">
        <x:v>133</x:v>
      </x:c>
    </x:row>
    <x:row r="386">
      <x:c r="B386" s="88" t="n">
        <x:v>91</x:v>
      </x:c>
      <x:c r="C386" s="87" t="n">
        <x:v>0</x:v>
      </x:c>
      <x:c r="D386" s="85" t="s">
        <x:v>132</x:v>
      </x:c>
      <x:c r="E386" s="87" t="n">
        <x:v>1</x:v>
      </x:c>
      <x:c r="F386" s="87" t="n">
        <x:v>14</x:v>
      </x:c>
      <x:c r="G386" s="87" t="n">
        <x:v>14</x:v>
      </x:c>
      <x:c r="H386" s="87" t="n">
        <x:v>234.42857142857142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0</x:v>
      </x:c>
      <x:c r="BC386" s="87" t="n">
        <x:v>331</x:v>
      </x:c>
      <x:c r="BD386" s="87" t="n">
        <x:v>210</x:v>
      </x:c>
      <x:c r="BE386" s="87" t="n">
        <x:v>330.78570556640625</x:v>
      </x:c>
      <x:c r="BF386" s="87" t="n">
        <x:v>208.57142639160156</x:v>
      </x:c>
      <x:c r="BG386" s="85" t="s">
        <x:v>133</x:v>
      </x:c>
      <x:c r="BH386" s="85" t="s">
        <x:v>133</x:v>
      </x:c>
    </x:row>
    <x:row r="387">
      <x:c r="B387" s="88" t="n">
        <x:v>92</x:v>
      </x:c>
      <x:c r="C387" s="87" t="n">
        <x:v>0</x:v>
      </x:c>
      <x:c r="D387" s="85" t="s">
        <x:v>132</x:v>
      </x:c>
      <x:c r="E387" s="87" t="n">
        <x:v>1</x:v>
      </x:c>
      <x:c r="F387" s="87" t="n">
        <x:v>13</x:v>
      </x:c>
      <x:c r="G387" s="87" t="n">
        <x:v>13</x:v>
      </x:c>
      <x:c r="H387" s="87" t="n">
        <x:v>244.92307692307693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0</x:v>
      </x:c>
      <x:c r="BC387" s="87" t="n">
        <x:v>509</x:v>
      </x:c>
      <x:c r="BD387" s="87" t="n">
        <x:v>207</x:v>
      </x:c>
      <x:c r="BE387" s="87" t="n">
        <x:v>506.69232177734375</x:v>
      </x:c>
      <x:c r="BF387" s="87" t="n">
        <x:v>206</x:v>
      </x:c>
      <x:c r="BG387" s="85" t="s">
        <x:v>133</x:v>
      </x:c>
      <x:c r="BH387" s="85" t="s">
        <x:v>133</x:v>
      </x:c>
    </x:row>
    <x:row r="388">
      <x:c r="B388" s="88" t="n">
        <x:v>93</x:v>
      </x:c>
      <x:c r="C388" s="87" t="n">
        <x:v>0</x:v>
      </x:c>
      <x:c r="D388" s="85" t="s">
        <x:v>132</x:v>
      </x:c>
      <x:c r="E388" s="87" t="n">
        <x:v>1</x:v>
      </x:c>
      <x:c r="F388" s="87" t="n">
        <x:v>40</x:v>
      </x:c>
      <x:c r="G388" s="87" t="n">
        <x:v>40</x:v>
      </x:c>
      <x:c r="H388" s="87" t="n">
        <x:v>236.175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0</x:v>
      </x:c>
      <x:c r="BC388" s="87" t="n">
        <x:v>132</x:v>
      </x:c>
      <x:c r="BD388" s="87" t="n">
        <x:v>216</x:v>
      </x:c>
      <x:c r="BE388" s="87" t="n">
        <x:v>133.80000305175781</x:v>
      </x:c>
      <x:c r="BF388" s="87" t="n">
        <x:v>211.625</x:v>
      </x:c>
      <x:c r="BG388" s="85" t="s">
        <x:v>133</x:v>
      </x:c>
      <x:c r="BH388" s="85" t="s">
        <x:v>133</x:v>
      </x:c>
    </x:row>
    <x:row r="389">
      <x:c r="B389" s="88" t="n">
        <x:v>94</x:v>
      </x:c>
      <x:c r="C389" s="87" t="n">
        <x:v>0</x:v>
      </x:c>
      <x:c r="D389" s="85" t="s">
        <x:v>132</x:v>
      </x:c>
      <x:c r="E389" s="87" t="n">
        <x:v>1</x:v>
      </x:c>
      <x:c r="F389" s="87" t="n">
        <x:v>15</x:v>
      </x:c>
      <x:c r="G389" s="87" t="n">
        <x:v>15</x:v>
      </x:c>
      <x:c r="H389" s="87" t="n">
        <x:v>235.66666666666666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0</x:v>
      </x:c>
      <x:c r="BC389" s="87" t="n">
        <x:v>184</x:v>
      </x:c>
      <x:c r="BD389" s="87" t="n">
        <x:v>212</x:v>
      </x:c>
      <x:c r="BE389" s="87" t="n">
        <x:v>183.73333740234375</x:v>
      </x:c>
      <x:c r="BF389" s="87" t="n">
        <x:v>209</x:v>
      </x:c>
      <x:c r="BG389" s="85" t="s">
        <x:v>133</x:v>
      </x:c>
      <x:c r="BH389" s="85" t="s">
        <x:v>133</x:v>
      </x:c>
    </x:row>
    <x:row r="390">
      <x:c r="B390" s="88" t="n">
        <x:v>95</x:v>
      </x:c>
      <x:c r="C390" s="87" t="n">
        <x:v>0</x:v>
      </x:c>
      <x:c r="D390" s="85" t="s">
        <x:v>132</x:v>
      </x:c>
      <x:c r="E390" s="87" t="n">
        <x:v>1</x:v>
      </x:c>
      <x:c r="F390" s="87" t="n">
        <x:v>12</x:v>
      </x:c>
      <x:c r="G390" s="87" t="n">
        <x:v>12</x:v>
      </x:c>
      <x:c r="H390" s="87" t="n">
        <x:v>227.66666666666666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0</x:v>
      </x:c>
      <x:c r="BC390" s="87" t="n">
        <x:v>461</x:v>
      </x:c>
      <x:c r="BD390" s="87" t="n">
        <x:v>210</x:v>
      </x:c>
      <x:c r="BE390" s="87" t="n">
        <x:v>460.66665649414063</x:v>
      </x:c>
      <x:c r="BF390" s="87" t="n">
        <x:v>208.25</x:v>
      </x:c>
      <x:c r="BG390" s="85" t="s">
        <x:v>133</x:v>
      </x:c>
      <x:c r="BH390" s="85" t="s">
        <x:v>133</x:v>
      </x:c>
    </x:row>
    <x:row r="391">
      <x:c r="B391" s="88" t="n">
        <x:v>96</x:v>
      </x:c>
      <x:c r="C391" s="87" t="n">
        <x:v>0</x:v>
      </x:c>
      <x:c r="D391" s="85" t="s">
        <x:v>132</x:v>
      </x:c>
      <x:c r="E391" s="87" t="n">
        <x:v>1</x:v>
      </x:c>
      <x:c r="F391" s="87" t="n">
        <x:v>10</x:v>
      </x:c>
      <x:c r="G391" s="87" t="n">
        <x:v>10</x:v>
      </x:c>
      <x:c r="H391" s="87" t="n">
        <x:v>231.3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0</x:v>
      </x:c>
      <x:c r="BC391" s="87" t="n">
        <x:v>227</x:v>
      </x:c>
      <x:c r="BD391" s="87" t="n">
        <x:v>210</x:v>
      </x:c>
      <x:c r="BE391" s="87" t="n">
        <x:v>224.10000610351562</x:v>
      </x:c>
      <x:c r="BF391" s="87" t="n">
        <x:v>209.19999694824219</x:v>
      </x:c>
      <x:c r="BG391" s="85" t="s">
        <x:v>133</x:v>
      </x:c>
      <x:c r="BH391" s="85" t="s">
        <x:v>133</x:v>
      </x:c>
    </x:row>
    <x:row r="392">
      <x:c r="B392" s="88" t="n">
        <x:v>97</x:v>
      </x:c>
      <x:c r="C392" s="87" t="n">
        <x:v>0</x:v>
      </x:c>
      <x:c r="D392" s="85" t="s">
        <x:v>132</x:v>
      </x:c>
      <x:c r="E392" s="87" t="n">
        <x:v>1</x:v>
      </x:c>
      <x:c r="F392" s="87" t="n">
        <x:v>12</x:v>
      </x:c>
      <x:c r="G392" s="87" t="n">
        <x:v>12</x:v>
      </x:c>
      <x:c r="H392" s="87" t="n">
        <x:v>236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0</x:v>
      </x:c>
      <x:c r="BC392" s="87" t="n">
        <x:v>351</x:v>
      </x:c>
      <x:c r="BD392" s="87" t="n">
        <x:v>214</x:v>
      </x:c>
      <x:c r="BE392" s="87" t="n">
        <x:v>350.25</x:v>
      </x:c>
      <x:c r="BF392" s="87" t="n">
        <x:v>211.08332824707031</x:v>
      </x:c>
      <x:c r="BG392" s="85" t="s">
        <x:v>133</x:v>
      </x:c>
      <x:c r="BH392" s="85" t="s">
        <x:v>133</x:v>
      </x:c>
    </x:row>
    <x:row r="393">
      <x:c r="B393" s="88" t="n">
        <x:v>98</x:v>
      </x:c>
      <x:c r="C393" s="87" t="n">
        <x:v>0</x:v>
      </x:c>
      <x:c r="D393" s="85" t="s">
        <x:v>132</x:v>
      </x:c>
      <x:c r="E393" s="87" t="n">
        <x:v>1</x:v>
      </x:c>
      <x:c r="F393" s="87" t="n">
        <x:v>26</x:v>
      </x:c>
      <x:c r="G393" s="87" t="n">
        <x:v>26</x:v>
      </x:c>
      <x:c r="H393" s="87" t="n">
        <x:v>241.88461538461539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0</x:v>
      </x:c>
      <x:c r="AH393" s="87" t="n">
        <x:v>0</x:v>
      </x:c>
      <x:c r="AI393" s="87" t="n">
        <x:v>0</x:v>
      </x:c>
      <x:c r="AJ393" s="87" t="n">
        <x:v>0</x:v>
      </x:c>
      <x:c r="AK393" s="87" t="n">
        <x:v>0</x:v>
      </x:c>
      <x:c r="AL393" s="87" t="n">
        <x:v>0</x:v>
      </x:c>
      <x:c r="AM393" s="87" t="n">
        <x:v>0</x:v>
      </x:c>
      <x:c r="AN393" s="87" t="n">
        <x:v>0</x:v>
      </x:c>
      <x:c r="AO393" s="87" t="n">
        <x:v>0</x:v>
      </x:c>
      <x:c r="AP393" s="87" t="n">
        <x:v>0</x:v>
      </x:c>
      <x:c r="AQ393" s="87" t="n">
        <x:v>0</x:v>
      </x:c>
      <x:c r="AR393" s="87" t="n">
        <x:v>0</x:v>
      </x:c>
      <x:c r="AS393" s="87" t="n">
        <x:v>0</x:v>
      </x:c>
      <x:c r="AT393" s="87" t="n">
        <x:v>0</x:v>
      </x:c>
      <x:c r="AU393" s="87" t="n">
        <x:v>0</x:v>
      </x:c>
      <x:c r="AV393" s="87" t="n">
        <x:v>0</x:v>
      </x:c>
      <x:c r="AW393" s="87" t="n">
        <x:v>0</x:v>
      </x:c>
      <x:c r="AX393" s="87" t="n">
        <x:v>0</x:v>
      </x:c>
      <x:c r="AY393" s="87" t="n">
        <x:v>0</x:v>
      </x:c>
      <x:c r="AZ393" s="87" t="n">
        <x:v>0</x:v>
      </x:c>
      <x:c r="BA393" s="87" t="n">
        <x:v>0</x:v>
      </x:c>
      <x:c r="BB393" s="87" t="n">
        <x:v>0</x:v>
      </x:c>
      <x:c r="BC393" s="87" t="n">
        <x:v>160</x:v>
      </x:c>
      <x:c r="BD393" s="87" t="n">
        <x:v>216</x:v>
      </x:c>
      <x:c r="BE393" s="87" t="n">
        <x:v>159.76922607421875</x:v>
      </x:c>
      <x:c r="BF393" s="87" t="n">
        <x:v>212.19230651855469</x:v>
      </x:c>
      <x:c r="BG393" s="85" t="s">
        <x:v>133</x:v>
      </x:c>
      <x:c r="BH393" s="85" t="s">
        <x:v>133</x:v>
      </x:c>
    </x:row>
    <x:row r="394">
      <x:c r="B394" s="88" t="n">
        <x:v>99</x:v>
      </x:c>
      <x:c r="C394" s="87" t="n">
        <x:v>0</x:v>
      </x:c>
      <x:c r="D394" s="85" t="s">
        <x:v>132</x:v>
      </x:c>
      <x:c r="E394" s="87" t="n">
        <x:v>1</x:v>
      </x:c>
      <x:c r="F394" s="87" t="n">
        <x:v>17</x:v>
      </x:c>
      <x:c r="G394" s="87" t="n">
        <x:v>17</x:v>
      </x:c>
      <x:c r="H394" s="87" t="n">
        <x:v>246.58823529411765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0</x:v>
      </x:c>
      <x:c r="BC394" s="87" t="n">
        <x:v>76</x:v>
      </x:c>
      <x:c r="BD394" s="87" t="n">
        <x:v>214</x:v>
      </x:c>
      <x:c r="BE394" s="87" t="n">
        <x:v>75.76470947265625</x:v>
      </x:c>
      <x:c r="BF394" s="87" t="n">
        <x:v>211.94117736816406</x:v>
      </x:c>
      <x:c r="BG394" s="85" t="s">
        <x:v>133</x:v>
      </x:c>
      <x:c r="BH394" s="85" t="s">
        <x:v>133</x:v>
      </x:c>
    </x:row>
    <x:row r="395">
      <x:c r="B395" s="88" t="n">
        <x:v>100</x:v>
      </x:c>
      <x:c r="C395" s="87" t="n">
        <x:v>0</x:v>
      </x:c>
      <x:c r="D395" s="85" t="s">
        <x:v>132</x:v>
      </x:c>
      <x:c r="E395" s="87" t="n">
        <x:v>1</x:v>
      </x:c>
      <x:c r="F395" s="87" t="n">
        <x:v>15</x:v>
      </x:c>
      <x:c r="G395" s="87" t="n">
        <x:v>15</x:v>
      </x:c>
      <x:c r="H395" s="87" t="n">
        <x:v>236.4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0</x:v>
      </x:c>
      <x:c r="BC395" s="87" t="n">
        <x:v>388</x:v>
      </x:c>
      <x:c r="BD395" s="87" t="n">
        <x:v>213</x:v>
      </x:c>
      <x:c r="BE395" s="87" t="n">
        <x:v>390.06668090820312</x:v>
      </x:c>
      <x:c r="BF395" s="87" t="n">
        <x:v>211.39999389648437</x:v>
      </x:c>
      <x:c r="BG395" s="85" t="s">
        <x:v>133</x:v>
      </x:c>
      <x:c r="BH395" s="85" t="s">
        <x:v>133</x:v>
      </x:c>
    </x:row>
    <x:row r="396">
      <x:c r="B396" s="88" t="n">
        <x:v>101</x:v>
      </x:c>
      <x:c r="C396" s="87" t="n">
        <x:v>0</x:v>
      </x:c>
      <x:c r="D396" s="85" t="s">
        <x:v>132</x:v>
      </x:c>
      <x:c r="E396" s="87" t="n">
        <x:v>1</x:v>
      </x:c>
      <x:c r="F396" s="87" t="n">
        <x:v>11</x:v>
      </x:c>
      <x:c r="G396" s="87" t="n">
        <x:v>11</x:v>
      </x:c>
      <x:c r="H396" s="87" t="n">
        <x:v>236.72727272727272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0</x:v>
      </x:c>
      <x:c r="BC396" s="87" t="n">
        <x:v>399</x:v>
      </x:c>
      <x:c r="BD396" s="87" t="n">
        <x:v>214</x:v>
      </x:c>
      <x:c r="BE396" s="87" t="n">
        <x:v>400.09091186523437</x:v>
      </x:c>
      <x:c r="BF396" s="87" t="n">
        <x:v>212.81817626953125</x:v>
      </x:c>
      <x:c r="BG396" s="85" t="s">
        <x:v>133</x:v>
      </x:c>
      <x:c r="BH396" s="85" t="s">
        <x:v>133</x:v>
      </x:c>
    </x:row>
    <x:row r="397">
      <x:c r="B397" s="88" t="n">
        <x:v>102</x:v>
      </x:c>
      <x:c r="C397" s="87" t="n">
        <x:v>0</x:v>
      </x:c>
      <x:c r="D397" s="85" t="s">
        <x:v>132</x:v>
      </x:c>
      <x:c r="E397" s="87" t="n">
        <x:v>1</x:v>
      </x:c>
      <x:c r="F397" s="87" t="n">
        <x:v>11</x:v>
      </x:c>
      <x:c r="G397" s="87" t="n">
        <x:v>11</x:v>
      </x:c>
      <x:c r="H397" s="87" t="n">
        <x:v>239.63636363636363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0</x:v>
      </x:c>
      <x:c r="BC397" s="87" t="n">
        <x:v>84</x:v>
      </x:c>
      <x:c r="BD397" s="87" t="n">
        <x:v>216</x:v>
      </x:c>
      <x:c r="BE397" s="87" t="n">
        <x:v>83.818183898925781</x:v>
      </x:c>
      <x:c r="BF397" s="87" t="n">
        <x:v>213.90908813476562</x:v>
      </x:c>
      <x:c r="BG397" s="85" t="s">
        <x:v>133</x:v>
      </x:c>
      <x:c r="BH397" s="85" t="s">
        <x:v>133</x:v>
      </x:c>
    </x:row>
    <x:row r="398">
      <x:c r="B398" s="88" t="n">
        <x:v>103</x:v>
      </x:c>
      <x:c r="C398" s="87" t="n">
        <x:v>0</x:v>
      </x:c>
      <x:c r="D398" s="85" t="s">
        <x:v>132</x:v>
      </x:c>
      <x:c r="E398" s="87" t="n">
        <x:v>1</x:v>
      </x:c>
      <x:c r="F398" s="87" t="n">
        <x:v>13</x:v>
      </x:c>
      <x:c r="G398" s="87" t="n">
        <x:v>13</x:v>
      </x:c>
      <x:c r="H398" s="87" t="n">
        <x:v>247.61538461538461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0</x:v>
      </x:c>
      <x:c r="BC398" s="87" t="n">
        <x:v>291</x:v>
      </x:c>
      <x:c r="BD398" s="87" t="n">
        <x:v>217</x:v>
      </x:c>
      <x:c r="BE398" s="87" t="n">
        <x:v>290.07693481445312</x:v>
      </x:c>
      <x:c r="BF398" s="87" t="n">
        <x:v>214.61538696289062</x:v>
      </x:c>
      <x:c r="BG398" s="85" t="s">
        <x:v>133</x:v>
      </x:c>
      <x:c r="BH398" s="85" t="s">
        <x:v>133</x:v>
      </x:c>
    </x:row>
    <x:row r="399">
      <x:c r="B399" s="88" t="n">
        <x:v>104</x:v>
      </x:c>
      <x:c r="C399" s="87" t="n">
        <x:v>0</x:v>
      </x:c>
      <x:c r="D399" s="85" t="s">
        <x:v>132</x:v>
      </x:c>
      <x:c r="E399" s="87" t="n">
        <x:v>1</x:v>
      </x:c>
      <x:c r="F399" s="87" t="n">
        <x:v>11</x:v>
      </x:c>
      <x:c r="G399" s="87" t="n">
        <x:v>11</x:v>
      </x:c>
      <x:c r="H399" s="87" t="n">
        <x:v>227.81818181818181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0</x:v>
      </x:c>
      <x:c r="BC399" s="87" t="n">
        <x:v>117</x:v>
      </x:c>
      <x:c r="BD399" s="87" t="n">
        <x:v>219</x:v>
      </x:c>
      <x:c r="BE399" s="87" t="n">
        <x:v>117.54545593261719</x:v>
      </x:c>
      <x:c r="BF399" s="87" t="n">
        <x:v>216.63636779785156</x:v>
      </x:c>
      <x:c r="BG399" s="85" t="s">
        <x:v>133</x:v>
      </x:c>
      <x:c r="BH399" s="85" t="s">
        <x:v>133</x:v>
      </x:c>
    </x:row>
    <x:row r="400">
      <x:c r="B400" s="88" t="n">
        <x:v>105</x:v>
      </x:c>
      <x:c r="C400" s="87" t="n">
        <x:v>0</x:v>
      </x:c>
      <x:c r="D400" s="85" t="s">
        <x:v>132</x:v>
      </x:c>
      <x:c r="E400" s="87" t="n">
        <x:v>1</x:v>
      </x:c>
      <x:c r="F400" s="87" t="n">
        <x:v>10</x:v>
      </x:c>
      <x:c r="G400" s="87" t="n">
        <x:v>10</x:v>
      </x:c>
      <x:c r="H400" s="87" t="n">
        <x:v>233.2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0</x:v>
      </x:c>
      <x:c r="BC400" s="87" t="n">
        <x:v>155</x:v>
      </x:c>
      <x:c r="BD400" s="87" t="n">
        <x:v>220</x:v>
      </x:c>
      <x:c r="BE400" s="87" t="n">
        <x:v>153.10000610351562</x:v>
      </x:c>
      <x:c r="BF400" s="87" t="n">
        <x:v>218.30000305175781</x:v>
      </x:c>
      <x:c r="BG400" s="85" t="s">
        <x:v>133</x:v>
      </x:c>
      <x:c r="BH400" s="85" t="s">
        <x:v>133</x:v>
      </x:c>
    </x:row>
    <x:row r="401">
      <x:c r="B401" s="88" t="n">
        <x:v>106</x:v>
      </x:c>
      <x:c r="C401" s="87" t="n">
        <x:v>0</x:v>
      </x:c>
      <x:c r="D401" s="85" t="s">
        <x:v>132</x:v>
      </x:c>
      <x:c r="E401" s="87" t="n">
        <x:v>1</x:v>
      </x:c>
      <x:c r="F401" s="87" t="n">
        <x:v>17</x:v>
      </x:c>
      <x:c r="G401" s="87" t="n">
        <x:v>17</x:v>
      </x:c>
      <x:c r="H401" s="87" t="n">
        <x:v>244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1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1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0</x:v>
      </x:c>
      <x:c r="BC401" s="87" t="n">
        <x:v>314</x:v>
      </x:c>
      <x:c r="BD401" s="87" t="n">
        <x:v>222</x:v>
      </x:c>
      <x:c r="BE401" s="87" t="n">
        <x:v>314.58822631835937</x:v>
      </x:c>
      <x:c r="BF401" s="87" t="n">
        <x:v>219.82353210449219</x:v>
      </x:c>
      <x:c r="BG401" s="85" t="s">
        <x:v>133</x:v>
      </x:c>
      <x:c r="BH401" s="85" t="s">
        <x:v>133</x:v>
      </x:c>
    </x:row>
    <x:row r="402">
      <x:c r="B402" s="88" t="n">
        <x:v>107</x:v>
      </x:c>
      <x:c r="C402" s="87" t="n">
        <x:v>0</x:v>
      </x:c>
      <x:c r="D402" s="85" t="s">
        <x:v>132</x:v>
      </x:c>
      <x:c r="E402" s="87" t="n">
        <x:v>1</x:v>
      </x:c>
      <x:c r="F402" s="87" t="n">
        <x:v>16</x:v>
      </x:c>
      <x:c r="G402" s="87" t="n">
        <x:v>16</x:v>
      </x:c>
      <x:c r="H402" s="87" t="n">
        <x:v>252.125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0</x:v>
      </x:c>
      <x:c r="BC402" s="87" t="n">
        <x:v>242</x:v>
      </x:c>
      <x:c r="BD402" s="87" t="n">
        <x:v>224</x:v>
      </x:c>
      <x:c r="BE402" s="87" t="n">
        <x:v>241.3125</x:v>
      </x:c>
      <x:c r="BF402" s="87" t="n">
        <x:v>221.1875</x:v>
      </x:c>
      <x:c r="BG402" s="85" t="s">
        <x:v>133</x:v>
      </x:c>
      <x:c r="BH402" s="85" t="s">
        <x:v>133</x:v>
      </x:c>
    </x:row>
    <x:row r="403">
      <x:c r="B403" s="88" t="n">
        <x:v>108</x:v>
      </x:c>
      <x:c r="C403" s="87" t="n">
        <x:v>0</x:v>
      </x:c>
      <x:c r="D403" s="85" t="s">
        <x:v>132</x:v>
      </x:c>
      <x:c r="E403" s="87" t="n">
        <x:v>1</x:v>
      </x:c>
      <x:c r="F403" s="87" t="n">
        <x:v>14</x:v>
      </x:c>
      <x:c r="G403" s="87" t="n">
        <x:v>14</x:v>
      </x:c>
      <x:c r="H403" s="87" t="n">
        <x:v>228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0</x:v>
      </x:c>
      <x:c r="BC403" s="87" t="n">
        <x:v>385</x:v>
      </x:c>
      <x:c r="BD403" s="87" t="n">
        <x:v>222</x:v>
      </x:c>
      <x:c r="BE403" s="87" t="n">
        <x:v>384.21429443359375</x:v>
      </x:c>
      <x:c r="BF403" s="87" t="n">
        <x:v>220.35714721679687</x:v>
      </x:c>
      <x:c r="BG403" s="85" t="s">
        <x:v>133</x:v>
      </x:c>
      <x:c r="BH403" s="85" t="s">
        <x:v>133</x:v>
      </x:c>
    </x:row>
    <x:row r="404">
      <x:c r="B404" s="88" t="n">
        <x:v>109</x:v>
      </x:c>
      <x:c r="C404" s="87" t="n">
        <x:v>0</x:v>
      </x:c>
      <x:c r="D404" s="85" t="s">
        <x:v>132</x:v>
      </x:c>
      <x:c r="E404" s="87" t="n">
        <x:v>1</x:v>
      </x:c>
      <x:c r="F404" s="87" t="n">
        <x:v>13</x:v>
      </x:c>
      <x:c r="G404" s="87" t="n">
        <x:v>13</x:v>
      </x:c>
      <x:c r="H404" s="87" t="n">
        <x:v>243.15384615384616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0</x:v>
      </x:c>
      <x:c r="BC404" s="87" t="n">
        <x:v>301</x:v>
      </x:c>
      <x:c r="BD404" s="87" t="n">
        <x:v>223</x:v>
      </x:c>
      <x:c r="BE404" s="87" t="n">
        <x:v>299.38461303710937</x:v>
      </x:c>
      <x:c r="BF404" s="87" t="n">
        <x:v>221.61538696289062</x:v>
      </x:c>
      <x:c r="BG404" s="85" t="s">
        <x:v>133</x:v>
      </x:c>
      <x:c r="BH404" s="85" t="s">
        <x:v>133</x:v>
      </x:c>
    </x:row>
    <x:row r="405">
      <x:c r="B405" s="88" t="n">
        <x:v>110</x:v>
      </x:c>
      <x:c r="C405" s="87" t="n">
        <x:v>0</x:v>
      </x:c>
      <x:c r="D405" s="85" t="s">
        <x:v>132</x:v>
      </x:c>
      <x:c r="E405" s="87" t="n">
        <x:v>1</x:v>
      </x:c>
      <x:c r="F405" s="87" t="n">
        <x:v>14</x:v>
      </x:c>
      <x:c r="G405" s="87" t="n">
        <x:v>14</x:v>
      </x:c>
      <x:c r="H405" s="87" t="n">
        <x:v>230.92857142857142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0</x:v>
      </x:c>
      <x:c r="BC405" s="87" t="n">
        <x:v>112</x:v>
      </x:c>
      <x:c r="BD405" s="87" t="n">
        <x:v>225</x:v>
      </x:c>
      <x:c r="BE405" s="87" t="n">
        <x:v>112.57142639160156</x:v>
      </x:c>
      <x:c r="BF405" s="87" t="n">
        <x:v>222.78572082519531</x:v>
      </x:c>
      <x:c r="BG405" s="85" t="s">
        <x:v>133</x:v>
      </x:c>
      <x:c r="BH405" s="85" t="s">
        <x:v>133</x:v>
      </x:c>
    </x:row>
    <x:row r="406">
      <x:c r="B406" s="88" t="n">
        <x:v>111</x:v>
      </x:c>
      <x:c r="C406" s="87" t="n">
        <x:v>0</x:v>
      </x:c>
      <x:c r="D406" s="85" t="s">
        <x:v>132</x:v>
      </x:c>
      <x:c r="E406" s="87" t="n">
        <x:v>1</x:v>
      </x:c>
      <x:c r="F406" s="87" t="n">
        <x:v>10</x:v>
      </x:c>
      <x:c r="G406" s="87" t="n">
        <x:v>10</x:v>
      </x:c>
      <x:c r="H406" s="87" t="n">
        <x:v>241.2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0</x:v>
      </x:c>
      <x:c r="BC406" s="87" t="n">
        <x:v>450</x:v>
      </x:c>
      <x:c r="BD406" s="87" t="n">
        <x:v>224</x:v>
      </x:c>
      <x:c r="BE406" s="87" t="n">
        <x:v>448.89999389648437</x:v>
      </x:c>
      <x:c r="BF406" s="87" t="n">
        <x:v>222.80000305175781</x:v>
      </x:c>
      <x:c r="BG406" s="85" t="s">
        <x:v>133</x:v>
      </x:c>
      <x:c r="BH406" s="85" t="s">
        <x:v>133</x:v>
      </x:c>
    </x:row>
    <x:row r="407">
      <x:c r="B407" s="88" t="n">
        <x:v>112</x:v>
      </x:c>
      <x:c r="C407" s="87" t="n">
        <x:v>0</x:v>
      </x:c>
      <x:c r="D407" s="85" t="s">
        <x:v>132</x:v>
      </x:c>
      <x:c r="E407" s="87" t="n">
        <x:v>1</x:v>
      </x:c>
      <x:c r="F407" s="87" t="n">
        <x:v>12</x:v>
      </x:c>
      <x:c r="G407" s="87" t="n">
        <x:v>12</x:v>
      </x:c>
      <x:c r="H407" s="87" t="n">
        <x:v>242.58333333333334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0</x:v>
      </x:c>
      <x:c r="BC407" s="87" t="n">
        <x:v>488</x:v>
      </x:c>
      <x:c r="BD407" s="87" t="n">
        <x:v>226</x:v>
      </x:c>
      <x:c r="BE407" s="87" t="n">
        <x:v>486.66665649414062</x:v>
      </x:c>
      <x:c r="BF407" s="87" t="n">
        <x:v>224.5</x:v>
      </x:c>
      <x:c r="BG407" s="85" t="s">
        <x:v>133</x:v>
      </x:c>
      <x:c r="BH407" s="85" t="s">
        <x:v>133</x:v>
      </x:c>
    </x:row>
    <x:row r="408">
      <x:c r="B408" s="88" t="n">
        <x:v>113</x:v>
      </x:c>
      <x:c r="C408" s="87" t="n">
        <x:v>0</x:v>
      </x:c>
      <x:c r="D408" s="85" t="s">
        <x:v>132</x:v>
      </x:c>
      <x:c r="E408" s="87" t="n">
        <x:v>1</x:v>
      </x:c>
      <x:c r="F408" s="87" t="n">
        <x:v>10</x:v>
      </x:c>
      <x:c r="G408" s="87" t="n">
        <x:v>10</x:v>
      </x:c>
      <x:c r="H408" s="87" t="n">
        <x:v>249.2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0</x:v>
      </x:c>
      <x:c r="BC408" s="87" t="n">
        <x:v>538</x:v>
      </x:c>
      <x:c r="BD408" s="87" t="n">
        <x:v>226</x:v>
      </x:c>
      <x:c r="BE408" s="87" t="n">
        <x:v>536</x:v>
      </x:c>
      <x:c r="BF408" s="87" t="n">
        <x:v>224.89999389648437</x:v>
      </x:c>
      <x:c r="BG408" s="85" t="s">
        <x:v>133</x:v>
      </x:c>
      <x:c r="BH408" s="85" t="s">
        <x:v>133</x:v>
      </x:c>
    </x:row>
    <x:row r="409">
      <x:c r="B409" s="88" t="n">
        <x:v>114</x:v>
      </x:c>
      <x:c r="C409" s="87" t="n">
        <x:v>0</x:v>
      </x:c>
      <x:c r="D409" s="85" t="s">
        <x:v>132</x:v>
      </x:c>
      <x:c r="E409" s="87" t="n">
        <x:v>1</x:v>
      </x:c>
      <x:c r="F409" s="87" t="n">
        <x:v>28</x:v>
      </x:c>
      <x:c r="G409" s="87" t="n">
        <x:v>28</x:v>
      </x:c>
      <x:c r="H409" s="87" t="n">
        <x:v>242.82142857142858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0</x:v>
      </x:c>
      <x:c r="BC409" s="87" t="n">
        <x:v>105</x:v>
      </x:c>
      <x:c r="BD409" s="87" t="n">
        <x:v>233</x:v>
      </x:c>
      <x:c r="BE409" s="87" t="n">
        <x:v>106.35713958740234</x:v>
      </x:c>
      <x:c r="BF409" s="87" t="n">
        <x:v>227.35714721679687</x:v>
      </x:c>
      <x:c r="BG409" s="85" t="s">
        <x:v>133</x:v>
      </x:c>
      <x:c r="BH409" s="85" t="s">
        <x:v>133</x:v>
      </x:c>
    </x:row>
    <x:row r="410">
      <x:c r="B410" s="88" t="n">
        <x:v>115</x:v>
      </x:c>
      <x:c r="C410" s="87" t="n">
        <x:v>0</x:v>
      </x:c>
      <x:c r="D410" s="85" t="s">
        <x:v>132</x:v>
      </x:c>
      <x:c r="E410" s="87" t="n">
        <x:v>1</x:v>
      </x:c>
      <x:c r="F410" s="87" t="n">
        <x:v>13</x:v>
      </x:c>
      <x:c r="G410" s="87" t="n">
        <x:v>13</x:v>
      </x:c>
      <x:c r="H410" s="87" t="n">
        <x:v>224.23076923076923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0</x:v>
      </x:c>
      <x:c r="BC410" s="87" t="n">
        <x:v>350</x:v>
      </x:c>
      <x:c r="BD410" s="87" t="n">
        <x:v>228</x:v>
      </x:c>
      <x:c r="BE410" s="87" t="n">
        <x:v>346.76922607421875</x:v>
      </x:c>
      <x:c r="BF410" s="87" t="n">
        <x:v>227.23077392578125</x:v>
      </x:c>
      <x:c r="BG410" s="85" t="s">
        <x:v>133</x:v>
      </x:c>
      <x:c r="BH410" s="85" t="s">
        <x:v>133</x:v>
      </x:c>
    </x:row>
    <x:row r="411">
      <x:c r="B411" s="88" t="n">
        <x:v>116</x:v>
      </x:c>
      <x:c r="C411" s="87" t="n">
        <x:v>0</x:v>
      </x:c>
      <x:c r="D411" s="85" t="s">
        <x:v>132</x:v>
      </x:c>
      <x:c r="E411" s="87" t="n">
        <x:v>1</x:v>
      </x:c>
      <x:c r="F411" s="87" t="n">
        <x:v>13</x:v>
      </x:c>
      <x:c r="G411" s="87" t="n">
        <x:v>13</x:v>
      </x:c>
      <x:c r="H411" s="87" t="n">
        <x:v>243.46153846153845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0</x:v>
      </x:c>
      <x:c r="BC411" s="87" t="n">
        <x:v>80</x:v>
      </x:c>
      <x:c r="BD411" s="87" t="n">
        <x:v>231</x:v>
      </x:c>
      <x:c r="BE411" s="87" t="n">
        <x:v>78.230766296386719</x:v>
      </x:c>
      <x:c r="BF411" s="87" t="n">
        <x:v>229.07691955566406</x:v>
      </x:c>
      <x:c r="BG411" s="85" t="s">
        <x:v>133</x:v>
      </x:c>
      <x:c r="BH411" s="85" t="s">
        <x:v>133</x:v>
      </x:c>
    </x:row>
    <x:row r="412">
      <x:c r="B412" s="88" t="n">
        <x:v>117</x:v>
      </x:c>
      <x:c r="C412" s="87" t="n">
        <x:v>0</x:v>
      </x:c>
      <x:c r="D412" s="85" t="s">
        <x:v>132</x:v>
      </x:c>
      <x:c r="E412" s="87" t="n">
        <x:v>1</x:v>
      </x:c>
      <x:c r="F412" s="87" t="n">
        <x:v>12</x:v>
      </x:c>
      <x:c r="G412" s="87" t="n">
        <x:v>12</x:v>
      </x:c>
      <x:c r="H412" s="87" t="n">
        <x:v>243.5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0</x:v>
      </x:c>
      <x:c r="BC412" s="87" t="n">
        <x:v>203</x:v>
      </x:c>
      <x:c r="BD412" s="87" t="n">
        <x:v>231</x:v>
      </x:c>
      <x:c r="BE412" s="87" t="n">
        <x:v>202.33332824707031</x:v>
      </x:c>
      <x:c r="BF412" s="87" t="n">
        <x:v>228.75</x:v>
      </x:c>
      <x:c r="BG412" s="85" t="s">
        <x:v>133</x:v>
      </x:c>
      <x:c r="BH412" s="85" t="s">
        <x:v>133</x:v>
      </x:c>
    </x:row>
    <x:row r="413">
      <x:c r="B413" s="88" t="n">
        <x:v>118</x:v>
      </x:c>
      <x:c r="C413" s="87" t="n">
        <x:v>0</x:v>
      </x:c>
      <x:c r="D413" s="85" t="s">
        <x:v>132</x:v>
      </x:c>
      <x:c r="E413" s="87" t="n">
        <x:v>1</x:v>
      </x:c>
      <x:c r="F413" s="87" t="n">
        <x:v>10</x:v>
      </x:c>
      <x:c r="G413" s="87" t="n">
        <x:v>10</x:v>
      </x:c>
      <x:c r="H413" s="87" t="n">
        <x:v>231.9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0</x:v>
      </x:c>
      <x:c r="BC413" s="87" t="n">
        <x:v>478</x:v>
      </x:c>
      <x:c r="BD413" s="87" t="n">
        <x:v>230</x:v>
      </x:c>
      <x:c r="BE413" s="87" t="n">
        <x:v>475.70001220703125</x:v>
      </x:c>
      <x:c r="BF413" s="87" t="n">
        <x:v>229</x:v>
      </x:c>
      <x:c r="BG413" s="85" t="s">
        <x:v>133</x:v>
      </x:c>
      <x:c r="BH413" s="85" t="s">
        <x:v>133</x:v>
      </x:c>
    </x:row>
    <x:row r="414">
      <x:c r="B414" s="88" t="n">
        <x:v>119</x:v>
      </x:c>
      <x:c r="C414" s="87" t="n">
        <x:v>0</x:v>
      </x:c>
      <x:c r="D414" s="85" t="s">
        <x:v>132</x:v>
      </x:c>
      <x:c r="E414" s="87" t="n">
        <x:v>1</x:v>
      </x:c>
      <x:c r="F414" s="87" t="n">
        <x:v>11</x:v>
      </x:c>
      <x:c r="G414" s="87" t="n">
        <x:v>11</x:v>
      </x:c>
      <x:c r="H414" s="87" t="n">
        <x:v>245.09090909090909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0</x:v>
      </x:c>
      <x:c r="BC414" s="87" t="n">
        <x:v>317</x:v>
      </x:c>
      <x:c r="BD414" s="87" t="n">
        <x:v>232</x:v>
      </x:c>
      <x:c r="BE414" s="87" t="n">
        <x:v>314.6363525390625</x:v>
      </x:c>
      <x:c r="BF414" s="87" t="n">
        <x:v>230.81817626953125</x:v>
      </x:c>
      <x:c r="BG414" s="85" t="s">
        <x:v>133</x:v>
      </x:c>
      <x:c r="BH414" s="85" t="s">
        <x:v>133</x:v>
      </x:c>
    </x:row>
    <x:row r="415">
      <x:c r="B415" s="88" t="n">
        <x:v>120</x:v>
      </x:c>
      <x:c r="C415" s="87" t="n">
        <x:v>0</x:v>
      </x:c>
      <x:c r="D415" s="85" t="s">
        <x:v>132</x:v>
      </x:c>
      <x:c r="E415" s="87" t="n">
        <x:v>1</x:v>
      </x:c>
      <x:c r="F415" s="87" t="n">
        <x:v>11</x:v>
      </x:c>
      <x:c r="G415" s="87" t="n">
        <x:v>11</x:v>
      </x:c>
      <x:c r="H415" s="87" t="n">
        <x:v>230.18181818181819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0</x:v>
      </x:c>
      <x:c r="BC415" s="87" t="n">
        <x:v>499</x:v>
      </x:c>
      <x:c r="BD415" s="87" t="n">
        <x:v>233</x:v>
      </x:c>
      <x:c r="BE415" s="87" t="n">
        <x:v>499.18182373046875</x:v>
      </x:c>
      <x:c r="BF415" s="87" t="n">
        <x:v>230.63636779785156</x:v>
      </x:c>
      <x:c r="BG415" s="85" t="s">
        <x:v>133</x:v>
      </x:c>
      <x:c r="BH415" s="85" t="s">
        <x:v>133</x:v>
      </x:c>
    </x:row>
    <x:row r="416">
      <x:c r="B416" s="88" t="n">
        <x:v>121</x:v>
      </x:c>
      <x:c r="C416" s="87" t="n">
        <x:v>0</x:v>
      </x:c>
      <x:c r="D416" s="85" t="s">
        <x:v>132</x:v>
      </x:c>
      <x:c r="E416" s="87" t="n">
        <x:v>1</x:v>
      </x:c>
      <x:c r="F416" s="87" t="n">
        <x:v>11</x:v>
      </x:c>
      <x:c r="G416" s="87" t="n">
        <x:v>11</x:v>
      </x:c>
      <x:c r="H416" s="87" t="n">
        <x:v>237.36363636363637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0</x:v>
      </x:c>
      <x:c r="BC416" s="87" t="n">
        <x:v>106</x:v>
      </x:c>
      <x:c r="BD416" s="87" t="n">
        <x:v>237</x:v>
      </x:c>
      <x:c r="BE416" s="87" t="n">
        <x:v>105.81818389892578</x:v>
      </x:c>
      <x:c r="BF416" s="87" t="n">
        <x:v>236</x:v>
      </x:c>
      <x:c r="BG416" s="85" t="s">
        <x:v>133</x:v>
      </x:c>
      <x:c r="BH416" s="85" t="s">
        <x:v>133</x:v>
      </x:c>
    </x:row>
    <x:row r="417">
      <x:c r="B417" s="88" t="n">
        <x:v>122</x:v>
      </x:c>
      <x:c r="C417" s="87" t="n">
        <x:v>0</x:v>
      </x:c>
      <x:c r="D417" s="85" t="s">
        <x:v>132</x:v>
      </x:c>
      <x:c r="E417" s="87" t="n">
        <x:v>1</x:v>
      </x:c>
      <x:c r="F417" s="87" t="n">
        <x:v>12</x:v>
      </x:c>
      <x:c r="G417" s="87" t="n">
        <x:v>12</x:v>
      </x:c>
      <x:c r="H417" s="87" t="n">
        <x:v>240.41666666666666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0</x:v>
      </x:c>
      <x:c r="BC417" s="87" t="n">
        <x:v>158</x:v>
      </x:c>
      <x:c r="BD417" s="87" t="n">
        <x:v>239</x:v>
      </x:c>
      <x:c r="BE417" s="87" t="n">
        <x:v>157.16667175292969</x:v>
      </x:c>
      <x:c r="BF417" s="87" t="n">
        <x:v>236.66667175292969</x:v>
      </x:c>
      <x:c r="BG417" s="85" t="s">
        <x:v>133</x:v>
      </x:c>
      <x:c r="BH417" s="85" t="s">
        <x:v>133</x:v>
      </x:c>
    </x:row>
    <x:row r="418">
      <x:c r="B418" s="88" t="n">
        <x:v>123</x:v>
      </x:c>
      <x:c r="C418" s="87" t="n">
        <x:v>0</x:v>
      </x:c>
      <x:c r="D418" s="85" t="s">
        <x:v>132</x:v>
      </x:c>
      <x:c r="E418" s="87" t="n">
        <x:v>1</x:v>
      </x:c>
      <x:c r="F418" s="87" t="n">
        <x:v>11</x:v>
      </x:c>
      <x:c r="G418" s="87" t="n">
        <x:v>11</x:v>
      </x:c>
      <x:c r="H418" s="87" t="n">
        <x:v>232.27272727272728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0</x:v>
      </x:c>
      <x:c r="BC418" s="87" t="n">
        <x:v>328</x:v>
      </x:c>
      <x:c r="BD418" s="87" t="n">
        <x:v>238</x:v>
      </x:c>
      <x:c r="BE418" s="87" t="n">
        <x:v>327.3636474609375</x:v>
      </x:c>
      <x:c r="BF418" s="87" t="n">
        <x:v>236.54545593261719</x:v>
      </x:c>
      <x:c r="BG418" s="85" t="s">
        <x:v>133</x:v>
      </x:c>
      <x:c r="BH418" s="85" t="s">
        <x:v>133</x:v>
      </x:c>
    </x:row>
    <x:row r="419">
      <x:c r="B419" s="88" t="n">
        <x:v>124</x:v>
      </x:c>
      <x:c r="C419" s="87" t="n">
        <x:v>0</x:v>
      </x:c>
      <x:c r="D419" s="85" t="s">
        <x:v>132</x:v>
      </x:c>
      <x:c r="E419" s="87" t="n">
        <x:v>1</x:v>
      </x:c>
      <x:c r="F419" s="87" t="n">
        <x:v>13</x:v>
      </x:c>
      <x:c r="G419" s="87" t="n">
        <x:v>13</x:v>
      </x:c>
      <x:c r="H419" s="87" t="n">
        <x:v>240.53846153846155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0</x:v>
      </x:c>
      <x:c r="BC419" s="87" t="n">
        <x:v>399</x:v>
      </x:c>
      <x:c r="BD419" s="87" t="n">
        <x:v>238</x:v>
      </x:c>
      <x:c r="BE419" s="87" t="n">
        <x:v>398.07693481445312</x:v>
      </x:c>
      <x:c r="BF419" s="87" t="n">
        <x:v>236.38461303710937</x:v>
      </x:c>
      <x:c r="BG419" s="85" t="s">
        <x:v>133</x:v>
      </x:c>
      <x:c r="BH419" s="85" t="s">
        <x:v>133</x:v>
      </x:c>
    </x:row>
    <x:row r="420">
      <x:c r="B420" s="88" t="n">
        <x:v>125</x:v>
      </x:c>
      <x:c r="C420" s="87" t="n">
        <x:v>0</x:v>
      </x:c>
      <x:c r="D420" s="85" t="s">
        <x:v>132</x:v>
      </x:c>
      <x:c r="E420" s="87" t="n">
        <x:v>1</x:v>
      </x:c>
      <x:c r="F420" s="87" t="n">
        <x:v>12</x:v>
      </x:c>
      <x:c r="G420" s="87" t="n">
        <x:v>12</x:v>
      </x:c>
      <x:c r="H420" s="87" t="n">
        <x:v>238.83333333333334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0</x:v>
      </x:c>
      <x:c r="BC420" s="87" t="n">
        <x:v>175</x:v>
      </x:c>
      <x:c r="BD420" s="87" t="n">
        <x:v>238</x:v>
      </x:c>
      <x:c r="BE420" s="87" t="n">
        <x:v>172.5</x:v>
      </x:c>
      <x:c r="BF420" s="87" t="n">
        <x:v>236.83332824707031</x:v>
      </x:c>
      <x:c r="BG420" s="85" t="s">
        <x:v>133</x:v>
      </x:c>
      <x:c r="BH420" s="85" t="s">
        <x:v>133</x:v>
      </x:c>
    </x:row>
    <x:row r="421">
      <x:c r="B421" s="88" t="n">
        <x:v>126</x:v>
      </x:c>
      <x:c r="C421" s="87" t="n">
        <x:v>0</x:v>
      </x:c>
      <x:c r="D421" s="85" t="s">
        <x:v>132</x:v>
      </x:c>
      <x:c r="E421" s="87" t="n">
        <x:v>1</x:v>
      </x:c>
      <x:c r="F421" s="87" t="n">
        <x:v>15</x:v>
      </x:c>
      <x:c r="G421" s="87" t="n">
        <x:v>15</x:v>
      </x:c>
      <x:c r="H421" s="87" t="n">
        <x:v>247.8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0</x:v>
      </x:c>
      <x:c r="BC421" s="87" t="n">
        <x:v>185</x:v>
      </x:c>
      <x:c r="BD421" s="87" t="n">
        <x:v>240</x:v>
      </x:c>
      <x:c r="BE421" s="87" t="n">
        <x:v>183.39999389648437</x:v>
      </x:c>
      <x:c r="BF421" s="87" t="n">
        <x:v>238</x:v>
      </x:c>
      <x:c r="BG421" s="85" t="s">
        <x:v>133</x:v>
      </x:c>
      <x:c r="BH421" s="85" t="s">
        <x:v>133</x:v>
      </x:c>
    </x:row>
    <x:row r="422">
      <x:c r="B422" s="88" t="n">
        <x:v>127</x:v>
      </x:c>
      <x:c r="C422" s="87" t="n">
        <x:v>0</x:v>
      </x:c>
      <x:c r="D422" s="85" t="s">
        <x:v>132</x:v>
      </x:c>
      <x:c r="E422" s="87" t="n">
        <x:v>1</x:v>
      </x:c>
      <x:c r="F422" s="87" t="n">
        <x:v>14</x:v>
      </x:c>
      <x:c r="G422" s="87" t="n">
        <x:v>14</x:v>
      </x:c>
      <x:c r="H422" s="87" t="n">
        <x:v>234.85714285714286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0</x:v>
      </x:c>
      <x:c r="BC422" s="87" t="n">
        <x:v>444</x:v>
      </x:c>
      <x:c r="BD422" s="87" t="n">
        <x:v>239</x:v>
      </x:c>
      <x:c r="BE422" s="87" t="n">
        <x:v>442.42855834960937</x:v>
      </x:c>
      <x:c r="BF422" s="87" t="n">
        <x:v>237.64285278320312</x:v>
      </x:c>
      <x:c r="BG422" s="85" t="s">
        <x:v>133</x:v>
      </x:c>
      <x:c r="BH422" s="85" t="s">
        <x:v>133</x:v>
      </x:c>
    </x:row>
    <x:row r="423">
      <x:c r="B423" s="88" t="n">
        <x:v>128</x:v>
      </x:c>
      <x:c r="C423" s="87" t="n">
        <x:v>0</x:v>
      </x:c>
      <x:c r="D423" s="85" t="s">
        <x:v>132</x:v>
      </x:c>
      <x:c r="E423" s="87" t="n">
        <x:v>1</x:v>
      </x:c>
      <x:c r="F423" s="87" t="n">
        <x:v>13</x:v>
      </x:c>
      <x:c r="G423" s="87" t="n">
        <x:v>13</x:v>
      </x:c>
      <x:c r="H423" s="87" t="n">
        <x:v>238.92307692307693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0</x:v>
      </x:c>
      <x:c r="BC423" s="87" t="n">
        <x:v>455</x:v>
      </x:c>
      <x:c r="BD423" s="87" t="n">
        <x:v>241</x:v>
      </x:c>
      <x:c r="BE423" s="87" t="n">
        <x:v>453.69232177734375</x:v>
      </x:c>
      <x:c r="BF423" s="87" t="n">
        <x:v>238.61538696289062</x:v>
      </x:c>
      <x:c r="BG423" s="85" t="s">
        <x:v>133</x:v>
      </x:c>
      <x:c r="BH423" s="85" t="s">
        <x:v>133</x:v>
      </x:c>
    </x:row>
    <x:row r="424">
      <x:c r="B424" s="88" t="n">
        <x:v>129</x:v>
      </x:c>
      <x:c r="C424" s="87" t="n">
        <x:v>0</x:v>
      </x:c>
      <x:c r="D424" s="85" t="s">
        <x:v>132</x:v>
      </x:c>
      <x:c r="E424" s="87" t="n">
        <x:v>1</x:v>
      </x:c>
      <x:c r="F424" s="87" t="n">
        <x:v>17</x:v>
      </x:c>
      <x:c r="G424" s="87" t="n">
        <x:v>17</x:v>
      </x:c>
      <x:c r="H424" s="87" t="n">
        <x:v>245.35294117647058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0</x:v>
      </x:c>
      <x:c r="BC424" s="87" t="n">
        <x:v>203</x:v>
      </x:c>
      <x:c r="BD424" s="87" t="n">
        <x:v>244</x:v>
      </x:c>
      <x:c r="BE424" s="87" t="n">
        <x:v>203.82353210449219</x:v>
      </x:c>
      <x:c r="BF424" s="87" t="n">
        <x:v>240.70588684082031</x:v>
      </x:c>
      <x:c r="BG424" s="85" t="s">
        <x:v>133</x:v>
      </x:c>
      <x:c r="BH424" s="85" t="s">
        <x:v>133</x:v>
      </x:c>
    </x:row>
    <x:row r="425">
      <x:c r="B425" s="88" t="n">
        <x:v>130</x:v>
      </x:c>
      <x:c r="C425" s="87" t="n">
        <x:v>0</x:v>
      </x:c>
      <x:c r="D425" s="85" t="s">
        <x:v>132</x:v>
      </x:c>
      <x:c r="E425" s="87" t="n">
        <x:v>1</x:v>
      </x:c>
      <x:c r="F425" s="87" t="n">
        <x:v>10</x:v>
      </x:c>
      <x:c r="G425" s="87" t="n">
        <x:v>10</x:v>
      </x:c>
      <x:c r="H425" s="87" t="n">
        <x:v>238.3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0</x:v>
      </x:c>
      <x:c r="BC425" s="87" t="n">
        <x:v>164</x:v>
      </x:c>
      <x:c r="BD425" s="87" t="n">
        <x:v>242</x:v>
      </x:c>
      <x:c r="BE425" s="87" t="n">
        <x:v>164</x:v>
      </x:c>
      <x:c r="BF425" s="87" t="n">
        <x:v>240.5</x:v>
      </x:c>
      <x:c r="BG425" s="85" t="s">
        <x:v>133</x:v>
      </x:c>
      <x:c r="BH425" s="85" t="s">
        <x:v>133</x:v>
      </x:c>
    </x:row>
    <x:row r="426">
      <x:c r="B426" s="88" t="n">
        <x:v>131</x:v>
      </x:c>
      <x:c r="C426" s="87" t="n">
        <x:v>0</x:v>
      </x:c>
      <x:c r="D426" s="85" t="s">
        <x:v>132</x:v>
      </x:c>
      <x:c r="E426" s="87" t="n">
        <x:v>1</x:v>
      </x:c>
      <x:c r="F426" s="87" t="n">
        <x:v>12</x:v>
      </x:c>
      <x:c r="G426" s="87" t="n">
        <x:v>12</x:v>
      </x:c>
      <x:c r="H426" s="87" t="n">
        <x:v>243.08333333333334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0</x:v>
      </x:c>
      <x:c r="BC426" s="87" t="n">
        <x:v>303</x:v>
      </x:c>
      <x:c r="BD426" s="87" t="n">
        <x:v>242</x:v>
      </x:c>
      <x:c r="BE426" s="87" t="n">
        <x:v>302.08334350585937</x:v>
      </x:c>
      <x:c r="BF426" s="87" t="n">
        <x:v>240.75</x:v>
      </x:c>
      <x:c r="BG426" s="85" t="s">
        <x:v>133</x:v>
      </x:c>
      <x:c r="BH426" s="85" t="s">
        <x:v>133</x:v>
      </x:c>
    </x:row>
    <x:row r="427">
      <x:c r="B427" s="88" t="n">
        <x:v>132</x:v>
      </x:c>
      <x:c r="C427" s="87" t="n">
        <x:v>0</x:v>
      </x:c>
      <x:c r="D427" s="85" t="s">
        <x:v>132</x:v>
      </x:c>
      <x:c r="E427" s="87" t="n">
        <x:v>1</x:v>
      </x:c>
      <x:c r="F427" s="87" t="n">
        <x:v>32</x:v>
      </x:c>
      <x:c r="G427" s="87" t="n">
        <x:v>32</x:v>
      </x:c>
      <x:c r="H427" s="87" t="n">
        <x:v>245.84375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0</x:v>
      </x:c>
      <x:c r="BC427" s="87" t="n">
        <x:v>77</x:v>
      </x:c>
      <x:c r="BD427" s="87" t="n">
        <x:v>247</x:v>
      </x:c>
      <x:c r="BE427" s="87" t="n">
        <x:v>76.5625</x:v>
      </x:c>
      <x:c r="BF427" s="87" t="n">
        <x:v>243.21875</x:v>
      </x:c>
      <x:c r="BG427" s="85" t="s">
        <x:v>133</x:v>
      </x:c>
      <x:c r="BH427" s="85" t="s">
        <x:v>133</x:v>
      </x:c>
    </x:row>
    <x:row r="428">
      <x:c r="B428" s="88" t="n">
        <x:v>133</x:v>
      </x:c>
      <x:c r="C428" s="87" t="n">
        <x:v>0</x:v>
      </x:c>
      <x:c r="D428" s="85" t="s">
        <x:v>132</x:v>
      </x:c>
      <x:c r="E428" s="87" t="n">
        <x:v>1</x:v>
      </x:c>
      <x:c r="F428" s="87" t="n">
        <x:v>10</x:v>
      </x:c>
      <x:c r="G428" s="87" t="n">
        <x:v>10</x:v>
      </x:c>
      <x:c r="H428" s="87" t="n">
        <x:v>246.5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0</x:v>
      </x:c>
      <x:c r="BC428" s="87" t="n">
        <x:v>209</x:v>
      </x:c>
      <x:c r="BD428" s="87" t="n">
        <x:v>244</x:v>
      </x:c>
      <x:c r="BE428" s="87" t="n">
        <x:v>209.80000305175781</x:v>
      </x:c>
      <x:c r="BF428" s="87" t="n">
        <x:v>242.10000610351562</x:v>
      </x:c>
      <x:c r="BG428" s="85" t="s">
        <x:v>133</x:v>
      </x:c>
      <x:c r="BH428" s="85" t="s">
        <x:v>133</x:v>
      </x:c>
    </x:row>
    <x:row r="429">
      <x:c r="B429" s="88" t="n">
        <x:v>134</x:v>
      </x:c>
      <x:c r="C429" s="87" t="n">
        <x:v>0</x:v>
      </x:c>
      <x:c r="D429" s="85" t="s">
        <x:v>132</x:v>
      </x:c>
      <x:c r="E429" s="87" t="n">
        <x:v>1</x:v>
      </x:c>
      <x:c r="F429" s="87" t="n">
        <x:v>34</x:v>
      </x:c>
      <x:c r="G429" s="87" t="n">
        <x:v>34</x:v>
      </x:c>
      <x:c r="H429" s="87" t="n">
        <x:v>243.44117647058823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0</x:v>
      </x:c>
      <x:c r="BC429" s="87" t="n">
        <x:v>106</x:v>
      </x:c>
      <x:c r="BD429" s="87" t="n">
        <x:v>250</x:v>
      </x:c>
      <x:c r="BE429" s="87" t="n">
        <x:v>103.85294342041016</x:v>
      </x:c>
      <x:c r="BF429" s="87" t="n">
        <x:v>245.4705810546875</x:v>
      </x:c>
      <x:c r="BG429" s="85" t="s">
        <x:v>133</x:v>
      </x:c>
      <x:c r="BH429" s="85" t="s">
        <x:v>133</x:v>
      </x:c>
    </x:row>
    <x:row r="430">
      <x:c r="B430" s="88" t="n">
        <x:v>135</x:v>
      </x:c>
      <x:c r="C430" s="87" t="n">
        <x:v>0</x:v>
      </x:c>
      <x:c r="D430" s="85" t="s">
        <x:v>132</x:v>
      </x:c>
      <x:c r="E430" s="87" t="n">
        <x:v>1</x:v>
      </x:c>
      <x:c r="F430" s="87" t="n">
        <x:v>11</x:v>
      </x:c>
      <x:c r="G430" s="87" t="n">
        <x:v>11</x:v>
      </x:c>
      <x:c r="H430" s="87" t="n">
        <x:v>237.18181818181819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0</x:v>
      </x:c>
      <x:c r="BC430" s="87" t="n">
        <x:v>231</x:v>
      </x:c>
      <x:c r="BD430" s="87" t="n">
        <x:v>248</x:v>
      </x:c>
      <x:c r="BE430" s="87" t="n">
        <x:v>231.18182373046875</x:v>
      </x:c>
      <x:c r="BF430" s="87" t="n">
        <x:v>246.18182373046875</x:v>
      </x:c>
      <x:c r="BG430" s="85" t="s">
        <x:v>133</x:v>
      </x:c>
      <x:c r="BH430" s="85" t="s">
        <x:v>133</x:v>
      </x:c>
    </x:row>
    <x:row r="431">
      <x:c r="B431" s="88" t="n">
        <x:v>136</x:v>
      </x:c>
      <x:c r="C431" s="87" t="n">
        <x:v>0</x:v>
      </x:c>
      <x:c r="D431" s="85" t="s">
        <x:v>132</x:v>
      </x:c>
      <x:c r="E431" s="87" t="n">
        <x:v>1</x:v>
      </x:c>
      <x:c r="F431" s="87" t="n">
        <x:v>16</x:v>
      </x:c>
      <x:c r="G431" s="87" t="n">
        <x:v>16</x:v>
      </x:c>
      <x:c r="H431" s="87" t="n">
        <x:v>241.3125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1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1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0</x:v>
      </x:c>
      <x:c r="BC431" s="87" t="n">
        <x:v>467</x:v>
      </x:c>
      <x:c r="BD431" s="87" t="n">
        <x:v>249</x:v>
      </x:c>
      <x:c r="BE431" s="87" t="n">
        <x:v>466.8125</x:v>
      </x:c>
      <x:c r="BF431" s="87" t="n">
        <x:v>246.5</x:v>
      </x:c>
      <x:c r="BG431" s="85" t="s">
        <x:v>133</x:v>
      </x:c>
      <x:c r="BH431" s="85" t="s">
        <x:v>133</x:v>
      </x:c>
    </x:row>
    <x:row r="432">
      <x:c r="B432" s="88" t="n">
        <x:v>137</x:v>
      </x:c>
      <x:c r="C432" s="87" t="n">
        <x:v>0</x:v>
      </x:c>
      <x:c r="D432" s="85" t="s">
        <x:v>132</x:v>
      </x:c>
      <x:c r="E432" s="87" t="n">
        <x:v>1</x:v>
      </x:c>
      <x:c r="F432" s="87" t="n">
        <x:v>22</x:v>
      </x:c>
      <x:c r="G432" s="87" t="n">
        <x:v>22</x:v>
      </x:c>
      <x:c r="H432" s="87" t="n">
        <x:v>244.13636363636363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0</x:v>
      </x:c>
      <x:c r="BC432" s="87" t="n">
        <x:v>484</x:v>
      </x:c>
      <x:c r="BD432" s="87" t="n">
        <x:v>249</x:v>
      </x:c>
      <x:c r="BE432" s="87" t="n">
        <x:v>481.95455932617187</x:v>
      </x:c>
      <x:c r="BF432" s="87" t="n">
        <x:v>246.31817626953125</x:v>
      </x:c>
      <x:c r="BG432" s="85" t="s">
        <x:v>133</x:v>
      </x:c>
      <x:c r="BH432" s="85" t="s">
        <x:v>133</x:v>
      </x:c>
    </x:row>
    <x:row r="433">
      <x:c r="B433" s="88" t="n">
        <x:v>138</x:v>
      </x:c>
      <x:c r="C433" s="87" t="n">
        <x:v>0</x:v>
      </x:c>
      <x:c r="D433" s="85" t="s">
        <x:v>132</x:v>
      </x:c>
      <x:c r="E433" s="87" t="n">
        <x:v>1</x:v>
      </x:c>
      <x:c r="F433" s="87" t="n">
        <x:v>12</x:v>
      </x:c>
      <x:c r="G433" s="87" t="n">
        <x:v>12</x:v>
      </x:c>
      <x:c r="H433" s="87" t="n">
        <x:v>245.91666666666666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0</x:v>
      </x:c>
      <x:c r="BC433" s="87" t="n">
        <x:v>202</x:v>
      </x:c>
      <x:c r="BD433" s="87" t="n">
        <x:v>250</x:v>
      </x:c>
      <x:c r="BE433" s="87" t="n">
        <x:v>201.58332824707031</x:v>
      </x:c>
      <x:c r="BF433" s="87" t="n">
        <x:v>248.16667175292969</x:v>
      </x:c>
      <x:c r="BG433" s="85" t="s">
        <x:v>133</x:v>
      </x:c>
      <x:c r="BH433" s="85" t="s">
        <x:v>133</x:v>
      </x:c>
    </x:row>
    <x:row r="434">
      <x:c r="B434" s="88" t="n">
        <x:v>139</x:v>
      </x:c>
      <x:c r="C434" s="87" t="n">
        <x:v>0</x:v>
      </x:c>
      <x:c r="D434" s="85" t="s">
        <x:v>132</x:v>
      </x:c>
      <x:c r="E434" s="87" t="n">
        <x:v>1</x:v>
      </x:c>
      <x:c r="F434" s="87" t="n">
        <x:v>18</x:v>
      </x:c>
      <x:c r="G434" s="87" t="n">
        <x:v>18</x:v>
      </x:c>
      <x:c r="H434" s="87" t="n">
        <x:v>233.05555555555554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0</x:v>
      </x:c>
      <x:c r="BC434" s="87" t="n">
        <x:v>291</x:v>
      </x:c>
      <x:c r="BD434" s="87" t="n">
        <x:v>252</x:v>
      </x:c>
      <x:c r="BE434" s="87" t="n">
        <x:v>290.22222900390625</x:v>
      </x:c>
      <x:c r="BF434" s="87" t="n">
        <x:v>249.38888549804687</x:v>
      </x:c>
      <x:c r="BG434" s="85" t="s">
        <x:v>133</x:v>
      </x:c>
      <x:c r="BH434" s="85" t="s">
        <x:v>133</x:v>
      </x:c>
    </x:row>
    <x:row r="435">
      <x:c r="B435" s="88" t="n">
        <x:v>140</x:v>
      </x:c>
      <x:c r="C435" s="87" t="n">
        <x:v>0</x:v>
      </x:c>
      <x:c r="D435" s="85" t="s">
        <x:v>132</x:v>
      </x:c>
      <x:c r="E435" s="87" t="n">
        <x:v>1</x:v>
      </x:c>
      <x:c r="F435" s="87" t="n">
        <x:v>10</x:v>
      </x:c>
      <x:c r="G435" s="87" t="n">
        <x:v>10</x:v>
      </x:c>
      <x:c r="H435" s="87" t="n">
        <x:v>243.1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0</x:v>
      </x:c>
      <x:c r="BC435" s="87" t="n">
        <x:v>181</x:v>
      </x:c>
      <x:c r="BD435" s="87" t="n">
        <x:v>253</x:v>
      </x:c>
      <x:c r="BE435" s="87" t="n">
        <x:v>181.80000305175781</x:v>
      </x:c>
      <x:c r="BF435" s="87" t="n">
        <x:v>251.10000610351563</x:v>
      </x:c>
      <x:c r="BG435" s="85" t="s">
        <x:v>133</x:v>
      </x:c>
      <x:c r="BH435" s="85" t="s">
        <x:v>133</x:v>
      </x:c>
    </x:row>
    <x:row r="436">
      <x:c r="B436" s="88" t="n">
        <x:v>141</x:v>
      </x:c>
      <x:c r="C436" s="87" t="n">
        <x:v>0</x:v>
      </x:c>
      <x:c r="D436" s="85" t="s">
        <x:v>132</x:v>
      </x:c>
      <x:c r="E436" s="87" t="n">
        <x:v>1</x:v>
      </x:c>
      <x:c r="F436" s="87" t="n">
        <x:v>10</x:v>
      </x:c>
      <x:c r="G436" s="87" t="n">
        <x:v>10</x:v>
      </x:c>
      <x:c r="H436" s="87" t="n">
        <x:v>239.7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0</x:v>
      </x:c>
      <x:c r="BC436" s="87" t="n">
        <x:v>130</x:v>
      </x:c>
      <x:c r="BD436" s="87" t="n">
        <x:v>253</x:v>
      </x:c>
      <x:c r="BE436" s="87" t="n">
        <x:v>129.69999694824219</x:v>
      </x:c>
      <x:c r="BF436" s="87" t="n">
        <x:v>251.19999694824219</x:v>
      </x:c>
      <x:c r="BG436" s="85" t="s">
        <x:v>133</x:v>
      </x:c>
      <x:c r="BH436" s="85" t="s">
        <x:v>133</x:v>
      </x:c>
    </x:row>
    <x:row r="437">
      <x:c r="B437" s="88" t="n">
        <x:v>142</x:v>
      </x:c>
      <x:c r="C437" s="87" t="n">
        <x:v>0</x:v>
      </x:c>
      <x:c r="D437" s="85" t="s">
        <x:v>132</x:v>
      </x:c>
      <x:c r="E437" s="87" t="n">
        <x:v>1</x:v>
      </x:c>
      <x:c r="F437" s="87" t="n">
        <x:v>10</x:v>
      </x:c>
      <x:c r="G437" s="87" t="n">
        <x:v>10</x:v>
      </x:c>
      <x:c r="H437" s="87" t="n">
        <x:v>235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0</x:v>
      </x:c>
      <x:c r="BC437" s="87" t="n">
        <x:v>346</x:v>
      </x:c>
      <x:c r="BD437" s="87" t="n">
        <x:v>254</x:v>
      </x:c>
      <x:c r="BE437" s="87" t="n">
        <x:v>345.29998779296875</x:v>
      </x:c>
      <x:c r="BF437" s="87" t="n">
        <x:v>252</x:v>
      </x:c>
      <x:c r="BG437" s="85" t="s">
        <x:v>133</x:v>
      </x:c>
      <x:c r="BH437" s="85" t="s">
        <x:v>133</x:v>
      </x:c>
    </x:row>
    <x:row r="438">
      <x:c r="B438" s="88" t="n">
        <x:v>143</x:v>
      </x:c>
      <x:c r="C438" s="87" t="n">
        <x:v>0</x:v>
      </x:c>
      <x:c r="D438" s="85" t="s">
        <x:v>132</x:v>
      </x:c>
      <x:c r="E438" s="87" t="n">
        <x:v>1</x:v>
      </x:c>
      <x:c r="F438" s="87" t="n">
        <x:v>11</x:v>
      </x:c>
      <x:c r="G438" s="87" t="n">
        <x:v>11</x:v>
      </x:c>
      <x:c r="H438" s="87" t="n">
        <x:v>235.36363636363637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0</x:v>
      </x:c>
      <x:c r="BC438" s="87" t="n">
        <x:v>102</x:v>
      </x:c>
      <x:c r="BD438" s="87" t="n">
        <x:v>255</x:v>
      </x:c>
      <x:c r="BE438" s="87" t="n">
        <x:v>101.18181610107422</x:v>
      </x:c>
      <x:c r="BF438" s="87" t="n">
        <x:v>253.54545593261719</x:v>
      </x:c>
      <x:c r="BG438" s="85" t="s">
        <x:v>133</x:v>
      </x:c>
      <x:c r="BH438" s="85" t="s">
        <x:v>133</x:v>
      </x:c>
    </x:row>
    <x:row r="439">
      <x:c r="B439" s="88" t="n">
        <x:v>144</x:v>
      </x:c>
      <x:c r="C439" s="87" t="n">
        <x:v>0</x:v>
      </x:c>
      <x:c r="D439" s="85" t="s">
        <x:v>132</x:v>
      </x:c>
      <x:c r="E439" s="87" t="n">
        <x:v>1</x:v>
      </x:c>
      <x:c r="F439" s="87" t="n">
        <x:v>11</x:v>
      </x:c>
      <x:c r="G439" s="87" t="n">
        <x:v>11</x:v>
      </x:c>
      <x:c r="H439" s="87" t="n">
        <x:v>249.54545454545453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0</x:v>
      </x:c>
      <x:c r="BC439" s="87" t="n">
        <x:v>256</x:v>
      </x:c>
      <x:c r="BD439" s="87" t="n">
        <x:v>253</x:v>
      </x:c>
      <x:c r="BE439" s="87" t="n">
        <x:v>255.36363220214844</x:v>
      </x:c>
      <x:c r="BF439" s="87" t="n">
        <x:v>251.90908813476562</x:v>
      </x:c>
      <x:c r="BG439" s="85" t="s">
        <x:v>133</x:v>
      </x:c>
      <x:c r="BH439" s="85" t="s">
        <x:v>133</x:v>
      </x:c>
    </x:row>
    <x:row r="440">
      <x:c r="B440" s="88" t="n">
        <x:v>145</x:v>
      </x:c>
      <x:c r="C440" s="87" t="n">
        <x:v>0</x:v>
      </x:c>
      <x:c r="D440" s="85" t="s">
        <x:v>132</x:v>
      </x:c>
      <x:c r="E440" s="87" t="n">
        <x:v>1</x:v>
      </x:c>
      <x:c r="F440" s="87" t="n">
        <x:v>29</x:v>
      </x:c>
      <x:c r="G440" s="87" t="n">
        <x:v>29</x:v>
      </x:c>
      <x:c r="H440" s="87" t="n">
        <x:v>237.65517241379311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0</x:v>
      </x:c>
      <x:c r="BC440" s="87" t="n">
        <x:v>301</x:v>
      </x:c>
      <x:c r="BD440" s="87" t="n">
        <x:v>257</x:v>
      </x:c>
      <x:c r="BE440" s="87" t="n">
        <x:v>300.37930297851562</x:v>
      </x:c>
      <x:c r="BF440" s="87" t="n">
        <x:v>254.37930297851562</x:v>
      </x:c>
      <x:c r="BG440" s="85" t="s">
        <x:v>133</x:v>
      </x:c>
      <x:c r="BH440" s="85" t="s">
        <x:v>133</x:v>
      </x:c>
    </x:row>
    <x:row r="441">
      <x:c r="B441" s="88" t="n">
        <x:v>146</x:v>
      </x:c>
      <x:c r="C441" s="87" t="n">
        <x:v>0</x:v>
      </x:c>
      <x:c r="D441" s="85" t="s">
        <x:v>132</x:v>
      </x:c>
      <x:c r="E441" s="87" t="n">
        <x:v>1</x:v>
      </x:c>
      <x:c r="F441" s="87" t="n">
        <x:v>11</x:v>
      </x:c>
      <x:c r="G441" s="87" t="n">
        <x:v>11</x:v>
      </x:c>
      <x:c r="H441" s="87" t="n">
        <x:v>242.18181818181819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0</x:v>
      </x:c>
      <x:c r="BC441" s="87" t="n">
        <x:v>458</x:v>
      </x:c>
      <x:c r="BD441" s="87" t="n">
        <x:v>253</x:v>
      </x:c>
      <x:c r="BE441" s="87" t="n">
        <x:v>458.09091186523437</x:v>
      </x:c>
      <x:c r="BF441" s="87" t="n">
        <x:v>251.81817626953125</x:v>
      </x:c>
      <x:c r="BG441" s="85" t="s">
        <x:v>133</x:v>
      </x:c>
      <x:c r="BH441" s="85" t="s">
        <x:v>133</x:v>
      </x:c>
    </x:row>
    <x:row r="442">
      <x:c r="B442" s="88" t="n">
        <x:v>147</x:v>
      </x:c>
      <x:c r="C442" s="87" t="n">
        <x:v>0</x:v>
      </x:c>
      <x:c r="D442" s="85" t="s">
        <x:v>132</x:v>
      </x:c>
      <x:c r="E442" s="87" t="n">
        <x:v>1</x:v>
      </x:c>
      <x:c r="F442" s="87" t="n">
        <x:v>10</x:v>
      </x:c>
      <x:c r="G442" s="87" t="n">
        <x:v>10</x:v>
      </x:c>
      <x:c r="H442" s="87" t="n">
        <x:v>235.6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0</x:v>
      </x:c>
      <x:c r="BC442" s="87" t="n">
        <x:v>216</x:v>
      </x:c>
      <x:c r="BD442" s="87" t="n">
        <x:v>257</x:v>
      </x:c>
      <x:c r="BE442" s="87" t="n">
        <x:v>216.69999694824219</x:v>
      </x:c>
      <x:c r="BF442" s="87" t="n">
        <x:v>255.19999694824219</x:v>
      </x:c>
      <x:c r="BG442" s="85" t="s">
        <x:v>133</x:v>
      </x:c>
      <x:c r="BH442" s="85" t="s">
        <x:v>133</x:v>
      </x:c>
    </x:row>
    <x:row r="443">
      <x:c r="B443" s="88" t="n">
        <x:v>148</x:v>
      </x:c>
      <x:c r="C443" s="87" t="n">
        <x:v>0</x:v>
      </x:c>
      <x:c r="D443" s="85" t="s">
        <x:v>132</x:v>
      </x:c>
      <x:c r="E443" s="87" t="n">
        <x:v>1</x:v>
      </x:c>
      <x:c r="F443" s="87" t="n">
        <x:v>22</x:v>
      </x:c>
      <x:c r="G443" s="87" t="n">
        <x:v>22</x:v>
      </x:c>
      <x:c r="H443" s="87" t="n">
        <x:v>239.77272727272728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0</x:v>
      </x:c>
      <x:c r="BC443" s="87" t="n">
        <x:v>84</x:v>
      </x:c>
      <x:c r="BD443" s="87" t="n">
        <x:v>262</x:v>
      </x:c>
      <x:c r="BE443" s="87" t="n">
        <x:v>82.363639831542969</x:v>
      </x:c>
      <x:c r="BF443" s="87" t="n">
        <x:v>257.72726440429687</x:v>
      </x:c>
      <x:c r="BG443" s="85" t="s">
        <x:v>133</x:v>
      </x:c>
      <x:c r="BH443" s="85" t="s">
        <x:v>133</x:v>
      </x:c>
    </x:row>
    <x:row r="444">
      <x:c r="B444" s="88" t="n">
        <x:v>149</x:v>
      </x:c>
      <x:c r="C444" s="87" t="n">
        <x:v>0</x:v>
      </x:c>
      <x:c r="D444" s="85" t="s">
        <x:v>132</x:v>
      </x:c>
      <x:c r="E444" s="87" t="n">
        <x:v>1</x:v>
      </x:c>
      <x:c r="F444" s="87" t="n">
        <x:v>12</x:v>
      </x:c>
      <x:c r="G444" s="87" t="n">
        <x:v>12</x:v>
      </x:c>
      <x:c r="H444" s="87" t="n">
        <x:v>240.58333333333334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0</x:v>
      </x:c>
      <x:c r="BC444" s="87" t="n">
        <x:v>198</x:v>
      </x:c>
      <x:c r="BD444" s="87" t="n">
        <x:v>259</x:v>
      </x:c>
      <x:c r="BE444" s="87" t="n">
        <x:v>197.33332824707031</x:v>
      </x:c>
      <x:c r="BF444" s="87" t="n">
        <x:v>256.5</x:v>
      </x:c>
      <x:c r="BG444" s="85" t="s">
        <x:v>133</x:v>
      </x:c>
      <x:c r="BH444" s="85" t="s">
        <x:v>133</x:v>
      </x:c>
    </x:row>
    <x:row r="445">
      <x:c r="B445" s="88" t="n">
        <x:v>150</x:v>
      </x:c>
      <x:c r="C445" s="87" t="n">
        <x:v>0</x:v>
      </x:c>
      <x:c r="D445" s="85" t="s">
        <x:v>132</x:v>
      </x:c>
      <x:c r="E445" s="87" t="n">
        <x:v>1</x:v>
      </x:c>
      <x:c r="F445" s="87" t="n">
        <x:v>12</x:v>
      </x:c>
      <x:c r="G445" s="87" t="n">
        <x:v>12</x:v>
      </x:c>
      <x:c r="H445" s="87" t="n">
        <x:v>251.25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0</x:v>
      </x:c>
      <x:c r="BC445" s="87" t="n">
        <x:v>101</x:v>
      </x:c>
      <x:c r="BD445" s="87" t="n">
        <x:v>259</x:v>
      </x:c>
      <x:c r="BE445" s="87" t="n">
        <x:v>98.75</x:v>
      </x:c>
      <x:c r="BF445" s="87" t="n">
        <x:v>257.91665649414062</x:v>
      </x:c>
      <x:c r="BG445" s="85" t="s">
        <x:v>133</x:v>
      </x:c>
      <x:c r="BH445" s="85" t="s">
        <x:v>133</x:v>
      </x:c>
    </x:row>
    <x:row r="446">
      <x:c r="B446" s="88" t="n">
        <x:v>151</x:v>
      </x:c>
      <x:c r="C446" s="87" t="n">
        <x:v>0</x:v>
      </x:c>
      <x:c r="D446" s="85" t="s">
        <x:v>132</x:v>
      </x:c>
      <x:c r="E446" s="87" t="n">
        <x:v>1</x:v>
      </x:c>
      <x:c r="F446" s="87" t="n">
        <x:v>14</x:v>
      </x:c>
      <x:c r="G446" s="87" t="n">
        <x:v>14</x:v>
      </x:c>
      <x:c r="H446" s="87" t="n">
        <x:v>247.42857142857142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0</x:v>
      </x:c>
      <x:c r="BC446" s="87" t="n">
        <x:v>147</x:v>
      </x:c>
      <x:c r="BD446" s="87" t="n">
        <x:v>263</x:v>
      </x:c>
      <x:c r="BE446" s="87" t="n">
        <x:v>145.28572082519531</x:v>
      </x:c>
      <x:c r="BF446" s="87" t="n">
        <x:v>259.64285278320312</x:v>
      </x:c>
      <x:c r="BG446" s="85" t="s">
        <x:v>133</x:v>
      </x:c>
      <x:c r="BH446" s="85" t="s">
        <x:v>133</x:v>
      </x:c>
    </x:row>
    <x:row r="447">
      <x:c r="B447" s="88" t="n">
        <x:v>152</x:v>
      </x:c>
      <x:c r="C447" s="87" t="n">
        <x:v>0</x:v>
      </x:c>
      <x:c r="D447" s="85" t="s">
        <x:v>132</x:v>
      </x:c>
      <x:c r="E447" s="87" t="n">
        <x:v>1</x:v>
      </x:c>
      <x:c r="F447" s="87" t="n">
        <x:v>10</x:v>
      </x:c>
      <x:c r="G447" s="87" t="n">
        <x:v>10</x:v>
      </x:c>
      <x:c r="H447" s="87" t="n">
        <x:v>239.2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0</x:v>
      </x:c>
      <x:c r="BC447" s="87" t="n">
        <x:v>373</x:v>
      </x:c>
      <x:c r="BD447" s="87" t="n">
        <x:v>261</x:v>
      </x:c>
      <x:c r="BE447" s="87" t="n">
        <x:v>372.89999389648437</x:v>
      </x:c>
      <x:c r="BF447" s="87" t="n">
        <x:v>259.29998779296875</x:v>
      </x:c>
      <x:c r="BG447" s="85" t="s">
        <x:v>133</x:v>
      </x:c>
      <x:c r="BH447" s="85" t="s">
        <x:v>133</x:v>
      </x:c>
    </x:row>
    <x:row r="448">
      <x:c r="B448" s="88" t="n">
        <x:v>153</x:v>
      </x:c>
      <x:c r="C448" s="87" t="n">
        <x:v>0</x:v>
      </x:c>
      <x:c r="D448" s="85" t="s">
        <x:v>132</x:v>
      </x:c>
      <x:c r="E448" s="87" t="n">
        <x:v>1</x:v>
      </x:c>
      <x:c r="F448" s="87" t="n">
        <x:v>15</x:v>
      </x:c>
      <x:c r="G448" s="87" t="n">
        <x:v>15</x:v>
      </x:c>
      <x:c r="H448" s="87" t="n">
        <x:v>250.93333333333334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0</x:v>
      </x:c>
      <x:c r="BC448" s="87" t="n">
        <x:v>139</x:v>
      </x:c>
      <x:c r="BD448" s="87" t="n">
        <x:v>265</x:v>
      </x:c>
      <x:c r="BE448" s="87" t="n">
        <x:v>139.60000610351562</x:v>
      </x:c>
      <x:c r="BF448" s="87" t="n">
        <x:v>263.13333129882813</x:v>
      </x:c>
      <x:c r="BG448" s="85" t="s">
        <x:v>133</x:v>
      </x:c>
      <x:c r="BH448" s="85" t="s">
        <x:v>133</x:v>
      </x:c>
    </x:row>
    <x:row r="449">
      <x:c r="B449" s="88" t="n">
        <x:v>154</x:v>
      </x:c>
      <x:c r="C449" s="87" t="n">
        <x:v>0</x:v>
      </x:c>
      <x:c r="D449" s="85" t="s">
        <x:v>132</x:v>
      </x:c>
      <x:c r="E449" s="87" t="n">
        <x:v>1</x:v>
      </x:c>
      <x:c r="F449" s="87" t="n">
        <x:v>15</x:v>
      </x:c>
      <x:c r="G449" s="87" t="n">
        <x:v>15</x:v>
      </x:c>
      <x:c r="H449" s="87" t="n">
        <x:v>239.33333333333334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0</x:v>
      </x:c>
      <x:c r="BC449" s="87" t="n">
        <x:v>519</x:v>
      </x:c>
      <x:c r="BD449" s="87" t="n">
        <x:v>265</x:v>
      </x:c>
      <x:c r="BE449" s="87" t="n">
        <x:v>516.20001220703125</x:v>
      </x:c>
      <x:c r="BF449" s="87" t="n">
        <x:v>263.86666870117187</x:v>
      </x:c>
      <x:c r="BG449" s="85" t="s">
        <x:v>133</x:v>
      </x:c>
      <x:c r="BH449" s="85" t="s">
        <x:v>133</x:v>
      </x:c>
    </x:row>
    <x:row r="450">
      <x:c r="B450" s="88" t="n">
        <x:v>155</x:v>
      </x:c>
      <x:c r="C450" s="87" t="n">
        <x:v>0</x:v>
      </x:c>
      <x:c r="D450" s="85" t="s">
        <x:v>132</x:v>
      </x:c>
      <x:c r="E450" s="87" t="n">
        <x:v>1</x:v>
      </x:c>
      <x:c r="F450" s="87" t="n">
        <x:v>10</x:v>
      </x:c>
      <x:c r="G450" s="87" t="n">
        <x:v>10</x:v>
      </x:c>
      <x:c r="H450" s="87" t="n">
        <x:v>212.8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0</x:v>
      </x:c>
      <x:c r="BC450" s="87" t="n">
        <x:v>110</x:v>
      </x:c>
      <x:c r="BD450" s="87" t="n">
        <x:v>267</x:v>
      </x:c>
      <x:c r="BE450" s="87" t="n">
        <x:v>110.30000305175781</x:v>
      </x:c>
      <x:c r="BF450" s="87" t="n">
        <x:v>265.10000610351562</x:v>
      </x:c>
      <x:c r="BG450" s="85" t="s">
        <x:v>133</x:v>
      </x:c>
      <x:c r="BH450" s="85" t="s">
        <x:v>133</x:v>
      </x:c>
    </x:row>
    <x:row r="451">
      <x:c r="B451" s="88" t="n">
        <x:v>156</x:v>
      </x:c>
      <x:c r="C451" s="87" t="n">
        <x:v>0</x:v>
      </x:c>
      <x:c r="D451" s="85" t="s">
        <x:v>132</x:v>
      </x:c>
      <x:c r="E451" s="87" t="n">
        <x:v>1</x:v>
      </x:c>
      <x:c r="F451" s="87" t="n">
        <x:v>10</x:v>
      </x:c>
      <x:c r="G451" s="87" t="n">
        <x:v>10</x:v>
      </x:c>
      <x:c r="H451" s="87" t="n">
        <x:v>248.4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0</x:v>
      </x:c>
      <x:c r="BC451" s="87" t="n">
        <x:v>283</x:v>
      </x:c>
      <x:c r="BD451" s="87" t="n">
        <x:v>269</x:v>
      </x:c>
      <x:c r="BE451" s="87" t="n">
        <x:v>283.79998779296875</x:v>
      </x:c>
      <x:c r="BF451" s="87" t="n">
        <x:v>267.5</x:v>
      </x:c>
      <x:c r="BG451" s="85" t="s">
        <x:v>133</x:v>
      </x:c>
      <x:c r="BH451" s="85" t="s">
        <x:v>133</x:v>
      </x:c>
    </x:row>
    <x:row r="452">
      <x:c r="B452" s="88" t="n">
        <x:v>157</x:v>
      </x:c>
      <x:c r="C452" s="87" t="n">
        <x:v>0</x:v>
      </x:c>
      <x:c r="D452" s="85" t="s">
        <x:v>132</x:v>
      </x:c>
      <x:c r="E452" s="87" t="n">
        <x:v>1</x:v>
      </x:c>
      <x:c r="F452" s="87" t="n">
        <x:v>12</x:v>
      </x:c>
      <x:c r="G452" s="87" t="n">
        <x:v>12</x:v>
      </x:c>
      <x:c r="H452" s="87" t="n">
        <x:v>239.41666666666666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0</x:v>
      </x:c>
      <x:c r="BC452" s="87" t="n">
        <x:v>108</x:v>
      </x:c>
      <x:c r="BD452" s="87" t="n">
        <x:v>272</x:v>
      </x:c>
      <x:c r="BE452" s="87" t="n">
        <x:v>109.41666412353516</x:v>
      </x:c>
      <x:c r="BF452" s="87" t="n">
        <x:v>270.16665649414063</x:v>
      </x:c>
      <x:c r="BG452" s="85" t="s">
        <x:v>133</x:v>
      </x:c>
      <x:c r="BH452" s="85" t="s">
        <x:v>133</x:v>
      </x:c>
    </x:row>
    <x:row r="453">
      <x:c r="B453" s="88" t="n">
        <x:v>158</x:v>
      </x:c>
      <x:c r="C453" s="87" t="n">
        <x:v>0</x:v>
      </x:c>
      <x:c r="D453" s="85" t="s">
        <x:v>132</x:v>
      </x:c>
      <x:c r="E453" s="87" t="n">
        <x:v>1</x:v>
      </x:c>
      <x:c r="F453" s="87" t="n">
        <x:v>11</x:v>
      </x:c>
      <x:c r="G453" s="87" t="n">
        <x:v>11</x:v>
      </x:c>
      <x:c r="H453" s="87" t="n">
        <x:v>237.72727272727272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0</x:v>
      </x:c>
      <x:c r="BC453" s="87" t="n">
        <x:v>178</x:v>
      </x:c>
      <x:c r="BD453" s="87" t="n">
        <x:v>273</x:v>
      </x:c>
      <x:c r="BE453" s="87" t="n">
        <x:v>176.36363220214844</x:v>
      </x:c>
      <x:c r="BF453" s="87" t="n">
        <x:v>271.09091186523437</x:v>
      </x:c>
      <x:c r="BG453" s="85" t="s">
        <x:v>133</x:v>
      </x:c>
      <x:c r="BH453" s="85" t="s">
        <x:v>133</x:v>
      </x:c>
    </x:row>
    <x:row r="454">
      <x:c r="B454" s="88" t="n">
        <x:v>159</x:v>
      </x:c>
      <x:c r="C454" s="87" t="n">
        <x:v>0</x:v>
      </x:c>
      <x:c r="D454" s="85" t="s">
        <x:v>132</x:v>
      </x:c>
      <x:c r="E454" s="87" t="n">
        <x:v>1</x:v>
      </x:c>
      <x:c r="F454" s="87" t="n">
        <x:v>13</x:v>
      </x:c>
      <x:c r="G454" s="87" t="n">
        <x:v>13</x:v>
      </x:c>
      <x:c r="H454" s="87" t="n">
        <x:v>241.76923076923077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0</x:v>
      </x:c>
      <x:c r="BC454" s="87" t="n">
        <x:v>222</x:v>
      </x:c>
      <x:c r="BD454" s="87" t="n">
        <x:v>271</x:v>
      </x:c>
      <x:c r="BE454" s="87" t="n">
        <x:v>219.92308044433594</x:v>
      </x:c>
      <x:c r="BF454" s="87" t="n">
        <x:v>270</x:v>
      </x:c>
      <x:c r="BG454" s="85" t="s">
        <x:v>133</x:v>
      </x:c>
      <x:c r="BH454" s="85" t="s">
        <x:v>133</x:v>
      </x:c>
    </x:row>
    <x:row r="455">
      <x:c r="B455" s="88" t="n">
        <x:v>160</x:v>
      </x:c>
      <x:c r="C455" s="87" t="n">
        <x:v>0</x:v>
      </x:c>
      <x:c r="D455" s="85" t="s">
        <x:v>132</x:v>
      </x:c>
      <x:c r="E455" s="87" t="n">
        <x:v>1</x:v>
      </x:c>
      <x:c r="F455" s="87" t="n">
        <x:v>11</x:v>
      </x:c>
      <x:c r="G455" s="87" t="n">
        <x:v>11</x:v>
      </x:c>
      <x:c r="H455" s="87" t="n">
        <x:v>231.45454545454547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1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54.54545454545454</x:v>
      </x:c>
      <x:c r="AI455" s="87" t="n">
        <x:v>0</x:v>
      </x:c>
      <x:c r="AJ455" s="87" t="n">
        <x:v>6</x:v>
      </x:c>
      <x:c r="AK455" s="87" t="n">
        <x:v>0</x:v>
      </x:c>
      <x:c r="AL455" s="87" t="n">
        <x:v>0.54545454545454541</x:v>
      </x:c>
      <x:c r="AM455" s="87" t="n">
        <x:v>0</x:v>
      </x:c>
      <x:c r="AN455" s="87" t="n">
        <x:v>166</x:v>
      </x:c>
      <x:c r="AO455" s="87" t="n">
        <x:v>0</x:v>
      </x:c>
      <x:c r="AP455" s="87" t="n">
        <x:v>996</x:v>
      </x:c>
      <x:c r="AQ455" s="87" t="n">
        <x:v>0</x:v>
      </x:c>
      <x:c r="AR455" s="87" t="n">
        <x:v>4040</x:v>
      </x:c>
      <x:c r="AS455" s="87" t="n">
        <x:v>0</x:v>
      </x:c>
      <x:c r="AT455" s="87" t="n">
        <x:v>243</x:v>
      </x:c>
      <x:c r="AU455" s="87" t="n">
        <x:v>0</x:v>
      </x:c>
      <x:c r="AV455" s="87" t="n">
        <x:v>92</x:v>
      </x:c>
      <x:c r="AW455" s="87" t="n">
        <x:v>0</x:v>
      </x:c>
      <x:c r="AX455" s="87" t="n">
        <x:v>166</x:v>
      </x:c>
      <x:c r="AY455" s="87" t="n">
        <x:v>0</x:v>
      </x:c>
      <x:c r="AZ455" s="87" t="n">
        <x:v>996</x:v>
      </x:c>
      <x:c r="BA455" s="87" t="n">
        <x:v>0</x:v>
      </x:c>
      <x:c r="BB455" s="87" t="n">
        <x:v>4040</x:v>
      </x:c>
      <x:c r="BC455" s="87" t="n">
        <x:v>342</x:v>
      </x:c>
      <x:c r="BD455" s="87" t="n">
        <x:v>270</x:v>
      </x:c>
      <x:c r="BE455" s="87" t="n">
        <x:v>342.72726440429688</x:v>
      </x:c>
      <x:c r="BF455" s="87" t="n">
        <x:v>268.81817626953125</x:v>
      </x:c>
      <x:c r="BG455" s="85" t="s">
        <x:v>133</x:v>
      </x:c>
      <x:c r="BH455" s="85" t="s">
        <x:v>133</x:v>
      </x:c>
    </x:row>
    <x:row r="456">
      <x:c r="B456" s="88" t="n">
        <x:v>161</x:v>
      </x:c>
      <x:c r="C456" s="87" t="n">
        <x:v>0</x:v>
      </x:c>
      <x:c r="D456" s="85" t="s">
        <x:v>132</x:v>
      </x:c>
      <x:c r="E456" s="87" t="n">
        <x:v>1</x:v>
      </x:c>
      <x:c r="F456" s="87" t="n">
        <x:v>10</x:v>
      </x:c>
      <x:c r="G456" s="87" t="n">
        <x:v>10</x:v>
      </x:c>
      <x:c r="H456" s="87" t="n">
        <x:v>237.1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0</x:v>
      </x:c>
      <x:c r="BC456" s="87" t="n">
        <x:v>254</x:v>
      </x:c>
      <x:c r="BD456" s="87" t="n">
        <x:v>273</x:v>
      </x:c>
      <x:c r="BE456" s="87" t="n">
        <x:v>252.60000610351562</x:v>
      </x:c>
      <x:c r="BF456" s="87" t="n">
        <x:v>271.79998779296875</x:v>
      </x:c>
      <x:c r="BG456" s="85" t="s">
        <x:v>133</x:v>
      </x:c>
      <x:c r="BH456" s="85" t="s">
        <x:v>133</x:v>
      </x:c>
    </x:row>
    <x:row r="457">
      <x:c r="B457" s="88" t="n">
        <x:v>162</x:v>
      </x:c>
      <x:c r="C457" s="87" t="n">
        <x:v>0</x:v>
      </x:c>
      <x:c r="D457" s="85" t="s">
        <x:v>132</x:v>
      </x:c>
      <x:c r="E457" s="87" t="n">
        <x:v>1</x:v>
      </x:c>
      <x:c r="F457" s="87" t="n">
        <x:v>25</x:v>
      </x:c>
      <x:c r="G457" s="87" t="n">
        <x:v>25</x:v>
      </x:c>
      <x:c r="H457" s="87" t="n">
        <x:v>235.88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0</x:v>
      </x:c>
      <x:c r="BC457" s="87" t="n">
        <x:v>137</x:v>
      </x:c>
      <x:c r="BD457" s="87" t="n">
        <x:v>278</x:v>
      </x:c>
      <x:c r="BE457" s="87" t="n">
        <x:v>135.08000183105469</x:v>
      </x:c>
      <x:c r="BF457" s="87" t="n">
        <x:v>275.32000732421875</x:v>
      </x:c>
      <x:c r="BG457" s="85" t="s">
        <x:v>133</x:v>
      </x:c>
      <x:c r="BH457" s="85" t="s">
        <x:v>133</x:v>
      </x:c>
    </x:row>
    <x:row r="458">
      <x:c r="B458" s="88" t="n">
        <x:v>163</x:v>
      </x:c>
      <x:c r="C458" s="87" t="n">
        <x:v>0</x:v>
      </x:c>
      <x:c r="D458" s="85" t="s">
        <x:v>132</x:v>
      </x:c>
      <x:c r="E458" s="87" t="n">
        <x:v>1</x:v>
      </x:c>
      <x:c r="F458" s="87" t="n">
        <x:v>11</x:v>
      </x:c>
      <x:c r="G458" s="87" t="n">
        <x:v>11</x:v>
      </x:c>
      <x:c r="H458" s="87" t="n">
        <x:v>239.54545454545453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0</x:v>
      </x:c>
      <x:c r="BC458" s="87" t="n">
        <x:v>300</x:v>
      </x:c>
      <x:c r="BD458" s="87" t="n">
        <x:v>275</x:v>
      </x:c>
      <x:c r="BE458" s="87" t="n">
        <x:v>299.90908813476562</x:v>
      </x:c>
      <x:c r="BF458" s="87" t="n">
        <x:v>273.3636474609375</x:v>
      </x:c>
      <x:c r="BG458" s="85" t="s">
        <x:v>133</x:v>
      </x:c>
      <x:c r="BH458" s="85" t="s">
        <x:v>133</x:v>
      </x:c>
    </x:row>
    <x:row r="459">
      <x:c r="B459" s="88" t="n">
        <x:v>164</x:v>
      </x:c>
      <x:c r="C459" s="87" t="n">
        <x:v>0</x:v>
      </x:c>
      <x:c r="D459" s="85" t="s">
        <x:v>132</x:v>
      </x:c>
      <x:c r="E459" s="87" t="n">
        <x:v>1</x:v>
      </x:c>
      <x:c r="F459" s="87" t="n">
        <x:v>13</x:v>
      </x:c>
      <x:c r="G459" s="87" t="n">
        <x:v>13</x:v>
      </x:c>
      <x:c r="H459" s="87" t="n">
        <x:v>237.61538461538461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0</x:v>
      </x:c>
      <x:c r="BC459" s="87" t="n">
        <x:v>439</x:v>
      </x:c>
      <x:c r="BD459" s="87" t="n">
        <x:v>275</x:v>
      </x:c>
      <x:c r="BE459" s="87" t="n">
        <x:v>439.61538696289062</x:v>
      </x:c>
      <x:c r="BF459" s="87" t="n">
        <x:v>273.61538696289062</x:v>
      </x:c>
      <x:c r="BG459" s="85" t="s">
        <x:v>133</x:v>
      </x:c>
      <x:c r="BH459" s="85" t="s">
        <x:v>133</x:v>
      </x:c>
    </x:row>
    <x:row r="460">
      <x:c r="B460" s="88" t="n">
        <x:v>165</x:v>
      </x:c>
      <x:c r="C460" s="87" t="n">
        <x:v>0</x:v>
      </x:c>
      <x:c r="D460" s="85" t="s">
        <x:v>132</x:v>
      </x:c>
      <x:c r="E460" s="87" t="n">
        <x:v>1</x:v>
      </x:c>
      <x:c r="F460" s="87" t="n">
        <x:v>12</x:v>
      </x:c>
      <x:c r="G460" s="87" t="n">
        <x:v>12</x:v>
      </x:c>
      <x:c r="H460" s="87" t="n">
        <x:v>245.25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0</x:v>
      </x:c>
      <x:c r="BC460" s="87" t="n">
        <x:v>513</x:v>
      </x:c>
      <x:c r="BD460" s="87" t="n">
        <x:v>276</x:v>
      </x:c>
      <x:c r="BE460" s="87" t="n">
        <x:v>512.08331298828125</x:v>
      </x:c>
      <x:c r="BF460" s="87" t="n">
        <x:v>274.33334350585937</x:v>
      </x:c>
      <x:c r="BG460" s="85" t="s">
        <x:v>133</x:v>
      </x:c>
      <x:c r="BH460" s="85" t="s">
        <x:v>133</x:v>
      </x:c>
    </x:row>
    <x:row r="461">
      <x:c r="B461" s="88" t="n">
        <x:v>166</x:v>
      </x:c>
      <x:c r="C461" s="87" t="n">
        <x:v>0</x:v>
      </x:c>
      <x:c r="D461" s="85" t="s">
        <x:v>132</x:v>
      </x:c>
      <x:c r="E461" s="87" t="n">
        <x:v>1</x:v>
      </x:c>
      <x:c r="F461" s="87" t="n">
        <x:v>11</x:v>
      </x:c>
      <x:c r="G461" s="87" t="n">
        <x:v>11</x:v>
      </x:c>
      <x:c r="H461" s="87" t="n">
        <x:v>230.09090909090909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0</x:v>
      </x:c>
      <x:c r="BC461" s="87" t="n">
        <x:v>409</x:v>
      </x:c>
      <x:c r="BD461" s="87" t="n">
        <x:v>278</x:v>
      </x:c>
      <x:c r="BE461" s="87" t="n">
        <x:v>408.27273559570312</x:v>
      </x:c>
      <x:c r="BF461" s="87" t="n">
        <x:v>276.45455932617187</x:v>
      </x:c>
      <x:c r="BG461" s="85" t="s">
        <x:v>133</x:v>
      </x:c>
      <x:c r="BH461" s="85" t="s">
        <x:v>133</x:v>
      </x:c>
    </x:row>
    <x:row r="462">
      <x:c r="B462" s="88" t="n">
        <x:v>167</x:v>
      </x:c>
      <x:c r="C462" s="87" t="n">
        <x:v>0</x:v>
      </x:c>
      <x:c r="D462" s="85" t="s">
        <x:v>132</x:v>
      </x:c>
      <x:c r="E462" s="87" t="n">
        <x:v>1</x:v>
      </x:c>
      <x:c r="F462" s="87" t="n">
        <x:v>14</x:v>
      </x:c>
      <x:c r="G462" s="87" t="n">
        <x:v>14</x:v>
      </x:c>
      <x:c r="H462" s="87" t="n">
        <x:v>249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0</x:v>
      </x:c>
      <x:c r="BC462" s="87" t="n">
        <x:v>492</x:v>
      </x:c>
      <x:c r="BD462" s="87" t="n">
        <x:v>280</x:v>
      </x:c>
      <x:c r="BE462" s="87" t="n">
        <x:v>491</x:v>
      </x:c>
      <x:c r="BF462" s="87" t="n">
        <x:v>277.78570556640625</x:v>
      </x:c>
      <x:c r="BG462" s="85" t="s">
        <x:v>133</x:v>
      </x:c>
      <x:c r="BH462" s="85" t="s">
        <x:v>133</x:v>
      </x:c>
    </x:row>
    <x:row r="463">
      <x:c r="B463" s="88" t="n">
        <x:v>168</x:v>
      </x:c>
      <x:c r="C463" s="87" t="n">
        <x:v>0</x:v>
      </x:c>
      <x:c r="D463" s="85" t="s">
        <x:v>132</x:v>
      </x:c>
      <x:c r="E463" s="87" t="n">
        <x:v>1</x:v>
      </x:c>
      <x:c r="F463" s="87" t="n">
        <x:v>10</x:v>
      </x:c>
      <x:c r="G463" s="87" t="n">
        <x:v>10</x:v>
      </x:c>
      <x:c r="H463" s="87" t="n">
        <x:v>230.3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0</x:v>
      </x:c>
      <x:c r="BC463" s="87" t="n">
        <x:v>232</x:v>
      </x:c>
      <x:c r="BD463" s="87" t="n">
        <x:v>284</x:v>
      </x:c>
      <x:c r="BE463" s="87" t="n">
        <x:v>232.80000305175781</x:v>
      </x:c>
      <x:c r="BF463" s="87" t="n">
        <x:v>280.39999389648437</x:v>
      </x:c>
      <x:c r="BG463" s="85" t="s">
        <x:v>133</x:v>
      </x:c>
      <x:c r="BH463" s="85" t="s">
        <x:v>133</x:v>
      </x:c>
    </x:row>
    <x:row r="464">
      <x:c r="B464" s="88" t="n">
        <x:v>169</x:v>
      </x:c>
      <x:c r="C464" s="87" t="n">
        <x:v>0</x:v>
      </x:c>
      <x:c r="D464" s="85" t="s">
        <x:v>132</x:v>
      </x:c>
      <x:c r="E464" s="87" t="n">
        <x:v>1</x:v>
      </x:c>
      <x:c r="F464" s="87" t="n">
        <x:v>10</x:v>
      </x:c>
      <x:c r="G464" s="87" t="n">
        <x:v>10</x:v>
      </x:c>
      <x:c r="H464" s="87" t="n">
        <x:v>237.5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0</x:v>
      </x:c>
      <x:c r="BC464" s="87" t="n">
        <x:v>115</x:v>
      </x:c>
      <x:c r="BD464" s="87" t="n">
        <x:v>284</x:v>
      </x:c>
      <x:c r="BE464" s="87" t="n">
        <x:v>114.40000152587891</x:v>
      </x:c>
      <x:c r="BF464" s="87" t="n">
        <x:v>281.60000610351562</x:v>
      </x:c>
      <x:c r="BG464" s="85" t="s">
        <x:v>133</x:v>
      </x:c>
      <x:c r="BH464" s="85" t="s">
        <x:v>133</x:v>
      </x:c>
    </x:row>
    <x:row r="465">
      <x:c r="B465" s="88" t="n">
        <x:v>170</x:v>
      </x:c>
      <x:c r="C465" s="87" t="n">
        <x:v>0</x:v>
      </x:c>
      <x:c r="D465" s="85" t="s">
        <x:v>132</x:v>
      </x:c>
      <x:c r="E465" s="87" t="n">
        <x:v>1</x:v>
      </x:c>
      <x:c r="F465" s="87" t="n">
        <x:v>10</x:v>
      </x:c>
      <x:c r="G465" s="87" t="n">
        <x:v>10</x:v>
      </x:c>
      <x:c r="H465" s="87" t="n">
        <x:v>233.9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0</x:v>
      </x:c>
      <x:c r="BC465" s="87" t="n">
        <x:v>368</x:v>
      </x:c>
      <x:c r="BD465" s="87" t="n">
        <x:v>281</x:v>
      </x:c>
      <x:c r="BE465" s="87" t="n">
        <x:v>368.10000610351562</x:v>
      </x:c>
      <x:c r="BF465" s="87" t="n">
        <x:v>280</x:v>
      </x:c>
      <x:c r="BG465" s="85" t="s">
        <x:v>133</x:v>
      </x:c>
      <x:c r="BH465" s="85" t="s">
        <x:v>133</x:v>
      </x:c>
    </x:row>
    <x:row r="466">
      <x:c r="B466" s="88" t="n">
        <x:v>171</x:v>
      </x:c>
      <x:c r="C466" s="87" t="n">
        <x:v>0</x:v>
      </x:c>
      <x:c r="D466" s="85" t="s">
        <x:v>132</x:v>
      </x:c>
      <x:c r="E466" s="87" t="n">
        <x:v>1</x:v>
      </x:c>
      <x:c r="F466" s="87" t="n">
        <x:v>12</x:v>
      </x:c>
      <x:c r="G466" s="87" t="n">
        <x:v>12</x:v>
      </x:c>
      <x:c r="H466" s="87" t="n">
        <x:v>231.91666666666666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0</x:v>
      </x:c>
      <x:c r="BC466" s="87" t="n">
        <x:v>513</x:v>
      </x:c>
      <x:c r="BD466" s="87" t="n">
        <x:v>284</x:v>
      </x:c>
      <x:c r="BE466" s="87" t="n">
        <x:v>513.33331298828125</x:v>
      </x:c>
      <x:c r="BF466" s="87" t="n">
        <x:v>281.5</x:v>
      </x:c>
      <x:c r="BG466" s="85" t="s">
        <x:v>133</x:v>
      </x:c>
      <x:c r="BH466" s="85" t="s">
        <x:v>133</x:v>
      </x:c>
    </x:row>
    <x:row r="467">
      <x:c r="B467" s="88" t="n">
        <x:v>172</x:v>
      </x:c>
      <x:c r="C467" s="87" t="n">
        <x:v>0</x:v>
      </x:c>
      <x:c r="D467" s="85" t="s">
        <x:v>132</x:v>
      </x:c>
      <x:c r="E467" s="87" t="n">
        <x:v>1</x:v>
      </x:c>
      <x:c r="F467" s="87" t="n">
        <x:v>11</x:v>
      </x:c>
      <x:c r="G467" s="87" t="n">
        <x:v>11</x:v>
      </x:c>
      <x:c r="H467" s="87" t="n">
        <x:v>232.27272727272728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0</x:v>
      </x:c>
      <x:c r="BC467" s="87" t="n">
        <x:v>487</x:v>
      </x:c>
      <x:c r="BD467" s="87" t="n">
        <x:v>284</x:v>
      </x:c>
      <x:c r="BE467" s="87" t="n">
        <x:v>486</x:v>
      </x:c>
      <x:c r="BF467" s="87" t="n">
        <x:v>282.09091186523437</x:v>
      </x:c>
      <x:c r="BG467" s="85" t="s">
        <x:v>133</x:v>
      </x:c>
      <x:c r="BH467" s="85" t="s">
        <x:v>133</x:v>
      </x:c>
    </x:row>
    <x:row r="468">
      <x:c r="B468" s="88" t="n">
        <x:v>173</x:v>
      </x:c>
      <x:c r="C468" s="87" t="n">
        <x:v>0</x:v>
      </x:c>
      <x:c r="D468" s="85" t="s">
        <x:v>132</x:v>
      </x:c>
      <x:c r="E468" s="87" t="n">
        <x:v>1</x:v>
      </x:c>
      <x:c r="F468" s="87" t="n">
        <x:v>14</x:v>
      </x:c>
      <x:c r="G468" s="87" t="n">
        <x:v>14</x:v>
      </x:c>
      <x:c r="H468" s="87" t="n">
        <x:v>238.28571428571428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0</x:v>
      </x:c>
      <x:c r="BC468" s="87" t="n">
        <x:v>418</x:v>
      </x:c>
      <x:c r="BD468" s="87" t="n">
        <x:v>285</x:v>
      </x:c>
      <x:c r="BE468" s="87" t="n">
        <x:v>417.71429443359375</x:v>
      </x:c>
      <x:c r="BF468" s="87" t="n">
        <x:v>283.57144165039062</x:v>
      </x:c>
      <x:c r="BG468" s="85" t="s">
        <x:v>133</x:v>
      </x:c>
      <x:c r="BH468" s="85" t="s">
        <x:v>133</x:v>
      </x:c>
    </x:row>
    <x:row r="469">
      <x:c r="B469" s="88" t="n">
        <x:v>174</x:v>
      </x:c>
      <x:c r="C469" s="87" t="n">
        <x:v>0</x:v>
      </x:c>
      <x:c r="D469" s="85" t="s">
        <x:v>132</x:v>
      </x:c>
      <x:c r="E469" s="87" t="n">
        <x:v>1</x:v>
      </x:c>
      <x:c r="F469" s="87" t="n">
        <x:v>17</x:v>
      </x:c>
      <x:c r="G469" s="87" t="n">
        <x:v>17</x:v>
      </x:c>
      <x:c r="H469" s="87" t="n">
        <x:v>235.29411764705881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0</x:v>
      </x:c>
      <x:c r="BC469" s="87" t="n">
        <x:v>533</x:v>
      </x:c>
      <x:c r="BD469" s="87" t="n">
        <x:v>288</x:v>
      </x:c>
      <x:c r="BE469" s="87" t="n">
        <x:v>533.058837890625</x:v>
      </x:c>
      <x:c r="BF469" s="87" t="n">
        <x:v>285.058837890625</x:v>
      </x:c>
      <x:c r="BG469" s="85" t="s">
        <x:v>133</x:v>
      </x:c>
      <x:c r="BH469" s="85" t="s">
        <x:v>133</x:v>
      </x:c>
    </x:row>
    <x:row r="470">
      <x:c r="B470" s="88" t="n">
        <x:v>175</x:v>
      </x:c>
      <x:c r="C470" s="87" t="n">
        <x:v>0</x:v>
      </x:c>
      <x:c r="D470" s="85" t="s">
        <x:v>132</x:v>
      </x:c>
      <x:c r="E470" s="87" t="n">
        <x:v>1</x:v>
      </x:c>
      <x:c r="F470" s="87" t="n">
        <x:v>11</x:v>
      </x:c>
      <x:c r="G470" s="87" t="n">
        <x:v>11</x:v>
      </x:c>
      <x:c r="H470" s="87" t="n">
        <x:v>234.18181818181819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0</x:v>
      </x:c>
      <x:c r="BC470" s="87" t="n">
        <x:v>297</x:v>
      </x:c>
      <x:c r="BD470" s="87" t="n">
        <x:v>289</x:v>
      </x:c>
      <x:c r="BE470" s="87" t="n">
        <x:v>297.09091186523437</x:v>
      </x:c>
      <x:c r="BF470" s="87" t="n">
        <x:v>286.72726440429687</x:v>
      </x:c>
      <x:c r="BG470" s="85" t="s">
        <x:v>133</x:v>
      </x:c>
      <x:c r="BH470" s="85" t="s">
        <x:v>133</x:v>
      </x:c>
    </x:row>
    <x:row r="471">
      <x:c r="B471" s="88" t="n">
        <x:v>176</x:v>
      </x:c>
      <x:c r="C471" s="87" t="n">
        <x:v>0</x:v>
      </x:c>
      <x:c r="D471" s="85" t="s">
        <x:v>132</x:v>
      </x:c>
      <x:c r="E471" s="87" t="n">
        <x:v>1</x:v>
      </x:c>
      <x:c r="F471" s="87" t="n">
        <x:v>14</x:v>
      </x:c>
      <x:c r="G471" s="87" t="n">
        <x:v>14</x:v>
      </x:c>
      <x:c r="H471" s="87" t="n">
        <x:v>232.07142857142858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0</x:v>
      </x:c>
      <x:c r="BC471" s="87" t="n">
        <x:v>165</x:v>
      </x:c>
      <x:c r="BD471" s="87" t="n">
        <x:v>291</x:v>
      </x:c>
      <x:c r="BE471" s="87" t="n">
        <x:v>162.78572082519531</x:v>
      </x:c>
      <x:c r="BF471" s="87" t="n">
        <x:v>289.21429443359375</x:v>
      </x:c>
      <x:c r="BG471" s="85" t="s">
        <x:v>133</x:v>
      </x:c>
      <x:c r="BH471" s="85" t="s">
        <x:v>133</x:v>
      </x:c>
    </x:row>
    <x:row r="472">
      <x:c r="B472" s="88" t="n">
        <x:v>177</x:v>
      </x:c>
      <x:c r="C472" s="87" t="n">
        <x:v>0</x:v>
      </x:c>
      <x:c r="D472" s="85" t="s">
        <x:v>132</x:v>
      </x:c>
      <x:c r="E472" s="87" t="n">
        <x:v>1</x:v>
      </x:c>
      <x:c r="F472" s="87" t="n">
        <x:v>16</x:v>
      </x:c>
      <x:c r="G472" s="87" t="n">
        <x:v>16</x:v>
      </x:c>
      <x:c r="H472" s="87" t="n">
        <x:v>237.125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0</x:v>
      </x:c>
      <x:c r="BC472" s="87" t="n">
        <x:v>256</x:v>
      </x:c>
      <x:c r="BD472" s="87" t="n">
        <x:v>294</x:v>
      </x:c>
      <x:c r="BE472" s="87" t="n">
        <x:v>256.3125</x:v>
      </x:c>
      <x:c r="BF472" s="87" t="n">
        <x:v>291.375</x:v>
      </x:c>
      <x:c r="BG472" s="85" t="s">
        <x:v>133</x:v>
      </x:c>
      <x:c r="BH472" s="85" t="s">
        <x:v>133</x:v>
      </x:c>
    </x:row>
    <x:row r="473">
      <x:c r="B473" s="88" t="n">
        <x:v>178</x:v>
      </x:c>
      <x:c r="C473" s="87" t="n">
        <x:v>0</x:v>
      </x:c>
      <x:c r="D473" s="85" t="s">
        <x:v>132</x:v>
      </x:c>
      <x:c r="E473" s="87" t="n">
        <x:v>1</x:v>
      </x:c>
      <x:c r="F473" s="87" t="n">
        <x:v>18</x:v>
      </x:c>
      <x:c r="G473" s="87" t="n">
        <x:v>18</x:v>
      </x:c>
      <x:c r="H473" s="87" t="n">
        <x:v>229.33333333333334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0</x:v>
      </x:c>
      <x:c r="BC473" s="87" t="n">
        <x:v>286</x:v>
      </x:c>
      <x:c r="BD473" s="87" t="n">
        <x:v>294</x:v>
      </x:c>
      <x:c r="BE473" s="87" t="n">
        <x:v>287.88888549804687</x:v>
      </x:c>
      <x:c r="BF473" s="87" t="n">
        <x:v>291.0555419921875</x:v>
      </x:c>
      <x:c r="BG473" s="85" t="s">
        <x:v>133</x:v>
      </x:c>
      <x:c r="BH473" s="85" t="s">
        <x:v>133</x:v>
      </x:c>
    </x:row>
    <x:row r="474">
      <x:c r="B474" s="88" t="n">
        <x:v>179</x:v>
      </x:c>
      <x:c r="C474" s="87" t="n">
        <x:v>0</x:v>
      </x:c>
      <x:c r="D474" s="85" t="s">
        <x:v>132</x:v>
      </x:c>
      <x:c r="E474" s="87" t="n">
        <x:v>1</x:v>
      </x:c>
      <x:c r="F474" s="87" t="n">
        <x:v>10</x:v>
      </x:c>
      <x:c r="G474" s="87" t="n">
        <x:v>10</x:v>
      </x:c>
      <x:c r="H474" s="87" t="n">
        <x:v>236.1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0</x:v>
      </x:c>
      <x:c r="BC474" s="87" t="n">
        <x:v>334</x:v>
      </x:c>
      <x:c r="BD474" s="87" t="n">
        <x:v>292</x:v>
      </x:c>
      <x:c r="BE474" s="87" t="n">
        <x:v>333</x:v>
      </x:c>
      <x:c r="BF474" s="87" t="n">
        <x:v>289.79998779296875</x:v>
      </x:c>
      <x:c r="BG474" s="85" t="s">
        <x:v>133</x:v>
      </x:c>
      <x:c r="BH474" s="85" t="s">
        <x:v>133</x:v>
      </x:c>
    </x:row>
    <x:row r="475">
      <x:c r="B475" s="88" t="n">
        <x:v>180</x:v>
      </x:c>
      <x:c r="C475" s="87" t="n">
        <x:v>0</x:v>
      </x:c>
      <x:c r="D475" s="85" t="s">
        <x:v>132</x:v>
      </x:c>
      <x:c r="E475" s="87" t="n">
        <x:v>1</x:v>
      </x:c>
      <x:c r="F475" s="87" t="n">
        <x:v>13</x:v>
      </x:c>
      <x:c r="G475" s="87" t="n">
        <x:v>13</x:v>
      </x:c>
      <x:c r="H475" s="87" t="n">
        <x:v>212.38461538461539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0</x:v>
      </x:c>
      <x:c r="BC475" s="87" t="n">
        <x:v>326</x:v>
      </x:c>
      <x:c r="BD475" s="87" t="n">
        <x:v>293</x:v>
      </x:c>
      <x:c r="BE475" s="87" t="n">
        <x:v>325.61538696289062</x:v>
      </x:c>
      <x:c r="BF475" s="87" t="n">
        <x:v>291.61538696289062</x:v>
      </x:c>
      <x:c r="BG475" s="85" t="s">
        <x:v>133</x:v>
      </x:c>
      <x:c r="BH475" s="85" t="s">
        <x:v>133</x:v>
      </x:c>
    </x:row>
    <x:row r="476">
      <x:c r="B476" s="88" t="n">
        <x:v>181</x:v>
      </x:c>
      <x:c r="C476" s="87" t="n">
        <x:v>0</x:v>
      </x:c>
      <x:c r="D476" s="85" t="s">
        <x:v>132</x:v>
      </x:c>
      <x:c r="E476" s="87" t="n">
        <x:v>1</x:v>
      </x:c>
      <x:c r="F476" s="87" t="n">
        <x:v>11</x:v>
      </x:c>
      <x:c r="G476" s="87" t="n">
        <x:v>11</x:v>
      </x:c>
      <x:c r="H476" s="87" t="n">
        <x:v>219.18181818181819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0</x:v>
      </x:c>
      <x:c r="BC476" s="87" t="n">
        <x:v>353</x:v>
      </x:c>
      <x:c r="BD476" s="87" t="n">
        <x:v>292</x:v>
      </x:c>
      <x:c r="BE476" s="87" t="n">
        <x:v>351.81817626953125</x:v>
      </x:c>
      <x:c r="BF476" s="87" t="n">
        <x:v>291.18182373046875</x:v>
      </x:c>
      <x:c r="BG476" s="85" t="s">
        <x:v>133</x:v>
      </x:c>
      <x:c r="BH476" s="85" t="s">
        <x:v>133</x:v>
      </x:c>
    </x:row>
    <x:row r="477">
      <x:c r="B477" s="88" t="n">
        <x:v>182</x:v>
      </x:c>
      <x:c r="C477" s="87" t="n">
        <x:v>0</x:v>
      </x:c>
      <x:c r="D477" s="85" t="s">
        <x:v>132</x:v>
      </x:c>
      <x:c r="E477" s="87" t="n">
        <x:v>1</x:v>
      </x:c>
      <x:c r="F477" s="87" t="n">
        <x:v>11</x:v>
      </x:c>
      <x:c r="G477" s="87" t="n">
        <x:v>11</x:v>
      </x:c>
      <x:c r="H477" s="87" t="n">
        <x:v>239.90909090909091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1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54.54545454545454</x:v>
      </x:c>
      <x:c r="AI477" s="87" t="n">
        <x:v>0</x:v>
      </x:c>
      <x:c r="AJ477" s="87" t="n">
        <x:v>6</x:v>
      </x:c>
      <x:c r="AK477" s="87" t="n">
        <x:v>0</x:v>
      </x:c>
      <x:c r="AL477" s="87" t="n">
        <x:v>0.54545454545454541</x:v>
      </x:c>
      <x:c r="AM477" s="87" t="n">
        <x:v>0</x:v>
      </x:c>
      <x:c r="AN477" s="87" t="n">
        <x:v>96.333333333333329</x:v>
      </x:c>
      <x:c r="AO477" s="87" t="n">
        <x:v>0</x:v>
      </x:c>
      <x:c r="AP477" s="87" t="n">
        <x:v>578</x:v>
      </x:c>
      <x:c r="AQ477" s="87" t="n">
        <x:v>0</x:v>
      </x:c>
      <x:c r="AR477" s="87" t="n">
        <x:v>933.86666666666713</x:v>
      </x:c>
      <x:c r="AS477" s="87" t="n">
        <x:v>0</x:v>
      </x:c>
      <x:c r="AT477" s="87" t="n">
        <x:v>144</x:v>
      </x:c>
      <x:c r="AU477" s="87" t="n">
        <x:v>0</x:v>
      </x:c>
      <x:c r="AV477" s="87" t="n">
        <x:v>60</x:v>
      </x:c>
      <x:c r="AW477" s="87" t="n">
        <x:v>0</x:v>
      </x:c>
      <x:c r="AX477" s="87" t="n">
        <x:v>96.333333333333329</x:v>
      </x:c>
      <x:c r="AY477" s="87" t="n">
        <x:v>0</x:v>
      </x:c>
      <x:c r="AZ477" s="87" t="n">
        <x:v>578</x:v>
      </x:c>
      <x:c r="BA477" s="87" t="n">
        <x:v>0</x:v>
      </x:c>
      <x:c r="BB477" s="87" t="n">
        <x:v>933.86666666666713</x:v>
      </x:c>
      <x:c r="BC477" s="87" t="n">
        <x:v>399</x:v>
      </x:c>
      <x:c r="BD477" s="87" t="n">
        <x:v>293</x:v>
      </x:c>
      <x:c r="BE477" s="87" t="n">
        <x:v>398.09091186523437</x:v>
      </x:c>
      <x:c r="BF477" s="87" t="n">
        <x:v>291.6363525390625</x:v>
      </x:c>
      <x:c r="BG477" s="85" t="s">
        <x:v>133</x:v>
      </x:c>
      <x:c r="BH477" s="85" t="s">
        <x:v>133</x:v>
      </x:c>
    </x:row>
    <x:row r="478">
      <x:c r="B478" s="88" t="n">
        <x:v>183</x:v>
      </x:c>
      <x:c r="C478" s="87" t="n">
        <x:v>0</x:v>
      </x:c>
      <x:c r="D478" s="85" t="s">
        <x:v>132</x:v>
      </x:c>
      <x:c r="E478" s="87" t="n">
        <x:v>1</x:v>
      </x:c>
      <x:c r="F478" s="87" t="n">
        <x:v>10</x:v>
      </x:c>
      <x:c r="G478" s="87" t="n">
        <x:v>10</x:v>
      </x:c>
      <x:c r="H478" s="87" t="n">
        <x:v>230.9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0</x:v>
      </x:c>
      <x:c r="BC478" s="87" t="n">
        <x:v>138</x:v>
      </x:c>
      <x:c r="BD478" s="87" t="n">
        <x:v>293</x:v>
      </x:c>
      <x:c r="BE478" s="87" t="n">
        <x:v>136</x:v>
      </x:c>
      <x:c r="BF478" s="87" t="n">
        <x:v>292.10000610351562</x:v>
      </x:c>
      <x:c r="BG478" s="85" t="s">
        <x:v>133</x:v>
      </x:c>
      <x:c r="BH478" s="85" t="s">
        <x:v>133</x:v>
      </x:c>
    </x:row>
    <x:row r="479">
      <x:c r="B479" s="88" t="n">
        <x:v>184</x:v>
      </x:c>
      <x:c r="C479" s="87" t="n">
        <x:v>0</x:v>
      </x:c>
      <x:c r="D479" s="85" t="s">
        <x:v>132</x:v>
      </x:c>
      <x:c r="E479" s="87" t="n">
        <x:v>1</x:v>
      </x:c>
      <x:c r="F479" s="87" t="n">
        <x:v>10</x:v>
      </x:c>
      <x:c r="G479" s="87" t="n">
        <x:v>10</x:v>
      </x:c>
      <x:c r="H479" s="87" t="n">
        <x:v>229.2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0</x:v>
      </x:c>
      <x:c r="BC479" s="87" t="n">
        <x:v>475</x:v>
      </x:c>
      <x:c r="BD479" s="87" t="n">
        <x:v>294</x:v>
      </x:c>
      <x:c r="BE479" s="87" t="n">
        <x:v>472.89999389648438</x:v>
      </x:c>
      <x:c r="BF479" s="87" t="n">
        <x:v>292.39999389648437</x:v>
      </x:c>
      <x:c r="BG479" s="85" t="s">
        <x:v>133</x:v>
      </x:c>
      <x:c r="BH479" s="85" t="s">
        <x:v>133</x:v>
      </x:c>
    </x:row>
    <x:row r="480">
      <x:c r="B480" s="88" t="n">
        <x:v>185</x:v>
      </x:c>
      <x:c r="C480" s="87" t="n">
        <x:v>0</x:v>
      </x:c>
      <x:c r="D480" s="85" t="s">
        <x:v>132</x:v>
      </x:c>
      <x:c r="E480" s="87" t="n">
        <x:v>1</x:v>
      </x:c>
      <x:c r="F480" s="87" t="n">
        <x:v>11</x:v>
      </x:c>
      <x:c r="G480" s="87" t="n">
        <x:v>11</x:v>
      </x:c>
      <x:c r="H480" s="87" t="n">
        <x:v>239.27272727272728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0</x:v>
      </x:c>
      <x:c r="BC480" s="87" t="n">
        <x:v>270</x:v>
      </x:c>
      <x:c r="BD480" s="87" t="n">
        <x:v>295</x:v>
      </x:c>
      <x:c r="BE480" s="87" t="n">
        <x:v>269.90908813476562</x:v>
      </x:c>
      <x:c r="BF480" s="87" t="n">
        <x:v>293.3636474609375</x:v>
      </x:c>
      <x:c r="BG480" s="85" t="s">
        <x:v>133</x:v>
      </x:c>
      <x:c r="BH480" s="85" t="s">
        <x:v>133</x:v>
      </x:c>
    </x:row>
    <x:row r="481">
      <x:c r="B481" s="88" t="n">
        <x:v>186</x:v>
      </x:c>
      <x:c r="C481" s="87" t="n">
        <x:v>0</x:v>
      </x:c>
      <x:c r="D481" s="85" t="s">
        <x:v>132</x:v>
      </x:c>
      <x:c r="E481" s="87" t="n">
        <x:v>1</x:v>
      </x:c>
      <x:c r="F481" s="87" t="n">
        <x:v>10</x:v>
      </x:c>
      <x:c r="G481" s="87" t="n">
        <x:v>10</x:v>
      </x:c>
      <x:c r="H481" s="87" t="n">
        <x:v>239.9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0</x:v>
      </x:c>
      <x:c r="BC481" s="87" t="n">
        <x:v>425</x:v>
      </x:c>
      <x:c r="BD481" s="87" t="n">
        <x:v>296</x:v>
      </x:c>
      <x:c r="BE481" s="87" t="n">
        <x:v>424.70001220703125</x:v>
      </x:c>
      <x:c r="BF481" s="87" t="n">
        <x:v>294.10000610351562</x:v>
      </x:c>
      <x:c r="BG481" s="85" t="s">
        <x:v>133</x:v>
      </x:c>
      <x:c r="BH481" s="85" t="s">
        <x:v>133</x:v>
      </x:c>
    </x:row>
    <x:row r="482">
      <x:c r="B482" s="88" t="n">
        <x:v>187</x:v>
      </x:c>
      <x:c r="C482" s="87" t="n">
        <x:v>0</x:v>
      </x:c>
      <x:c r="D482" s="85" t="s">
        <x:v>132</x:v>
      </x:c>
      <x:c r="E482" s="87" t="n">
        <x:v>1</x:v>
      </x:c>
      <x:c r="F482" s="87" t="n">
        <x:v>12</x:v>
      </x:c>
      <x:c r="G482" s="87" t="n">
        <x:v>12</x:v>
      </x:c>
      <x:c r="H482" s="87" t="n">
        <x:v>235.41666666666666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0</x:v>
      </x:c>
      <x:c r="BC482" s="87" t="n">
        <x:v>186</x:v>
      </x:c>
      <x:c r="BD482" s="87" t="n">
        <x:v>296</x:v>
      </x:c>
      <x:c r="BE482" s="87" t="n">
        <x:v>185.25</x:v>
      </x:c>
      <x:c r="BF482" s="87" t="n">
        <x:v>294.75</x:v>
      </x:c>
      <x:c r="BG482" s="85" t="s">
        <x:v>133</x:v>
      </x:c>
      <x:c r="BH482" s="85" t="s">
        <x:v>133</x:v>
      </x:c>
    </x:row>
    <x:row r="483">
      <x:c r="B483" s="88" t="n">
        <x:v>188</x:v>
      </x:c>
      <x:c r="C483" s="87" t="n">
        <x:v>0</x:v>
      </x:c>
      <x:c r="D483" s="85" t="s">
        <x:v>132</x:v>
      </x:c>
      <x:c r="E483" s="87" t="n">
        <x:v>1</x:v>
      </x:c>
      <x:c r="F483" s="87" t="n">
        <x:v>10</x:v>
      </x:c>
      <x:c r="G483" s="87" t="n">
        <x:v>10</x:v>
      </x:c>
      <x:c r="H483" s="87" t="n">
        <x:v>247.4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0</x:v>
      </x:c>
      <x:c r="BC483" s="87" t="n">
        <x:v>244</x:v>
      </x:c>
      <x:c r="BD483" s="87" t="n">
        <x:v>295</x:v>
      </x:c>
      <x:c r="BE483" s="87" t="n">
        <x:v>242.10000610351562</x:v>
      </x:c>
      <x:c r="BF483" s="87" t="n">
        <x:v>293.70001220703125</x:v>
      </x:c>
      <x:c r="BG483" s="85" t="s">
        <x:v>133</x:v>
      </x:c>
      <x:c r="BH483" s="85" t="s">
        <x:v>133</x:v>
      </x:c>
    </x:row>
    <x:row r="484">
      <x:c r="B484" s="88" t="n">
        <x:v>189</x:v>
      </x:c>
      <x:c r="C484" s="87" t="n">
        <x:v>0</x:v>
      </x:c>
      <x:c r="D484" s="85" t="s">
        <x:v>132</x:v>
      </x:c>
      <x:c r="E484" s="87" t="n">
        <x:v>1</x:v>
      </x:c>
      <x:c r="F484" s="87" t="n">
        <x:v>17</x:v>
      </x:c>
      <x:c r="G484" s="87" t="n">
        <x:v>17</x:v>
      </x:c>
      <x:c r="H484" s="87" t="n">
        <x:v>236.52941176470588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0</x:v>
      </x:c>
      <x:c r="BC484" s="87" t="n">
        <x:v>114</x:v>
      </x:c>
      <x:c r="BD484" s="87" t="n">
        <x:v>300</x:v>
      </x:c>
      <x:c r="BE484" s="87" t="n">
        <x:v>113.76470947265625</x:v>
      </x:c>
      <x:c r="BF484" s="87" t="n">
        <x:v>296.4705810546875</x:v>
      </x:c>
      <x:c r="BG484" s="85" t="s">
        <x:v>133</x:v>
      </x:c>
      <x:c r="BH484" s="85" t="s">
        <x:v>133</x:v>
      </x:c>
    </x:row>
    <x:row r="485">
      <x:c r="B485" s="88" t="n">
        <x:v>190</x:v>
      </x:c>
      <x:c r="C485" s="87" t="n">
        <x:v>0</x:v>
      </x:c>
      <x:c r="D485" s="85" t="s">
        <x:v>132</x:v>
      </x:c>
      <x:c r="E485" s="87" t="n">
        <x:v>1</x:v>
      </x:c>
      <x:c r="F485" s="87" t="n">
        <x:v>13</x:v>
      </x:c>
      <x:c r="G485" s="87" t="n">
        <x:v>13</x:v>
      </x:c>
      <x:c r="H485" s="87" t="n">
        <x:v>236.76923076923077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0</x:v>
      </x:c>
      <x:c r="BC485" s="87" t="n">
        <x:v>509</x:v>
      </x:c>
      <x:c r="BD485" s="87" t="n">
        <x:v>300</x:v>
      </x:c>
      <x:c r="BE485" s="87" t="n">
        <x:v>510.15383911132812</x:v>
      </x:c>
      <x:c r="BF485" s="87" t="n">
        <x:v>297.61538696289062</x:v>
      </x:c>
      <x:c r="BG485" s="85" t="s">
        <x:v>133</x:v>
      </x:c>
      <x:c r="BH485" s="85" t="s">
        <x:v>133</x:v>
      </x:c>
    </x:row>
    <x:row r="486">
      <x:c r="B486" s="88" t="n">
        <x:v>191</x:v>
      </x:c>
      <x:c r="C486" s="87" t="n">
        <x:v>0</x:v>
      </x:c>
      <x:c r="D486" s="85" t="s">
        <x:v>132</x:v>
      </x:c>
      <x:c r="E486" s="87" t="n">
        <x:v>1</x:v>
      </x:c>
      <x:c r="F486" s="87" t="n">
        <x:v>28</x:v>
      </x:c>
      <x:c r="G486" s="87" t="n">
        <x:v>28</x:v>
      </x:c>
      <x:c r="H486" s="87" t="n">
        <x:v>237.57142857142858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0</x:v>
      </x:c>
      <x:c r="BC486" s="87" t="n">
        <x:v>385</x:v>
      </x:c>
      <x:c r="BD486" s="87" t="n">
        <x:v>303</x:v>
      </x:c>
      <x:c r="BE486" s="87" t="n">
        <x:v>381.82144165039062</x:v>
      </x:c>
      <x:c r="BF486" s="87" t="n">
        <x:v>300.10714721679687</x:v>
      </x:c>
      <x:c r="BG486" s="85" t="s">
        <x:v>133</x:v>
      </x:c>
      <x:c r="BH486" s="85" t="s">
        <x:v>133</x:v>
      </x:c>
    </x:row>
    <x:row r="487">
      <x:c r="B487" s="88" t="n">
        <x:v>192</x:v>
      </x:c>
      <x:c r="C487" s="87" t="n">
        <x:v>0</x:v>
      </x:c>
      <x:c r="D487" s="85" t="s">
        <x:v>132</x:v>
      </x:c>
      <x:c r="E487" s="87" t="n">
        <x:v>1</x:v>
      </x:c>
      <x:c r="F487" s="87" t="n">
        <x:v>13</x:v>
      </x:c>
      <x:c r="G487" s="87" t="n">
        <x:v>13</x:v>
      </x:c>
      <x:c r="H487" s="87" t="n">
        <x:v>233.76923076923077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0</x:v>
      </x:c>
      <x:c r="BC487" s="87" t="n">
        <x:v>454</x:v>
      </x:c>
      <x:c r="BD487" s="87" t="n">
        <x:v>302</x:v>
      </x:c>
      <x:c r="BE487" s="87" t="n">
        <x:v>453.5384521484375</x:v>
      </x:c>
      <x:c r="BF487" s="87" t="n">
        <x:v>300.5384521484375</x:v>
      </x:c>
      <x:c r="BG487" s="85" t="s">
        <x:v>133</x:v>
      </x:c>
      <x:c r="BH487" s="85" t="s">
        <x:v>133</x:v>
      </x:c>
    </x:row>
    <x:row r="488">
      <x:c r="B488" s="88" t="n">
        <x:v>193</x:v>
      </x:c>
      <x:c r="C488" s="87" t="n">
        <x:v>0</x:v>
      </x:c>
      <x:c r="D488" s="85" t="s">
        <x:v>132</x:v>
      </x:c>
      <x:c r="E488" s="87" t="n">
        <x:v>1</x:v>
      </x:c>
      <x:c r="F488" s="87" t="n">
        <x:v>11</x:v>
      </x:c>
      <x:c r="G488" s="87" t="n">
        <x:v>11</x:v>
      </x:c>
      <x:c r="H488" s="87" t="n">
        <x:v>236.18181818181819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0</x:v>
      </x:c>
      <x:c r="BC488" s="87" t="n">
        <x:v>539</x:v>
      </x:c>
      <x:c r="BD488" s="87" t="n">
        <x:v>303</x:v>
      </x:c>
      <x:c r="BE488" s="87" t="n">
        <x:v>539.45452880859375</x:v>
      </x:c>
      <x:c r="BF488" s="87" t="n">
        <x:v>301</x:v>
      </x:c>
      <x:c r="BG488" s="85" t="s">
        <x:v>133</x:v>
      </x:c>
      <x:c r="BH488" s="85" t="s">
        <x:v>133</x:v>
      </x:c>
    </x:row>
    <x:row r="489">
      <x:c r="B489" s="88" t="n">
        <x:v>194</x:v>
      </x:c>
      <x:c r="C489" s="87" t="n">
        <x:v>0</x:v>
      </x:c>
      <x:c r="D489" s="85" t="s">
        <x:v>132</x:v>
      </x:c>
      <x:c r="E489" s="87" t="n">
        <x:v>1</x:v>
      </x:c>
      <x:c r="F489" s="87" t="n">
        <x:v>19</x:v>
      </x:c>
      <x:c r="G489" s="87" t="n">
        <x:v>19</x:v>
      </x:c>
      <x:c r="H489" s="87" t="n">
        <x:v>245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0</x:v>
      </x:c>
      <x:c r="BC489" s="87" t="n">
        <x:v>305</x:v>
      </x:c>
      <x:c r="BD489" s="87" t="n">
        <x:v>307</x:v>
      </x:c>
      <x:c r="BE489" s="87" t="n">
        <x:v>304.78945922851562</x:v>
      </x:c>
      <x:c r="BF489" s="87" t="n">
        <x:v>304.78945922851562</x:v>
      </x:c>
      <x:c r="BG489" s="85" t="s">
        <x:v>133</x:v>
      </x:c>
      <x:c r="BH489" s="85" t="s">
        <x:v>133</x:v>
      </x:c>
    </x:row>
    <x:row r="490">
      <x:c r="B490" s="88" t="n">
        <x:v>195</x:v>
      </x:c>
      <x:c r="C490" s="87" t="n">
        <x:v>0</x:v>
      </x:c>
      <x:c r="D490" s="85" t="s">
        <x:v>132</x:v>
      </x:c>
      <x:c r="E490" s="87" t="n">
        <x:v>1</x:v>
      </x:c>
      <x:c r="F490" s="87" t="n">
        <x:v>16</x:v>
      </x:c>
      <x:c r="G490" s="87" t="n">
        <x:v>16</x:v>
      </x:c>
      <x:c r="H490" s="87" t="n">
        <x:v>240.75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0</x:v>
      </x:c>
      <x:c r="BC490" s="87" t="n">
        <x:v>361</x:v>
      </x:c>
      <x:c r="BD490" s="87" t="n">
        <x:v>307</x:v>
      </x:c>
      <x:c r="BE490" s="87" t="n">
        <x:v>360.5</x:v>
      </x:c>
      <x:c r="BF490" s="87" t="n">
        <x:v>304</x:v>
      </x:c>
      <x:c r="BG490" s="85" t="s">
        <x:v>133</x:v>
      </x:c>
      <x:c r="BH490" s="85" t="s">
        <x:v>133</x:v>
      </x:c>
    </x:row>
    <x:row r="491">
      <x:c r="B491" s="88" t="n">
        <x:v>196</x:v>
      </x:c>
      <x:c r="C491" s="87" t="n">
        <x:v>0</x:v>
      </x:c>
      <x:c r="D491" s="85" t="s">
        <x:v>132</x:v>
      </x:c>
      <x:c r="E491" s="87" t="n">
        <x:v>1</x:v>
      </x:c>
      <x:c r="F491" s="87" t="n">
        <x:v>18</x:v>
      </x:c>
      <x:c r="G491" s="87" t="n">
        <x:v>18</x:v>
      </x:c>
      <x:c r="H491" s="87" t="n">
        <x:v>231.05555555555554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0</x:v>
      </x:c>
      <x:c r="BC491" s="87" t="n">
        <x:v>279</x:v>
      </x:c>
      <x:c r="BD491" s="87" t="n">
        <x:v>306</x:v>
      </x:c>
      <x:c r="BE491" s="87" t="n">
        <x:v>278.9444580078125</x:v>
      </x:c>
      <x:c r="BF491" s="87" t="n">
        <x:v>304.38888549804687</x:v>
      </x:c>
      <x:c r="BG491" s="85" t="s">
        <x:v>133</x:v>
      </x:c>
      <x:c r="BH491" s="85" t="s">
        <x:v>133</x:v>
      </x:c>
    </x:row>
    <x:row r="492">
      <x:c r="B492" s="88" t="n">
        <x:v>197</x:v>
      </x:c>
      <x:c r="C492" s="87" t="n">
        <x:v>0</x:v>
      </x:c>
      <x:c r="D492" s="85" t="s">
        <x:v>132</x:v>
      </x:c>
      <x:c r="E492" s="87" t="n">
        <x:v>1</x:v>
      </x:c>
      <x:c r="F492" s="87" t="n">
        <x:v>12</x:v>
      </x:c>
      <x:c r="G492" s="87" t="n">
        <x:v>12</x:v>
      </x:c>
      <x:c r="H492" s="87" t="n">
        <x:v>208.25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0</x:v>
      </x:c>
      <x:c r="BC492" s="87" t="n">
        <x:v>332</x:v>
      </x:c>
      <x:c r="BD492" s="87" t="n">
        <x:v>311</x:v>
      </x:c>
      <x:c r="BE492" s="87" t="n">
        <x:v>331.5</x:v>
      </x:c>
      <x:c r="BF492" s="87" t="n">
        <x:v>307.91665649414062</x:v>
      </x:c>
      <x:c r="BG492" s="85" t="s">
        <x:v>133</x:v>
      </x:c>
      <x:c r="BH492" s="85" t="s">
        <x:v>133</x:v>
      </x:c>
    </x:row>
    <x:row r="493">
      <x:c r="B493" s="88" t="n">
        <x:v>198</x:v>
      </x:c>
      <x:c r="C493" s="87" t="n">
        <x:v>0</x:v>
      </x:c>
      <x:c r="D493" s="85" t="s">
        <x:v>132</x:v>
      </x:c>
      <x:c r="E493" s="87" t="n">
        <x:v>1</x:v>
      </x:c>
      <x:c r="F493" s="87" t="n">
        <x:v>14</x:v>
      </x:c>
      <x:c r="G493" s="87" t="n">
        <x:v>14</x:v>
      </x:c>
      <x:c r="H493" s="87" t="n">
        <x:v>238.5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0</x:v>
      </x:c>
      <x:c r="BC493" s="87" t="n">
        <x:v>326</x:v>
      </x:c>
      <x:c r="BD493" s="87" t="n">
        <x:v>309</x:v>
      </x:c>
      <x:c r="BE493" s="87" t="n">
        <x:v>323.42855834960937</x:v>
      </x:c>
      <x:c r="BF493" s="87" t="n">
        <x:v>307.64285278320312</x:v>
      </x:c>
      <x:c r="BG493" s="85" t="s">
        <x:v>133</x:v>
      </x:c>
      <x:c r="BH493" s="85" t="s">
        <x:v>133</x:v>
      </x:c>
    </x:row>
    <x:row r="494">
      <x:c r="B494" s="88" t="n">
        <x:v>199</x:v>
      </x:c>
      <x:c r="C494" s="87" t="n">
        <x:v>0</x:v>
      </x:c>
      <x:c r="D494" s="85" t="s">
        <x:v>132</x:v>
      </x:c>
      <x:c r="E494" s="87" t="n">
        <x:v>1</x:v>
      </x:c>
      <x:c r="F494" s="87" t="n">
        <x:v>13</x:v>
      </x:c>
      <x:c r="G494" s="87" t="n">
        <x:v>13</x:v>
      </x:c>
      <x:c r="H494" s="87" t="n">
        <x:v>225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0</x:v>
      </x:c>
      <x:c r="BC494" s="87" t="n">
        <x:v>299</x:v>
      </x:c>
      <x:c r="BD494" s="87" t="n">
        <x:v>312</x:v>
      </x:c>
      <x:c r="BE494" s="87" t="n">
        <x:v>298.92306518554687</x:v>
      </x:c>
      <x:c r="BF494" s="87" t="n">
        <x:v>309.23077392578125</x:v>
      </x:c>
      <x:c r="BG494" s="85" t="s">
        <x:v>133</x:v>
      </x:c>
      <x:c r="BH494" s="85" t="s">
        <x:v>133</x:v>
      </x:c>
    </x:row>
    <x:row r="495">
      <x:c r="B495" s="88" t="n">
        <x:v>200</x:v>
      </x:c>
      <x:c r="C495" s="87" t="n">
        <x:v>0</x:v>
      </x:c>
      <x:c r="D495" s="85" t="s">
        <x:v>132</x:v>
      </x:c>
      <x:c r="E495" s="87" t="n">
        <x:v>1</x:v>
      </x:c>
      <x:c r="F495" s="87" t="n">
        <x:v>21</x:v>
      </x:c>
      <x:c r="G495" s="87" t="n">
        <x:v>21</x:v>
      </x:c>
      <x:c r="H495" s="87" t="n">
        <x:v>234.42857142857142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0</x:v>
      </x:c>
      <x:c r="BC495" s="87" t="n">
        <x:v>538</x:v>
      </x:c>
      <x:c r="BD495" s="87" t="n">
        <x:v>315</x:v>
      </x:c>
      <x:c r="BE495" s="87" t="n">
        <x:v>536.90478515625</x:v>
      </x:c>
      <x:c r="BF495" s="87" t="n">
        <x:v>311.14285278320312</x:v>
      </x:c>
      <x:c r="BG495" s="85" t="s">
        <x:v>133</x:v>
      </x:c>
      <x:c r="BH495" s="85" t="s">
        <x:v>133</x:v>
      </x:c>
    </x:row>
    <x:row r="496">
      <x:c r="B496" s="88" t="n">
        <x:v>201</x:v>
      </x:c>
      <x:c r="C496" s="87" t="n">
        <x:v>0</x:v>
      </x:c>
      <x:c r="D496" s="85" t="s">
        <x:v>132</x:v>
      </x:c>
      <x:c r="E496" s="87" t="n">
        <x:v>1</x:v>
      </x:c>
      <x:c r="F496" s="87" t="n">
        <x:v>11</x:v>
      </x:c>
      <x:c r="G496" s="87" t="n">
        <x:v>11</x:v>
      </x:c>
      <x:c r="H496" s="87" t="n">
        <x:v>230.09090909090909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0</x:v>
      </x:c>
      <x:c r="BC496" s="87" t="n">
        <x:v>378</x:v>
      </x:c>
      <x:c r="BD496" s="87" t="n">
        <x:v>315</x:v>
      </x:c>
      <x:c r="BE496" s="87" t="n">
        <x:v>376.6363525390625</x:v>
      </x:c>
      <x:c r="BF496" s="87" t="n">
        <x:v>312.27273559570312</x:v>
      </x:c>
      <x:c r="BG496" s="85" t="s">
        <x:v>133</x:v>
      </x:c>
      <x:c r="BH496" s="85" t="s">
        <x:v>133</x:v>
      </x:c>
    </x:row>
    <x:row r="497">
      <x:c r="B497" s="88" t="n">
        <x:v>202</x:v>
      </x:c>
      <x:c r="C497" s="87" t="n">
        <x:v>0</x:v>
      </x:c>
      <x:c r="D497" s="85" t="s">
        <x:v>132</x:v>
      </x:c>
      <x:c r="E497" s="87" t="n">
        <x:v>1</x:v>
      </x:c>
      <x:c r="F497" s="87" t="n">
        <x:v>26</x:v>
      </x:c>
      <x:c r="G497" s="87" t="n">
        <x:v>26</x:v>
      </x:c>
      <x:c r="H497" s="87" t="n">
        <x:v>243.46153846153845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0</x:v>
      </x:c>
      <x:c r="BC497" s="87" t="n">
        <x:v>167</x:v>
      </x:c>
      <x:c r="BD497" s="87" t="n">
        <x:v>318</x:v>
      </x:c>
      <x:c r="BE497" s="87" t="n">
        <x:v>167.38461303710937</x:v>
      </x:c>
      <x:c r="BF497" s="87" t="n">
        <x:v>314.80767822265625</x:v>
      </x:c>
      <x:c r="BG497" s="85" t="s">
        <x:v>133</x:v>
      </x:c>
      <x:c r="BH497" s="85" t="s">
        <x:v>133</x:v>
      </x:c>
    </x:row>
    <x:row r="498">
      <x:c r="B498" s="88" t="n">
        <x:v>203</x:v>
      </x:c>
      <x:c r="C498" s="87" t="n">
        <x:v>0</x:v>
      </x:c>
      <x:c r="D498" s="85" t="s">
        <x:v>132</x:v>
      </x:c>
      <x:c r="E498" s="87" t="n">
        <x:v>1</x:v>
      </x:c>
      <x:c r="F498" s="87" t="n">
        <x:v>14</x:v>
      </x:c>
      <x:c r="G498" s="87" t="n">
        <x:v>14</x:v>
      </x:c>
      <x:c r="H498" s="87" t="n">
        <x:v>234.35714285714286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0</x:v>
      </x:c>
      <x:c r="BC498" s="87" t="n">
        <x:v>458</x:v>
      </x:c>
      <x:c r="BD498" s="87" t="n">
        <x:v>319</x:v>
      </x:c>
      <x:c r="BE498" s="87" t="n">
        <x:v>456.42855834960937</x:v>
      </x:c>
      <x:c r="BF498" s="87" t="n">
        <x:v>315.92855834960937</x:v>
      </x:c>
      <x:c r="BG498" s="85" t="s">
        <x:v>133</x:v>
      </x:c>
      <x:c r="BH498" s="85" t="s">
        <x:v>133</x:v>
      </x:c>
    </x:row>
    <x:row r="499">
      <x:c r="B499" s="88" t="n">
        <x:v>204</x:v>
      </x:c>
      <x:c r="C499" s="87" t="n">
        <x:v>0</x:v>
      </x:c>
      <x:c r="D499" s="85" t="s">
        <x:v>132</x:v>
      </x:c>
      <x:c r="E499" s="87" t="n">
        <x:v>1</x:v>
      </x:c>
      <x:c r="F499" s="87" t="n">
        <x:v>16</x:v>
      </x:c>
      <x:c r="G499" s="87" t="n">
        <x:v>16</x:v>
      </x:c>
      <x:c r="H499" s="87" t="n">
        <x:v>227.625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0</x:v>
      </x:c>
      <x:c r="BC499" s="87" t="n">
        <x:v>473</x:v>
      </x:c>
      <x:c r="BD499" s="87" t="n">
        <x:v>319</x:v>
      </x:c>
      <x:c r="BE499" s="87" t="n">
        <x:v>470.5</x:v>
      </x:c>
      <x:c r="BF499" s="87" t="n">
        <x:v>316.375</x:v>
      </x:c>
      <x:c r="BG499" s="85" t="s">
        <x:v>133</x:v>
      </x:c>
      <x:c r="BH499" s="85" t="s">
        <x:v>133</x:v>
      </x:c>
    </x:row>
    <x:row r="500">
      <x:c r="B500" s="88" t="n">
        <x:v>205</x:v>
      </x:c>
      <x:c r="C500" s="87" t="n">
        <x:v>0</x:v>
      </x:c>
      <x:c r="D500" s="85" t="s">
        <x:v>132</x:v>
      </x:c>
      <x:c r="E500" s="87" t="n">
        <x:v>1</x:v>
      </x:c>
      <x:c r="F500" s="87" t="n">
        <x:v>12</x:v>
      </x:c>
      <x:c r="G500" s="87" t="n">
        <x:v>12</x:v>
      </x:c>
      <x:c r="H500" s="87" t="n">
        <x:v>219.25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0</x:v>
      </x:c>
      <x:c r="BC500" s="87" t="n">
        <x:v>332</x:v>
      </x:c>
      <x:c r="BD500" s="87" t="n">
        <x:v>320</x:v>
      </x:c>
      <x:c r="BE500" s="87" t="n">
        <x:v>329.83334350585937</x:v>
      </x:c>
      <x:c r="BF500" s="87" t="n">
        <x:v>317.5</x:v>
      </x:c>
      <x:c r="BG500" s="85" t="s">
        <x:v>133</x:v>
      </x:c>
      <x:c r="BH500" s="85" t="s">
        <x:v>133</x:v>
      </x:c>
    </x:row>
    <x:row r="501">
      <x:c r="B501" s="88" t="n">
        <x:v>206</x:v>
      </x:c>
      <x:c r="C501" s="87" t="n">
        <x:v>0</x:v>
      </x:c>
      <x:c r="D501" s="85" t="s">
        <x:v>132</x:v>
      </x:c>
      <x:c r="E501" s="87" t="n">
        <x:v>1</x:v>
      </x:c>
      <x:c r="F501" s="87" t="n">
        <x:v>13</x:v>
      </x:c>
      <x:c r="G501" s="87" t="n">
        <x:v>13</x:v>
      </x:c>
      <x:c r="H501" s="87" t="n">
        <x:v>239.76923076923077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0</x:v>
      </x:c>
      <x:c r="BC501" s="87" t="n">
        <x:v>187</x:v>
      </x:c>
      <x:c r="BD501" s="87" t="n">
        <x:v>322</x:v>
      </x:c>
      <x:c r="BE501" s="87" t="n">
        <x:v>185.15383911132812</x:v>
      </x:c>
      <x:c r="BF501" s="87" t="n">
        <x:v>319.69232177734375</x:v>
      </x:c>
      <x:c r="BG501" s="85" t="s">
        <x:v>133</x:v>
      </x:c>
      <x:c r="BH501" s="85" t="s">
        <x:v>133</x:v>
      </x:c>
    </x:row>
    <x:row r="502">
      <x:c r="B502" s="88" t="n">
        <x:v>207</x:v>
      </x:c>
      <x:c r="C502" s="87" t="n">
        <x:v>0</x:v>
      </x:c>
      <x:c r="D502" s="85" t="s">
        <x:v>132</x:v>
      </x:c>
      <x:c r="E502" s="87" t="n">
        <x:v>1</x:v>
      </x:c>
      <x:c r="F502" s="87" t="n">
        <x:v>11</x:v>
      </x:c>
      <x:c r="G502" s="87" t="n">
        <x:v>11</x:v>
      </x:c>
      <x:c r="H502" s="87" t="n">
        <x:v>233.90909090909091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0</x:v>
      </x:c>
      <x:c r="BC502" s="87" t="n">
        <x:v>455</x:v>
      </x:c>
      <x:c r="BD502" s="87" t="n">
        <x:v>323</x:v>
      </x:c>
      <x:c r="BE502" s="87" t="n">
        <x:v>454</x:v>
      </x:c>
      <x:c r="BF502" s="87" t="n">
        <x:v>321.54544067382812</x:v>
      </x:c>
      <x:c r="BG502" s="85" t="s">
        <x:v>133</x:v>
      </x:c>
      <x:c r="BH502" s="85" t="s">
        <x:v>133</x:v>
      </x:c>
    </x:row>
    <x:row r="503">
      <x:c r="B503" s="88" t="n">
        <x:v>208</x:v>
      </x:c>
      <x:c r="C503" s="87" t="n">
        <x:v>0</x:v>
      </x:c>
      <x:c r="D503" s="85" t="s">
        <x:v>132</x:v>
      </x:c>
      <x:c r="E503" s="87" t="n">
        <x:v>1</x:v>
      </x:c>
      <x:c r="F503" s="87" t="n">
        <x:v>11</x:v>
      </x:c>
      <x:c r="G503" s="87" t="n">
        <x:v>11</x:v>
      </x:c>
      <x:c r="H503" s="87" t="n">
        <x:v>239.72727272727272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0</x:v>
      </x:c>
      <x:c r="BC503" s="87" t="n">
        <x:v>134</x:v>
      </x:c>
      <x:c r="BD503" s="87" t="n">
        <x:v>327</x:v>
      </x:c>
      <x:c r="BE503" s="87" t="n">
        <x:v>132.63636779785156</x:v>
      </x:c>
      <x:c r="BF503" s="87" t="n">
        <x:v>325.72726440429688</x:v>
      </x:c>
      <x:c r="BG503" s="85" t="s">
        <x:v>133</x:v>
      </x:c>
      <x:c r="BH503" s="85" t="s">
        <x:v>133</x:v>
      </x:c>
    </x:row>
    <x:row r="504">
      <x:c r="B504" s="88" t="n">
        <x:v>209</x:v>
      </x:c>
      <x:c r="C504" s="87" t="n">
        <x:v>0</x:v>
      </x:c>
      <x:c r="D504" s="85" t="s">
        <x:v>132</x:v>
      </x:c>
      <x:c r="E504" s="87" t="n">
        <x:v>1</x:v>
      </x:c>
      <x:c r="F504" s="87" t="n">
        <x:v>10</x:v>
      </x:c>
      <x:c r="G504" s="87" t="n">
        <x:v>10</x:v>
      </x:c>
      <x:c r="H504" s="87" t="n">
        <x:v>181.4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0</x:v>
      </x:c>
      <x:c r="BC504" s="87" t="n">
        <x:v>379</x:v>
      </x:c>
      <x:c r="BD504" s="87" t="n">
        <x:v>326</x:v>
      </x:c>
      <x:c r="BE504" s="87" t="n">
        <x:v>377.60000610351562</x:v>
      </x:c>
      <x:c r="BF504" s="87" t="n">
        <x:v>325</x:v>
      </x:c>
      <x:c r="BG504" s="85" t="s">
        <x:v>133</x:v>
      </x:c>
      <x:c r="BH504" s="85" t="s">
        <x:v>133</x:v>
      </x:c>
    </x:row>
    <x:row r="505">
      <x:c r="B505" s="88" t="n">
        <x:v>210</x:v>
      </x:c>
      <x:c r="C505" s="87" t="n">
        <x:v>0</x:v>
      </x:c>
      <x:c r="D505" s="85" t="s">
        <x:v>132</x:v>
      </x:c>
      <x:c r="E505" s="87" t="n">
        <x:v>1</x:v>
      </x:c>
      <x:c r="F505" s="87" t="n">
        <x:v>11</x:v>
      </x:c>
      <x:c r="G505" s="87" t="n">
        <x:v>11</x:v>
      </x:c>
      <x:c r="H505" s="87" t="n">
        <x:v>242.81818181818181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0</x:v>
      </x:c>
      <x:c r="BC505" s="87" t="n">
        <x:v>131</x:v>
      </x:c>
      <x:c r="BD505" s="87" t="n">
        <x:v>329</x:v>
      </x:c>
      <x:c r="BE505" s="87" t="n">
        <x:v>129.54545593261719</x:v>
      </x:c>
      <x:c r="BF505" s="87" t="n">
        <x:v>327.3636474609375</x:v>
      </x:c>
      <x:c r="BG505" s="85" t="s">
        <x:v>133</x:v>
      </x:c>
      <x:c r="BH505" s="85" t="s">
        <x:v>133</x:v>
      </x:c>
    </x:row>
    <x:row r="506">
      <x:c r="B506" s="88" t="n">
        <x:v>211</x:v>
      </x:c>
      <x:c r="C506" s="87" t="n">
        <x:v>0</x:v>
      </x:c>
      <x:c r="D506" s="85" t="s">
        <x:v>132</x:v>
      </x:c>
      <x:c r="E506" s="87" t="n">
        <x:v>1</x:v>
      </x:c>
      <x:c r="F506" s="87" t="n">
        <x:v>15</x:v>
      </x:c>
      <x:c r="G506" s="87" t="n">
        <x:v>15</x:v>
      </x:c>
      <x:c r="H506" s="87" t="n">
        <x:v>241.33333333333334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0</x:v>
      </x:c>
      <x:c r="BC506" s="87" t="n">
        <x:v>150</x:v>
      </x:c>
      <x:c r="BD506" s="87" t="n">
        <x:v>328</x:v>
      </x:c>
      <x:c r="BE506" s="87" t="n">
        <x:v>148.39999389648437</x:v>
      </x:c>
      <x:c r="BF506" s="87" t="n">
        <x:v>326.73333740234375</x:v>
      </x:c>
      <x:c r="BG506" s="85" t="s">
        <x:v>133</x:v>
      </x:c>
      <x:c r="BH506" s="85" t="s">
        <x:v>133</x:v>
      </x:c>
    </x:row>
    <x:row r="507">
      <x:c r="B507" s="88" t="n">
        <x:v>212</x:v>
      </x:c>
      <x:c r="C507" s="87" t="n">
        <x:v>0</x:v>
      </x:c>
      <x:c r="D507" s="85" t="s">
        <x:v>132</x:v>
      </x:c>
      <x:c r="E507" s="87" t="n">
        <x:v>1</x:v>
      </x:c>
      <x:c r="F507" s="87" t="n">
        <x:v>10</x:v>
      </x:c>
      <x:c r="G507" s="87" t="n">
        <x:v>10</x:v>
      </x:c>
      <x:c r="H507" s="87" t="n">
        <x:v>227.8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0</x:v>
      </x:c>
      <x:c r="BC507" s="87" t="n">
        <x:v>177</x:v>
      </x:c>
      <x:c r="BD507" s="87" t="n">
        <x:v>332</x:v>
      </x:c>
      <x:c r="BE507" s="87" t="n">
        <x:v>178.30000305175781</x:v>
      </x:c>
      <x:c r="BF507" s="87" t="n">
        <x:v>330</x:v>
      </x:c>
      <x:c r="BG507" s="85" t="s">
        <x:v>133</x:v>
      </x:c>
      <x:c r="BH507" s="85" t="s">
        <x:v>133</x:v>
      </x:c>
    </x:row>
    <x:row r="508">
      <x:c r="B508" s="88" t="n">
        <x:v>213</x:v>
      </x:c>
      <x:c r="C508" s="87" t="n">
        <x:v>0</x:v>
      </x:c>
      <x:c r="D508" s="85" t="s">
        <x:v>132</x:v>
      </x:c>
      <x:c r="E508" s="87" t="n">
        <x:v>1</x:v>
      </x:c>
      <x:c r="F508" s="87" t="n">
        <x:v>11</x:v>
      </x:c>
      <x:c r="G508" s="87" t="n">
        <x:v>11</x:v>
      </x:c>
      <x:c r="H508" s="87" t="n">
        <x:v>229.09090909090909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0</x:v>
      </x:c>
      <x:c r="BC508" s="87" t="n">
        <x:v>195</x:v>
      </x:c>
      <x:c r="BD508" s="87" t="n">
        <x:v>335</x:v>
      </x:c>
      <x:c r="BE508" s="87" t="n">
        <x:v>196.54545593261719</x:v>
      </x:c>
      <x:c r="BF508" s="87" t="n">
        <x:v>332.27273559570312</x:v>
      </x:c>
      <x:c r="BG508" s="85" t="s">
        <x:v>133</x:v>
      </x:c>
      <x:c r="BH508" s="85" t="s">
        <x:v>133</x:v>
      </x:c>
    </x:row>
    <x:row r="509">
      <x:c r="B509" s="88" t="n">
        <x:v>214</x:v>
      </x:c>
      <x:c r="C509" s="87" t="n">
        <x:v>0</x:v>
      </x:c>
      <x:c r="D509" s="85" t="s">
        <x:v>132</x:v>
      </x:c>
      <x:c r="E509" s="87" t="n">
        <x:v>1</x:v>
      </x:c>
      <x:c r="F509" s="87" t="n">
        <x:v>23</x:v>
      </x:c>
      <x:c r="G509" s="87" t="n">
        <x:v>23</x:v>
      </x:c>
      <x:c r="H509" s="87" t="n">
        <x:v>225.2608695652174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0</x:v>
      </x:c>
      <x:c r="BC509" s="87" t="n">
        <x:v>334</x:v>
      </x:c>
      <x:c r="BD509" s="87" t="n">
        <x:v>337</x:v>
      </x:c>
      <x:c r="BE509" s="87" t="n">
        <x:v>332.56521606445312</x:v>
      </x:c>
      <x:c r="BF509" s="87" t="n">
        <x:v>334.30435180664062</x:v>
      </x:c>
      <x:c r="BG509" s="85" t="s">
        <x:v>133</x:v>
      </x:c>
      <x:c r="BH509" s="85" t="s">
        <x:v>133</x:v>
      </x:c>
    </x:row>
    <x:row r="510">
      <x:c r="B510" s="88" t="n">
        <x:v>215</x:v>
      </x:c>
      <x:c r="C510" s="87" t="n">
        <x:v>0</x:v>
      </x:c>
      <x:c r="D510" s="85" t="s">
        <x:v>132</x:v>
      </x:c>
      <x:c r="E510" s="87" t="n">
        <x:v>1</x:v>
      </x:c>
      <x:c r="F510" s="87" t="n">
        <x:v>13</x:v>
      </x:c>
      <x:c r="G510" s="87" t="n">
        <x:v>13</x:v>
      </x:c>
      <x:c r="H510" s="87" t="n">
        <x:v>223.84615384615384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0</x:v>
      </x:c>
      <x:c r="BC510" s="87" t="n">
        <x:v>415</x:v>
      </x:c>
      <x:c r="BD510" s="87" t="n">
        <x:v>337</x:v>
      </x:c>
      <x:c r="BE510" s="87" t="n">
        <x:v>414.84616088867187</x:v>
      </x:c>
      <x:c r="BF510" s="87" t="n">
        <x:v>334.15383911132812</x:v>
      </x:c>
      <x:c r="BG510" s="85" t="s">
        <x:v>133</x:v>
      </x:c>
      <x:c r="BH510" s="85" t="s">
        <x:v>133</x:v>
      </x:c>
    </x:row>
    <x:row r="511">
      <x:c r="B511" s="88" t="n">
        <x:v>216</x:v>
      </x:c>
      <x:c r="C511" s="87" t="n">
        <x:v>0</x:v>
      </x:c>
      <x:c r="D511" s="85" t="s">
        <x:v>132</x:v>
      </x:c>
      <x:c r="E511" s="87" t="n">
        <x:v>1</x:v>
      </x:c>
      <x:c r="F511" s="87" t="n">
        <x:v>10</x:v>
      </x:c>
      <x:c r="G511" s="87" t="n">
        <x:v>10</x:v>
      </x:c>
      <x:c r="H511" s="87" t="n">
        <x:v>234.6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0</x:v>
      </x:c>
      <x:c r="BC511" s="87" t="n">
        <x:v>128</x:v>
      </x:c>
      <x:c r="BD511" s="87" t="n">
        <x:v>337</x:v>
      </x:c>
      <x:c r="BE511" s="87" t="n">
        <x:v>128.10000610351562</x:v>
      </x:c>
      <x:c r="BF511" s="87" t="n">
        <x:v>335.60000610351562</x:v>
      </x:c>
      <x:c r="BG511" s="85" t="s">
        <x:v>133</x:v>
      </x:c>
      <x:c r="BH511" s="85" t="s">
        <x:v>133</x:v>
      </x:c>
    </x:row>
    <x:row r="512">
      <x:c r="B512" s="88" t="n">
        <x:v>217</x:v>
      </x:c>
      <x:c r="C512" s="87" t="n">
        <x:v>0</x:v>
      </x:c>
      <x:c r="D512" s="85" t="s">
        <x:v>132</x:v>
      </x:c>
      <x:c r="E512" s="87" t="n">
        <x:v>1</x:v>
      </x:c>
      <x:c r="F512" s="87" t="n">
        <x:v>19</x:v>
      </x:c>
      <x:c r="G512" s="87" t="n">
        <x:v>19</x:v>
      </x:c>
      <x:c r="H512" s="87" t="n">
        <x:v>226.52631578947367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0</x:v>
      </x:c>
      <x:c r="BC512" s="87" t="n">
        <x:v>278</x:v>
      </x:c>
      <x:c r="BD512" s="87" t="n">
        <x:v>339</x:v>
      </x:c>
      <x:c r="BE512" s="87" t="n">
        <x:v>278.89474487304687</x:v>
      </x:c>
      <x:c r="BF512" s="87" t="n">
        <x:v>336.78945922851562</x:v>
      </x:c>
      <x:c r="BG512" s="85" t="s">
        <x:v>133</x:v>
      </x:c>
      <x:c r="BH512" s="85" t="s">
        <x:v>133</x:v>
      </x:c>
    </x:row>
    <x:row r="513">
      <x:c r="B513" s="88" t="n">
        <x:v>218</x:v>
      </x:c>
      <x:c r="C513" s="87" t="n">
        <x:v>0</x:v>
      </x:c>
      <x:c r="D513" s="85" t="s">
        <x:v>132</x:v>
      </x:c>
      <x:c r="E513" s="87" t="n">
        <x:v>1</x:v>
      </x:c>
      <x:c r="F513" s="87" t="n">
        <x:v>22</x:v>
      </x:c>
      <x:c r="G513" s="87" t="n">
        <x:v>22</x:v>
      </x:c>
      <x:c r="H513" s="87" t="n">
        <x:v>226.81818181818181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0</x:v>
      </x:c>
      <x:c r="BC513" s="87" t="n">
        <x:v>181</x:v>
      </x:c>
      <x:c r="BD513" s="87" t="n">
        <x:v>341</x:v>
      </x:c>
      <x:c r="BE513" s="87" t="n">
        <x:v>178.86363220214844</x:v>
      </x:c>
      <x:c r="BF513" s="87" t="n">
        <x:v>338.22726440429687</x:v>
      </x:c>
      <x:c r="BG513" s="85" t="s">
        <x:v>133</x:v>
      </x:c>
      <x:c r="BH513" s="85" t="s">
        <x:v>133</x:v>
      </x:c>
    </x:row>
    <x:row r="514">
      <x:c r="B514" s="88" t="n">
        <x:v>219</x:v>
      </x:c>
      <x:c r="C514" s="87" t="n">
        <x:v>0</x:v>
      </x:c>
      <x:c r="D514" s="85" t="s">
        <x:v>132</x:v>
      </x:c>
      <x:c r="E514" s="87" t="n">
        <x:v>1</x:v>
      </x:c>
      <x:c r="F514" s="87" t="n">
        <x:v>15</x:v>
      </x:c>
      <x:c r="G514" s="87" t="n">
        <x:v>15</x:v>
      </x:c>
      <x:c r="H514" s="87" t="n">
        <x:v>224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0</x:v>
      </x:c>
      <x:c r="BC514" s="87" t="n">
        <x:v>219</x:v>
      </x:c>
      <x:c r="BD514" s="87" t="n">
        <x:v>343</x:v>
      </x:c>
      <x:c r="BE514" s="87" t="n">
        <x:v>217.60000610351562</x:v>
      </x:c>
      <x:c r="BF514" s="87" t="n">
        <x:v>339</x:v>
      </x:c>
      <x:c r="BG514" s="85" t="s">
        <x:v>133</x:v>
      </x:c>
      <x:c r="BH514" s="85" t="s">
        <x:v>133</x:v>
      </x:c>
    </x:row>
    <x:row r="515">
      <x:c r="B515" s="88" t="n">
        <x:v>220</x:v>
      </x:c>
      <x:c r="C515" s="87" t="n">
        <x:v>0</x:v>
      </x:c>
      <x:c r="D515" s="85" t="s">
        <x:v>132</x:v>
      </x:c>
      <x:c r="E515" s="87" t="n">
        <x:v>1</x:v>
      </x:c>
      <x:c r="F515" s="87" t="n">
        <x:v>14</x:v>
      </x:c>
      <x:c r="G515" s="87" t="n">
        <x:v>14</x:v>
      </x:c>
      <x:c r="H515" s="87" t="n">
        <x:v>239.92857142857142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0</x:v>
      </x:c>
      <x:c r="BC515" s="87" t="n">
        <x:v>263</x:v>
      </x:c>
      <x:c r="BD515" s="87" t="n">
        <x:v>340</x:v>
      </x:c>
      <x:c r="BE515" s="87" t="n">
        <x:v>261.85714721679687</x:v>
      </x:c>
      <x:c r="BF515" s="87" t="n">
        <x:v>337.64285278320312</x:v>
      </x:c>
      <x:c r="BG515" s="85" t="s">
        <x:v>133</x:v>
      </x:c>
      <x:c r="BH515" s="85" t="s">
        <x:v>133</x:v>
      </x:c>
    </x:row>
    <x:row r="516">
      <x:c r="B516" s="88" t="n">
        <x:v>221</x:v>
      </x:c>
      <x:c r="C516" s="87" t="n">
        <x:v>0</x:v>
      </x:c>
      <x:c r="D516" s="85" t="s">
        <x:v>132</x:v>
      </x:c>
      <x:c r="E516" s="87" t="n">
        <x:v>1</x:v>
      </x:c>
      <x:c r="F516" s="87" t="n">
        <x:v>13</x:v>
      </x:c>
      <x:c r="G516" s="87" t="n">
        <x:v>13</x:v>
      </x:c>
      <x:c r="H516" s="87" t="n">
        <x:v>238.53846153846155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0</x:v>
      </x:c>
      <x:c r="BC516" s="87" t="n">
        <x:v>157</x:v>
      </x:c>
      <x:c r="BD516" s="87" t="n">
        <x:v>340</x:v>
      </x:c>
      <x:c r="BE516" s="87" t="n">
        <x:v>158.15383911132812</x:v>
      </x:c>
      <x:c r="BF516" s="87" t="n">
        <x:v>338.23077392578125</x:v>
      </x:c>
      <x:c r="BG516" s="85" t="s">
        <x:v>133</x:v>
      </x:c>
      <x:c r="BH516" s="85" t="s">
        <x:v>133</x:v>
      </x:c>
    </x:row>
    <x:row r="517">
      <x:c r="B517" s="88" t="n">
        <x:v>222</x:v>
      </x:c>
      <x:c r="C517" s="87" t="n">
        <x:v>0</x:v>
      </x:c>
      <x:c r="D517" s="85" t="s">
        <x:v>132</x:v>
      </x:c>
      <x:c r="E517" s="87" t="n">
        <x:v>1</x:v>
      </x:c>
      <x:c r="F517" s="87" t="n">
        <x:v>11</x:v>
      </x:c>
      <x:c r="G517" s="87" t="n">
        <x:v>11</x:v>
      </x:c>
      <x:c r="H517" s="87" t="n">
        <x:v>214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0</x:v>
      </x:c>
      <x:c r="BC517" s="87" t="n">
        <x:v>139</x:v>
      </x:c>
      <x:c r="BD517" s="87" t="n">
        <x:v>343</x:v>
      </x:c>
      <x:c r="BE517" s="87" t="n">
        <x:v>138.18182373046875</x:v>
      </x:c>
      <x:c r="BF517" s="87" t="n">
        <x:v>341.45455932617187</x:v>
      </x:c>
      <x:c r="BG517" s="85" t="s">
        <x:v>133</x:v>
      </x:c>
      <x:c r="BH517" s="85" t="s">
        <x:v>133</x:v>
      </x:c>
    </x:row>
    <x:row r="518">
      <x:c r="B518" s="88" t="n">
        <x:v>223</x:v>
      </x:c>
      <x:c r="C518" s="87" t="n">
        <x:v>0</x:v>
      </x:c>
      <x:c r="D518" s="85" t="s">
        <x:v>132</x:v>
      </x:c>
      <x:c r="E518" s="87" t="n">
        <x:v>1</x:v>
      </x:c>
      <x:c r="F518" s="87" t="n">
        <x:v>15</x:v>
      </x:c>
      <x:c r="G518" s="87" t="n">
        <x:v>15</x:v>
      </x:c>
      <x:c r="H518" s="87" t="n">
        <x:v>231.8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0</x:v>
      </x:c>
      <x:c r="BC518" s="87" t="n">
        <x:v>186</x:v>
      </x:c>
      <x:c r="BD518" s="87" t="n">
        <x:v>344</x:v>
      </x:c>
      <x:c r="BE518" s="87" t="n">
        <x:v>184.13333129882813</x:v>
      </x:c>
      <x:c r="BF518" s="87" t="n">
        <x:v>342.39999389648437</x:v>
      </x:c>
      <x:c r="BG518" s="85" t="s">
        <x:v>133</x:v>
      </x:c>
      <x:c r="BH518" s="85" t="s">
        <x:v>133</x:v>
      </x:c>
    </x:row>
    <x:row r="519">
      <x:c r="B519" s="88" t="n">
        <x:v>224</x:v>
      </x:c>
      <x:c r="C519" s="87" t="n">
        <x:v>0</x:v>
      </x:c>
      <x:c r="D519" s="85" t="s">
        <x:v>132</x:v>
      </x:c>
      <x:c r="E519" s="87" t="n">
        <x:v>1</x:v>
      </x:c>
      <x:c r="F519" s="87" t="n">
        <x:v>13</x:v>
      </x:c>
      <x:c r="G519" s="87" t="n">
        <x:v>13</x:v>
      </x:c>
      <x:c r="H519" s="87" t="n">
        <x:v>220.46153846153845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0</x:v>
      </x:c>
      <x:c r="BC519" s="87" t="n">
        <x:v>292</x:v>
      </x:c>
      <x:c r="BD519" s="87" t="n">
        <x:v>344</x:v>
      </x:c>
      <x:c r="BE519" s="87" t="n">
        <x:v>292.07693481445312</x:v>
      </x:c>
      <x:c r="BF519" s="87" t="n">
        <x:v>341.76922607421875</x:v>
      </x:c>
      <x:c r="BG519" s="85" t="s">
        <x:v>133</x:v>
      </x:c>
      <x:c r="BH519" s="85" t="s">
        <x:v>133</x:v>
      </x:c>
    </x:row>
    <x:row r="520">
      <x:c r="B520" s="88" t="n">
        <x:v>225</x:v>
      </x:c>
      <x:c r="C520" s="87" t="n">
        <x:v>0</x:v>
      </x:c>
      <x:c r="D520" s="85" t="s">
        <x:v>132</x:v>
      </x:c>
      <x:c r="E520" s="87" t="n">
        <x:v>1</x:v>
      </x:c>
      <x:c r="F520" s="87" t="n">
        <x:v>17</x:v>
      </x:c>
      <x:c r="G520" s="87" t="n">
        <x:v>17</x:v>
      </x:c>
      <x:c r="H520" s="87" t="n">
        <x:v>233.52941176470588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0</x:v>
      </x:c>
      <x:c r="BC520" s="87" t="n">
        <x:v>148</x:v>
      </x:c>
      <x:c r="BD520" s="87" t="n">
        <x:v>344</x:v>
      </x:c>
      <x:c r="BE520" s="87" t="n">
        <x:v>146.5294189453125</x:v>
      </x:c>
      <x:c r="BF520" s="87" t="n">
        <x:v>342.70587158203125</x:v>
      </x:c>
      <x:c r="BG520" s="85" t="s">
        <x:v>133</x:v>
      </x:c>
      <x:c r="BH520" s="85" t="s">
        <x:v>133</x:v>
      </x:c>
    </x:row>
    <x:row r="521">
      <x:c r="B521" s="88" t="n">
        <x:v>226</x:v>
      </x:c>
      <x:c r="C521" s="87" t="n">
        <x:v>0</x:v>
      </x:c>
      <x:c r="D521" s="85" t="s">
        <x:v>132</x:v>
      </x:c>
      <x:c r="E521" s="87" t="n">
        <x:v>1</x:v>
      </x:c>
      <x:c r="F521" s="87" t="n">
        <x:v>16</x:v>
      </x:c>
      <x:c r="G521" s="87" t="n">
        <x:v>16</x:v>
      </x:c>
      <x:c r="H521" s="87" t="n">
        <x:v>217.3125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0</x:v>
      </x:c>
      <x:c r="BC521" s="87" t="n">
        <x:v>209</x:v>
      </x:c>
      <x:c r="BD521" s="87" t="n">
        <x:v>348</x:v>
      </x:c>
      <x:c r="BE521" s="87" t="n">
        <x:v>207.5</x:v>
      </x:c>
      <x:c r="BF521" s="87" t="n">
        <x:v>345.1875</x:v>
      </x:c>
      <x:c r="BG521" s="85" t="s">
        <x:v>133</x:v>
      </x:c>
      <x:c r="BH521" s="85" t="s">
        <x:v>133</x:v>
      </x:c>
    </x:row>
    <x:row r="522">
      <x:c r="B522" s="88" t="n">
        <x:v>227</x:v>
      </x:c>
      <x:c r="C522" s="87" t="n">
        <x:v>0</x:v>
      </x:c>
      <x:c r="D522" s="85" t="s">
        <x:v>132</x:v>
      </x:c>
      <x:c r="E522" s="87" t="n">
        <x:v>1</x:v>
      </x:c>
      <x:c r="F522" s="87" t="n">
        <x:v>16</x:v>
      </x:c>
      <x:c r="G522" s="87" t="n">
        <x:v>16</x:v>
      </x:c>
      <x:c r="H522" s="87" t="n">
        <x:v>253.6875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0</x:v>
      </x:c>
      <x:c r="BC522" s="87" t="n">
        <x:v>181</x:v>
      </x:c>
      <x:c r="BD522" s="87" t="n">
        <x:v>356</x:v>
      </x:c>
      <x:c r="BE522" s="87" t="n">
        <x:v>181.375</x:v>
      </x:c>
      <x:c r="BF522" s="87" t="n">
        <x:v>352.9375</x:v>
      </x:c>
      <x:c r="BG522" s="85" t="s">
        <x:v>133</x:v>
      </x:c>
      <x:c r="BH522" s="85" t="s">
        <x:v>133</x:v>
      </x:c>
    </x:row>
    <x:row r="523">
      <x:c r="B523" s="88" t="n">
        <x:v>228</x:v>
      </x:c>
      <x:c r="C523" s="87" t="n">
        <x:v>0</x:v>
      </x:c>
      <x:c r="D523" s="85" t="s">
        <x:v>132</x:v>
      </x:c>
      <x:c r="E523" s="87" t="n">
        <x:v>1</x:v>
      </x:c>
      <x:c r="F523" s="87" t="n">
        <x:v>13</x:v>
      </x:c>
      <x:c r="G523" s="87" t="n">
        <x:v>13</x:v>
      </x:c>
      <x:c r="H523" s="87" t="n">
        <x:v>238.61538461538461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0</x:v>
      </x:c>
      <x:c r="BC523" s="87" t="n">
        <x:v>257</x:v>
      </x:c>
      <x:c r="BD523" s="87" t="n">
        <x:v>358</x:v>
      </x:c>
      <x:c r="BE523" s="87" t="n">
        <x:v>257.15383911132812</x:v>
      </x:c>
      <x:c r="BF523" s="87" t="n">
        <x:v>355.30767822265625</x:v>
      </x:c>
      <x:c r="BG523" s="85" t="s">
        <x:v>133</x:v>
      </x:c>
      <x:c r="BH523" s="85" t="s">
        <x:v>133</x:v>
      </x:c>
    </x:row>
    <x:row r="524">
      <x:c r="B524" s="88" t="n">
        <x:v>229</x:v>
      </x:c>
      <x:c r="C524" s="87" t="n">
        <x:v>0</x:v>
      </x:c>
      <x:c r="D524" s="85" t="s">
        <x:v>132</x:v>
      </x:c>
      <x:c r="E524" s="87" t="n">
        <x:v>1</x:v>
      </x:c>
      <x:c r="F524" s="87" t="n">
        <x:v>12</x:v>
      </x:c>
      <x:c r="G524" s="87" t="n">
        <x:v>12</x:v>
      </x:c>
      <x:c r="H524" s="87" t="n">
        <x:v>228.58333333333334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0</x:v>
      </x:c>
      <x:c r="BC524" s="87" t="n">
        <x:v>297</x:v>
      </x:c>
      <x:c r="BD524" s="87" t="n">
        <x:v>358</x:v>
      </x:c>
      <x:c r="BE524" s="87" t="n">
        <x:v>295.5</x:v>
      </x:c>
      <x:c r="BF524" s="87" t="n">
        <x:v>355.91665649414062</x:v>
      </x:c>
      <x:c r="BG524" s="85" t="s">
        <x:v>133</x:v>
      </x:c>
      <x:c r="BH524" s="85" t="s">
        <x:v>133</x:v>
      </x:c>
    </x:row>
    <x:row r="525">
      <x:c r="B525" s="88" t="n">
        <x:v>230</x:v>
      </x:c>
      <x:c r="C525" s="87" t="n">
        <x:v>0</x:v>
      </x:c>
      <x:c r="D525" s="85" t="s">
        <x:v>132</x:v>
      </x:c>
      <x:c r="E525" s="87" t="n">
        <x:v>1</x:v>
      </x:c>
      <x:c r="F525" s="87" t="n">
        <x:v>10</x:v>
      </x:c>
      <x:c r="G525" s="87" t="n">
        <x:v>10</x:v>
      </x:c>
      <x:c r="H525" s="87" t="n">
        <x:v>233.7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0</x:v>
      </x:c>
      <x:c r="BC525" s="87" t="n">
        <x:v>367</x:v>
      </x:c>
      <x:c r="BD525" s="87" t="n">
        <x:v>356</x:v>
      </x:c>
      <x:c r="BE525" s="87" t="n">
        <x:v>368.39999389648437</x:v>
      </x:c>
      <x:c r="BF525" s="87" t="n">
        <x:v>354.5</x:v>
      </x:c>
      <x:c r="BG525" s="85" t="s">
        <x:v>133</x:v>
      </x:c>
      <x:c r="BH525" s="85" t="s">
        <x:v>133</x:v>
      </x:c>
    </x:row>
    <x:row r="526">
      <x:c r="B526" s="88" t="n">
        <x:v>231</x:v>
      </x:c>
      <x:c r="C526" s="87" t="n">
        <x:v>0</x:v>
      </x:c>
      <x:c r="D526" s="85" t="s">
        <x:v>132</x:v>
      </x:c>
      <x:c r="E526" s="87" t="n">
        <x:v>1</x:v>
      </x:c>
      <x:c r="F526" s="87" t="n">
        <x:v>23</x:v>
      </x:c>
      <x:c r="G526" s="87" t="n">
        <x:v>23</x:v>
      </x:c>
      <x:c r="H526" s="87" t="n">
        <x:v>243.39130434782609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1</x:v>
      </x:c>
      <x:c r="T526" s="87" t="n">
        <x:v>1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1</x:v>
      </x:c>
      <x:c r="AF526" s="87" t="n">
        <x:v>1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0</x:v>
      </x:c>
      <x:c r="BC526" s="87" t="n">
        <x:v>154</x:v>
      </x:c>
      <x:c r="BD526" s="87" t="n">
        <x:v>365</x:v>
      </x:c>
      <x:c r="BE526" s="87" t="n">
        <x:v>153.04347229003906</x:v>
      </x:c>
      <x:c r="BF526" s="87" t="n">
        <x:v>361.17391967773437</x:v>
      </x:c>
      <x:c r="BG526" s="85" t="s">
        <x:v>133</x:v>
      </x:c>
      <x:c r="BH526" s="85" t="s">
        <x:v>133</x:v>
      </x:c>
    </x:row>
    <x:row r="527">
      <x:c r="B527" s="88" t="n">
        <x:v>232</x:v>
      </x:c>
      <x:c r="C527" s="87" t="n">
        <x:v>0</x:v>
      </x:c>
      <x:c r="D527" s="85" t="s">
        <x:v>132</x:v>
      </x:c>
      <x:c r="E527" s="87" t="n">
        <x:v>1</x:v>
      </x:c>
      <x:c r="F527" s="87" t="n">
        <x:v>20</x:v>
      </x:c>
      <x:c r="G527" s="87" t="n">
        <x:v>20</x:v>
      </x:c>
      <x:c r="H527" s="87" t="n">
        <x:v>235.15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0</x:v>
      </x:c>
      <x:c r="BC527" s="87" t="n">
        <x:v>202</x:v>
      </x:c>
      <x:c r="BD527" s="87" t="n">
        <x:v>367</x:v>
      </x:c>
      <x:c r="BE527" s="87" t="n">
        <x:v>202.60000610351562</x:v>
      </x:c>
      <x:c r="BF527" s="87" t="n">
        <x:v>361.25</x:v>
      </x:c>
      <x:c r="BG527" s="85" t="s">
        <x:v>133</x:v>
      </x:c>
      <x:c r="BH527" s="85" t="s">
        <x:v>133</x:v>
      </x:c>
    </x:row>
    <x:row r="528">
      <x:c r="B528" s="88" t="n">
        <x:v>233</x:v>
      </x:c>
      <x:c r="C528" s="87" t="n">
        <x:v>0</x:v>
      </x:c>
      <x:c r="D528" s="85" t="s">
        <x:v>132</x:v>
      </x:c>
      <x:c r="E528" s="87" t="n">
        <x:v>1</x:v>
      </x:c>
      <x:c r="F528" s="87" t="n">
        <x:v>23</x:v>
      </x:c>
      <x:c r="G528" s="87" t="n">
        <x:v>23</x:v>
      </x:c>
      <x:c r="H528" s="87" t="n">
        <x:v>220.43478260869566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0</x:v>
      </x:c>
      <x:c r="BC528" s="87" t="n">
        <x:v>217</x:v>
      </x:c>
      <x:c r="BD528" s="87" t="n">
        <x:v>361</x:v>
      </x:c>
      <x:c r="BE528" s="87" t="n">
        <x:v>214.52174377441406</x:v>
      </x:c>
      <x:c r="BF528" s="87" t="n">
        <x:v>358.60870361328125</x:v>
      </x:c>
      <x:c r="BG528" s="85" t="s">
        <x:v>133</x:v>
      </x:c>
      <x:c r="BH528" s="85" t="s">
        <x:v>133</x:v>
      </x:c>
    </x:row>
    <x:row r="529">
      <x:c r="B529" s="88" t="n">
        <x:v>234</x:v>
      </x:c>
      <x:c r="C529" s="87" t="n">
        <x:v>0</x:v>
      </x:c>
      <x:c r="D529" s="85" t="s">
        <x:v>132</x:v>
      </x:c>
      <x:c r="E529" s="87" t="n">
        <x:v>1</x:v>
      </x:c>
      <x:c r="F529" s="87" t="n">
        <x:v>10</x:v>
      </x:c>
      <x:c r="G529" s="87" t="n">
        <x:v>10</x:v>
      </x:c>
      <x:c r="H529" s="87" t="n">
        <x:v>223.4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0</x:v>
      </x:c>
      <x:c r="BC529" s="87" t="n">
        <x:v>342</x:v>
      </x:c>
      <x:c r="BD529" s="87" t="n">
        <x:v>363</x:v>
      </x:c>
      <x:c r="BE529" s="87" t="n">
        <x:v>341</x:v>
      </x:c>
      <x:c r="BF529" s="87" t="n">
        <x:v>360.5</x:v>
      </x:c>
      <x:c r="BG529" s="85" t="s">
        <x:v>133</x:v>
      </x:c>
      <x:c r="BH529" s="85" t="s">
        <x:v>133</x:v>
      </x:c>
    </x:row>
    <x:row r="530">
      <x:c r="B530" s="88" t="n">
        <x:v>235</x:v>
      </x:c>
      <x:c r="C530" s="87" t="n">
        <x:v>0</x:v>
      </x:c>
      <x:c r="D530" s="85" t="s">
        <x:v>132</x:v>
      </x:c>
      <x:c r="E530" s="87" t="n">
        <x:v>1</x:v>
      </x:c>
      <x:c r="F530" s="87" t="n">
        <x:v>16</x:v>
      </x:c>
      <x:c r="G530" s="87" t="n">
        <x:v>16</x:v>
      </x:c>
      <x:c r="H530" s="87" t="n">
        <x:v>237.4375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0</x:v>
      </x:c>
      <x:c r="BC530" s="87" t="n">
        <x:v>289</x:v>
      </x:c>
      <x:c r="BD530" s="87" t="n">
        <x:v>365</x:v>
      </x:c>
      <x:c r="BE530" s="87" t="n">
        <x:v>289.5625</x:v>
      </x:c>
      <x:c r="BF530" s="87" t="n">
        <x:v>362.1875</x:v>
      </x:c>
      <x:c r="BG530" s="85" t="s">
        <x:v>133</x:v>
      </x:c>
      <x:c r="BH530" s="85" t="s">
        <x:v>133</x:v>
      </x:c>
    </x:row>
    <x:row r="531">
      <x:c r="B531" s="88" t="n">
        <x:v>236</x:v>
      </x:c>
      <x:c r="C531" s="87" t="n">
        <x:v>0</x:v>
      </x:c>
      <x:c r="D531" s="85" t="s">
        <x:v>132</x:v>
      </x:c>
      <x:c r="E531" s="87" t="n">
        <x:v>1</x:v>
      </x:c>
      <x:c r="F531" s="87" t="n">
        <x:v>11</x:v>
      </x:c>
      <x:c r="G531" s="87" t="n">
        <x:v>11</x:v>
      </x:c>
      <x:c r="H531" s="87" t="n">
        <x:v>231.36363636363637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0</x:v>
      </x:c>
      <x:c r="BC531" s="87" t="n">
        <x:v>413</x:v>
      </x:c>
      <x:c r="BD531" s="87" t="n">
        <x:v>363</x:v>
      </x:c>
      <x:c r="BE531" s="87" t="n">
        <x:v>412.90908813476562</x:v>
      </x:c>
      <x:c r="BF531" s="87" t="n">
        <x:v>361.3636474609375</x:v>
      </x:c>
      <x:c r="BG531" s="85" t="s">
        <x:v>133</x:v>
      </x:c>
      <x:c r="BH531" s="85" t="s">
        <x:v>133</x:v>
      </x:c>
    </x:row>
    <x:row r="532">
      <x:c r="B532" s="88" t="n">
        <x:v>237</x:v>
      </x:c>
      <x:c r="C532" s="87" t="n">
        <x:v>0</x:v>
      </x:c>
      <x:c r="D532" s="85" t="s">
        <x:v>132</x:v>
      </x:c>
      <x:c r="E532" s="87" t="n">
        <x:v>1</x:v>
      </x:c>
      <x:c r="F532" s="87" t="n">
        <x:v>15</x:v>
      </x:c>
      <x:c r="G532" s="87" t="n">
        <x:v>15</x:v>
      </x:c>
      <x:c r="H532" s="87" t="n">
        <x:v>231.66666666666666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0</x:v>
      </x:c>
      <x:c r="BC532" s="87" t="n">
        <x:v>419</x:v>
      </x:c>
      <x:c r="BD532" s="87" t="n">
        <x:v>365</x:v>
      </x:c>
      <x:c r="BE532" s="87" t="n">
        <x:v>418.39999389648437</x:v>
      </x:c>
      <x:c r="BF532" s="87" t="n">
        <x:v>362.86666870117187</x:v>
      </x:c>
      <x:c r="BG532" s="85" t="s">
        <x:v>133</x:v>
      </x:c>
      <x:c r="BH532" s="85" t="s">
        <x:v>133</x:v>
      </x:c>
    </x:row>
    <x:row r="533">
      <x:c r="B533" s="88" t="n">
        <x:v>238</x:v>
      </x:c>
      <x:c r="C533" s="87" t="n">
        <x:v>0</x:v>
      </x:c>
      <x:c r="D533" s="85" t="s">
        <x:v>132</x:v>
      </x:c>
      <x:c r="E533" s="87" t="n">
        <x:v>1</x:v>
      </x:c>
      <x:c r="F533" s="87" t="n">
        <x:v>13</x:v>
      </x:c>
      <x:c r="G533" s="87" t="n">
        <x:v>13</x:v>
      </x:c>
      <x:c r="H533" s="87" t="n">
        <x:v>222.92307692307693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0</x:v>
      </x:c>
      <x:c r="BC533" s="87" t="n">
        <x:v>163</x:v>
      </x:c>
      <x:c r="BD533" s="87" t="n">
        <x:v>366</x:v>
      </x:c>
      <x:c r="BE533" s="87" t="n">
        <x:v>164</x:v>
      </x:c>
      <x:c r="BF533" s="87" t="n">
        <x:v>363.30767822265625</x:v>
      </x:c>
      <x:c r="BG533" s="85" t="s">
        <x:v>133</x:v>
      </x:c>
      <x:c r="BH533" s="85" t="s">
        <x:v>133</x:v>
      </x:c>
    </x:row>
    <x:row r="534">
      <x:c r="B534" s="88" t="n">
        <x:v>239</x:v>
      </x:c>
      <x:c r="C534" s="87" t="n">
        <x:v>0</x:v>
      </x:c>
      <x:c r="D534" s="85" t="s">
        <x:v>132</x:v>
      </x:c>
      <x:c r="E534" s="87" t="n">
        <x:v>1</x:v>
      </x:c>
      <x:c r="F534" s="87" t="n">
        <x:v>12</x:v>
      </x:c>
      <x:c r="G534" s="87" t="n">
        <x:v>12</x:v>
      </x:c>
      <x:c r="H534" s="87" t="n">
        <x:v>224.75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0</x:v>
      </x:c>
      <x:c r="BC534" s="87" t="n">
        <x:v>229</x:v>
      </x:c>
      <x:c r="BD534" s="87" t="n">
        <x:v>368</x:v>
      </x:c>
      <x:c r="BE534" s="87" t="n">
        <x:v>228.41667175292969</x:v>
      </x:c>
      <x:c r="BF534" s="87" t="n">
        <x:v>366.25</x:v>
      </x:c>
      <x:c r="BG534" s="85" t="s">
        <x:v>133</x:v>
      </x:c>
      <x:c r="BH534" s="85" t="s">
        <x:v>133</x:v>
      </x:c>
    </x:row>
    <x:row r="535">
      <x:c r="B535" s="88" t="n">
        <x:v>240</x:v>
      </x:c>
      <x:c r="C535" s="87" t="n">
        <x:v>0</x:v>
      </x:c>
      <x:c r="D535" s="85" t="s">
        <x:v>132</x:v>
      </x:c>
      <x:c r="E535" s="87" t="n">
        <x:v>1</x:v>
      </x:c>
      <x:c r="F535" s="87" t="n">
        <x:v>20</x:v>
      </x:c>
      <x:c r="G535" s="87" t="n">
        <x:v>20</x:v>
      </x:c>
      <x:c r="H535" s="87" t="n">
        <x:v>235.35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0</x:v>
      </x:c>
      <x:c r="BC535" s="87" t="n">
        <x:v>426</x:v>
      </x:c>
      <x:c r="BD535" s="87" t="n">
        <x:v>369</x:v>
      </x:c>
      <x:c r="BE535" s="87" t="n">
        <x:v>424.79998779296875</x:v>
      </x:c>
      <x:c r="BF535" s="87" t="n">
        <x:v>366.54998779296875</x:v>
      </x:c>
      <x:c r="BG535" s="85" t="s">
        <x:v>133</x:v>
      </x:c>
      <x:c r="BH535" s="85" t="s">
        <x:v>133</x:v>
      </x:c>
    </x:row>
    <x:row r="536">
      <x:c r="B536" s="88" t="n">
        <x:v>241</x:v>
      </x:c>
      <x:c r="C536" s="87" t="n">
        <x:v>0</x:v>
      </x:c>
      <x:c r="D536" s="85" t="s">
        <x:v>132</x:v>
      </x:c>
      <x:c r="E536" s="87" t="n">
        <x:v>1</x:v>
      </x:c>
      <x:c r="F536" s="87" t="n">
        <x:v>10</x:v>
      </x:c>
      <x:c r="G536" s="87" t="n">
        <x:v>10</x:v>
      </x:c>
      <x:c r="H536" s="87" t="n">
        <x:v>229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0</x:v>
      </x:c>
      <x:c r="BC536" s="87" t="n">
        <x:v>341</x:v>
      </x:c>
      <x:c r="BD536" s="87" t="n">
        <x:v>369</x:v>
      </x:c>
      <x:c r="BE536" s="87" t="n">
        <x:v>340.89999389648437</x:v>
      </x:c>
      <x:c r="BF536" s="87" t="n">
        <x:v>367.10000610351562</x:v>
      </x:c>
      <x:c r="BG536" s="85" t="s">
        <x:v>133</x:v>
      </x:c>
      <x:c r="BH536" s="85" t="s">
        <x:v>133</x:v>
      </x:c>
    </x:row>
    <x:row r="537">
      <x:c r="B537" s="88" t="n">
        <x:v>242</x:v>
      </x:c>
      <x:c r="C537" s="87" t="n">
        <x:v>0</x:v>
      </x:c>
      <x:c r="D537" s="85" t="s">
        <x:v>132</x:v>
      </x:c>
      <x:c r="E537" s="87" t="n">
        <x:v>1</x:v>
      </x:c>
      <x:c r="F537" s="87" t="n">
        <x:v>14</x:v>
      </x:c>
      <x:c r="G537" s="87" t="n">
        <x:v>14</x:v>
      </x:c>
      <x:c r="H537" s="87" t="n">
        <x:v>230.57142857142858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1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21.428571428571427</x:v>
      </x:c>
      <x:c r="AI537" s="87" t="n">
        <x:v>0</x:v>
      </x:c>
      <x:c r="AJ537" s="87" t="n">
        <x:v>3</x:v>
      </x:c>
      <x:c r="AK537" s="87" t="n">
        <x:v>0</x:v>
      </x:c>
      <x:c r="AL537" s="87" t="n">
        <x:v>0.21428571428571427</x:v>
      </x:c>
      <x:c r="AM537" s="87" t="n">
        <x:v>0</x:v>
      </x:c>
      <x:c r="AN537" s="87" t="n">
        <x:v>67</x:v>
      </x:c>
      <x:c r="AO537" s="87" t="n">
        <x:v>0</x:v>
      </x:c>
      <x:c r="AP537" s="87" t="n">
        <x:v>201</x:v>
      </x:c>
      <x:c r="AQ537" s="87" t="n">
        <x:v>0</x:v>
      </x:c>
      <x:c r="AR537" s="87" t="n">
        <x:v>4</x:v>
      </x:c>
      <x:c r="AS537" s="87" t="n">
        <x:v>0</x:v>
      </x:c>
      <x:c r="AT537" s="87" t="n">
        <x:v>69</x:v>
      </x:c>
      <x:c r="AU537" s="87" t="n">
        <x:v>0</x:v>
      </x:c>
      <x:c r="AV537" s="87" t="n">
        <x:v>65</x:v>
      </x:c>
      <x:c r="AW537" s="87" t="n">
        <x:v>0</x:v>
      </x:c>
      <x:c r="AX537" s="87" t="n">
        <x:v>67</x:v>
      </x:c>
      <x:c r="AY537" s="87" t="n">
        <x:v>0</x:v>
      </x:c>
      <x:c r="AZ537" s="87" t="n">
        <x:v>201</x:v>
      </x:c>
      <x:c r="BA537" s="87" t="n">
        <x:v>0</x:v>
      </x:c>
      <x:c r="BB537" s="87" t="n">
        <x:v>4</x:v>
      </x:c>
      <x:c r="BC537" s="87" t="n">
        <x:v>354</x:v>
      </x:c>
      <x:c r="BD537" s="87" t="n">
        <x:v>369</x:v>
      </x:c>
      <x:c r="BE537" s="87" t="n">
        <x:v>352.64285278320312</x:v>
      </x:c>
      <x:c r="BF537" s="87" t="n">
        <x:v>366.92855834960937</x:v>
      </x:c>
      <x:c r="BG537" s="85" t="s">
        <x:v>133</x:v>
      </x:c>
      <x:c r="BH537" s="85" t="s">
        <x:v>133</x:v>
      </x:c>
    </x:row>
    <x:row r="538">
      <x:c r="B538" s="88" t="n">
        <x:v>243</x:v>
      </x:c>
      <x:c r="C538" s="87" t="n">
        <x:v>0</x:v>
      </x:c>
      <x:c r="D538" s="85" t="s">
        <x:v>132</x:v>
      </x:c>
      <x:c r="E538" s="87" t="n">
        <x:v>1</x:v>
      </x:c>
      <x:c r="F538" s="87" t="n">
        <x:v>20</x:v>
      </x:c>
      <x:c r="G538" s="87" t="n">
        <x:v>20</x:v>
      </x:c>
      <x:c r="H538" s="87" t="n">
        <x:v>238.95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0</x:v>
      </x:c>
      <x:c r="BC538" s="87" t="n">
        <x:v>441</x:v>
      </x:c>
      <x:c r="BD538" s="87" t="n">
        <x:v>373</x:v>
      </x:c>
      <x:c r="BE538" s="87" t="n">
        <x:v>442.79998779296875</x:v>
      </x:c>
      <x:c r="BF538" s="87" t="n">
        <x:v>368.54998779296875</x:v>
      </x:c>
      <x:c r="BG538" s="85" t="s">
        <x:v>133</x:v>
      </x:c>
      <x:c r="BH538" s="85" t="s">
        <x:v>133</x:v>
      </x:c>
    </x:row>
    <x:row r="539">
      <x:c r="B539" s="88" t="n">
        <x:v>244</x:v>
      </x:c>
      <x:c r="C539" s="87" t="n">
        <x:v>0</x:v>
      </x:c>
      <x:c r="D539" s="85" t="s">
        <x:v>132</x:v>
      </x:c>
      <x:c r="E539" s="87" t="n">
        <x:v>1</x:v>
      </x:c>
      <x:c r="F539" s="87" t="n">
        <x:v>16</x:v>
      </x:c>
      <x:c r="G539" s="87" t="n">
        <x:v>16</x:v>
      </x:c>
      <x:c r="H539" s="87" t="n">
        <x:v>241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0</x:v>
      </x:c>
      <x:c r="BC539" s="87" t="n">
        <x:v>142</x:v>
      </x:c>
      <x:c r="BD539" s="87" t="n">
        <x:v>371</x:v>
      </x:c>
      <x:c r="BE539" s="87" t="n">
        <x:v>141</x:v>
      </x:c>
      <x:c r="BF539" s="87" t="n">
        <x:v>368.9375</x:v>
      </x:c>
      <x:c r="BG539" s="85" t="s">
        <x:v>133</x:v>
      </x:c>
      <x:c r="BH539" s="85" t="s">
        <x:v>133</x:v>
      </x:c>
    </x:row>
    <x:row r="540">
      <x:c r="B540" s="88" t="n">
        <x:v>245</x:v>
      </x:c>
      <x:c r="C540" s="87" t="n">
        <x:v>0</x:v>
      </x:c>
      <x:c r="D540" s="85" t="s">
        <x:v>132</x:v>
      </x:c>
      <x:c r="E540" s="87" t="n">
        <x:v>1</x:v>
      </x:c>
      <x:c r="F540" s="87" t="n">
        <x:v>11</x:v>
      </x:c>
      <x:c r="G540" s="87" t="n">
        <x:v>11</x:v>
      </x:c>
      <x:c r="H540" s="87" t="n">
        <x:v>236.72727272727272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0</x:v>
      </x:c>
      <x:c r="BC540" s="87" t="n">
        <x:v>408</x:v>
      </x:c>
      <x:c r="BD540" s="87" t="n">
        <x:v>370</x:v>
      </x:c>
      <x:c r="BE540" s="87" t="n">
        <x:v>407.09091186523437</x:v>
      </x:c>
      <x:c r="BF540" s="87" t="n">
        <x:v>368.6363525390625</x:v>
      </x:c>
      <x:c r="BG540" s="85" t="s">
        <x:v>133</x:v>
      </x:c>
      <x:c r="BH540" s="85" t="s">
        <x:v>133</x:v>
      </x:c>
    </x:row>
    <x:row r="541">
      <x:c r="B541" s="88" t="n">
        <x:v>246</x:v>
      </x:c>
      <x:c r="C541" s="87" t="n">
        <x:v>0</x:v>
      </x:c>
      <x:c r="D541" s="85" t="s">
        <x:v>132</x:v>
      </x:c>
      <x:c r="E541" s="87" t="n">
        <x:v>1</x:v>
      </x:c>
      <x:c r="F541" s="87" t="n">
        <x:v>13</x:v>
      </x:c>
      <x:c r="G541" s="87" t="n">
        <x:v>13</x:v>
      </x:c>
      <x:c r="H541" s="87" t="n">
        <x:v>222.76923076923077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0</x:v>
      </x:c>
      <x:c r="BC541" s="87" t="n">
        <x:v>435</x:v>
      </x:c>
      <x:c r="BD541" s="87" t="n">
        <x:v>373</x:v>
      </x:c>
      <x:c r="BE541" s="87" t="n">
        <x:v>433.15383911132812</x:v>
      </x:c>
      <x:c r="BF541" s="87" t="n">
        <x:v>371.61538696289062</x:v>
      </x:c>
      <x:c r="BG541" s="85" t="s">
        <x:v>133</x:v>
      </x:c>
      <x:c r="BH541" s="85" t="s">
        <x:v>133</x:v>
      </x:c>
    </x:row>
    <x:row r="542">
      <x:c r="B542" s="88" t="n">
        <x:v>247</x:v>
      </x:c>
      <x:c r="C542" s="87" t="n">
        <x:v>0</x:v>
      </x:c>
      <x:c r="D542" s="85" t="s">
        <x:v>132</x:v>
      </x:c>
      <x:c r="E542" s="87" t="n">
        <x:v>1</x:v>
      </x:c>
      <x:c r="F542" s="87" t="n">
        <x:v>32</x:v>
      </x:c>
      <x:c r="G542" s="87" t="n">
        <x:v>32</x:v>
      </x:c>
      <x:c r="H542" s="87" t="n">
        <x:v>247.125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0</x:v>
      </x:c>
      <x:c r="BC542" s="87" t="n">
        <x:v>143</x:v>
      </x:c>
      <x:c r="BD542" s="87" t="n">
        <x:v>377</x:v>
      </x:c>
      <x:c r="BE542" s="87" t="n">
        <x:v>145.6875</x:v>
      </x:c>
      <x:c r="BF542" s="87" t="n">
        <x:v>372.59375</x:v>
      </x:c>
      <x:c r="BG542" s="85" t="s">
        <x:v>133</x:v>
      </x:c>
      <x:c r="BH542" s="85" t="s">
        <x:v>133</x:v>
      </x:c>
    </x:row>
    <x:row r="543">
      <x:c r="B543" s="88" t="n">
        <x:v>248</x:v>
      </x:c>
      <x:c r="C543" s="87" t="n">
        <x:v>0</x:v>
      </x:c>
      <x:c r="D543" s="85" t="s">
        <x:v>132</x:v>
      </x:c>
      <x:c r="E543" s="87" t="n">
        <x:v>1</x:v>
      </x:c>
      <x:c r="F543" s="87" t="n">
        <x:v>17</x:v>
      </x:c>
      <x:c r="G543" s="87" t="n">
        <x:v>17</x:v>
      </x:c>
      <x:c r="H543" s="87" t="n">
        <x:v>210.29411764705881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0</x:v>
      </x:c>
      <x:c r="BC543" s="87" t="n">
        <x:v>411</x:v>
      </x:c>
      <x:c r="BD543" s="87" t="n">
        <x:v>381</x:v>
      </x:c>
      <x:c r="BE543" s="87" t="n">
        <x:v>411.76470947265625</x:v>
      </x:c>
      <x:c r="BF543" s="87" t="n">
        <x:v>376.41177368164062</x:v>
      </x:c>
      <x:c r="BG543" s="85" t="s">
        <x:v>133</x:v>
      </x:c>
      <x:c r="BH543" s="85" t="s">
        <x:v>133</x:v>
      </x:c>
    </x:row>
    <x:row r="544">
      <x:c r="B544" s="88" t="n">
        <x:v>249</x:v>
      </x:c>
      <x:c r="C544" s="87" t="n">
        <x:v>0</x:v>
      </x:c>
      <x:c r="D544" s="85" t="s">
        <x:v>132</x:v>
      </x:c>
      <x:c r="E544" s="87" t="n">
        <x:v>1</x:v>
      </x:c>
      <x:c r="F544" s="87" t="n">
        <x:v>15</x:v>
      </x:c>
      <x:c r="G544" s="87" t="n">
        <x:v>15</x:v>
      </x:c>
      <x:c r="H544" s="87" t="n">
        <x:v>216.26666666666668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1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20</x:v>
      </x:c>
      <x:c r="AI544" s="87" t="n">
        <x:v>0</x:v>
      </x:c>
      <x:c r="AJ544" s="87" t="n">
        <x:v>3</x:v>
      </x:c>
      <x:c r="AK544" s="87" t="n">
        <x:v>0</x:v>
      </x:c>
      <x:c r="AL544" s="87" t="n">
        <x:v>0.2</x:v>
      </x:c>
      <x:c r="AM544" s="87" t="n">
        <x:v>0</x:v>
      </x:c>
      <x:c r="AN544" s="87" t="n">
        <x:v>157.66666666666666</x:v>
      </x:c>
      <x:c r="AO544" s="87" t="n">
        <x:v>0</x:v>
      </x:c>
      <x:c r="AP544" s="87" t="n">
        <x:v>473</x:v>
      </x:c>
      <x:c r="AQ544" s="87" t="n">
        <x:v>0</x:v>
      </x:c>
      <x:c r="AR544" s="87" t="n">
        <x:v>8276.3333333333358</x:v>
      </x:c>
      <x:c r="AS544" s="87" t="n">
        <x:v>0</x:v>
      </x:c>
      <x:c r="AT544" s="87" t="n">
        <x:v>240</x:v>
      </x:c>
      <x:c r="AU544" s="87" t="n">
        <x:v>0</x:v>
      </x:c>
      <x:c r="AV544" s="87" t="n">
        <x:v>60</x:v>
      </x:c>
      <x:c r="AW544" s="87" t="n">
        <x:v>0</x:v>
      </x:c>
      <x:c r="AX544" s="87" t="n">
        <x:v>157.66666666666666</x:v>
      </x:c>
      <x:c r="AY544" s="87" t="n">
        <x:v>0</x:v>
      </x:c>
      <x:c r="AZ544" s="87" t="n">
        <x:v>473</x:v>
      </x:c>
      <x:c r="BA544" s="87" t="n">
        <x:v>0</x:v>
      </x:c>
      <x:c r="BB544" s="87" t="n">
        <x:v>8276.3333333333358</x:v>
      </x:c>
      <x:c r="BC544" s="87" t="n">
        <x:v>212</x:v>
      </x:c>
      <x:c r="BD544" s="87" t="n">
        <x:v>381</x:v>
      </x:c>
      <x:c r="BE544" s="87" t="n">
        <x:v>210.39999389648437</x:v>
      </x:c>
      <x:c r="BF544" s="87" t="n">
        <x:v>378.79998779296875</x:v>
      </x:c>
      <x:c r="BG544" s="85" t="s">
        <x:v>133</x:v>
      </x:c>
      <x:c r="BH544" s="85" t="s">
        <x:v>133</x:v>
      </x:c>
    </x:row>
    <x:row r="545">
      <x:c r="B545" s="88" t="n">
        <x:v>250</x:v>
      </x:c>
      <x:c r="C545" s="87" t="n">
        <x:v>0</x:v>
      </x:c>
      <x:c r="D545" s="85" t="s">
        <x:v>132</x:v>
      </x:c>
      <x:c r="E545" s="87" t="n">
        <x:v>1</x:v>
      </x:c>
      <x:c r="F545" s="87" t="n">
        <x:v>16</x:v>
      </x:c>
      <x:c r="G545" s="87" t="n">
        <x:v>16</x:v>
      </x:c>
      <x:c r="H545" s="87" t="n">
        <x:v>224.625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0</x:v>
      </x:c>
      <x:c r="BC545" s="87" t="n">
        <x:v>220</x:v>
      </x:c>
      <x:c r="BD545" s="87" t="n">
        <x:v>381</x:v>
      </x:c>
      <x:c r="BE545" s="87" t="n">
        <x:v>219.6875</x:v>
      </x:c>
      <x:c r="BF545" s="87" t="n">
        <x:v>378.75</x:v>
      </x:c>
      <x:c r="BG545" s="85" t="s">
        <x:v>133</x:v>
      </x:c>
      <x:c r="BH545" s="85" t="s">
        <x:v>133</x:v>
      </x:c>
    </x:row>
    <x:row r="546">
      <x:c r="B546" s="88" t="n">
        <x:v>251</x:v>
      </x:c>
      <x:c r="C546" s="87" t="n">
        <x:v>0</x:v>
      </x:c>
      <x:c r="D546" s="85" t="s">
        <x:v>132</x:v>
      </x:c>
      <x:c r="E546" s="87" t="n">
        <x:v>1</x:v>
      </x:c>
      <x:c r="F546" s="87" t="n">
        <x:v>16</x:v>
      </x:c>
      <x:c r="G546" s="87" t="n">
        <x:v>16</x:v>
      </x:c>
      <x:c r="H546" s="87" t="n">
        <x:v>237.375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0</x:v>
      </x:c>
      <x:c r="BC546" s="87" t="n">
        <x:v>164</x:v>
      </x:c>
      <x:c r="BD546" s="87" t="n">
        <x:v>385</x:v>
      </x:c>
      <x:c r="BE546" s="87" t="n">
        <x:v>161.125</x:v>
      </x:c>
      <x:c r="BF546" s="87" t="n">
        <x:v>383.75</x:v>
      </x:c>
      <x:c r="BG546" s="85" t="s">
        <x:v>133</x:v>
      </x:c>
      <x:c r="BH546" s="85" t="s">
        <x:v>133</x:v>
      </x:c>
    </x:row>
    <x:row r="547">
      <x:c r="B547" s="88" t="n">
        <x:v>252</x:v>
      </x:c>
      <x:c r="C547" s="87" t="n">
        <x:v>0</x:v>
      </x:c>
      <x:c r="D547" s="85" t="s">
        <x:v>132</x:v>
      </x:c>
      <x:c r="E547" s="87" t="n">
        <x:v>1</x:v>
      </x:c>
      <x:c r="F547" s="87" t="n">
        <x:v>18</x:v>
      </x:c>
      <x:c r="G547" s="87" t="n">
        <x:v>18</x:v>
      </x:c>
      <x:c r="H547" s="87" t="n">
        <x:v>237.22222222222223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0</x:v>
      </x:c>
      <x:c r="BC547" s="87" t="n">
        <x:v>175</x:v>
      </x:c>
      <x:c r="BD547" s="87" t="n">
        <x:v>389</x:v>
      </x:c>
      <x:c r="BE547" s="87" t="n">
        <x:v>172.55555725097656</x:v>
      </x:c>
      <x:c r="BF547" s="87" t="n">
        <x:v>386</x:v>
      </x:c>
      <x:c r="BG547" s="85" t="s">
        <x:v>133</x:v>
      </x:c>
      <x:c r="BH547" s="85" t="s">
        <x:v>133</x:v>
      </x:c>
    </x:row>
    <x:row r="548">
      <x:c r="B548" s="88" t="n">
        <x:v>253</x:v>
      </x:c>
      <x:c r="C548" s="87" t="n">
        <x:v>0</x:v>
      </x:c>
      <x:c r="D548" s="85" t="s">
        <x:v>132</x:v>
      </x:c>
      <x:c r="E548" s="87" t="n">
        <x:v>1</x:v>
      </x:c>
      <x:c r="F548" s="87" t="n">
        <x:v>13</x:v>
      </x:c>
      <x:c r="G548" s="87" t="n">
        <x:v>13</x:v>
      </x:c>
      <x:c r="H548" s="87" t="n">
        <x:v>207.15384615384616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0</x:v>
      </x:c>
      <x:c r="BC548" s="87" t="n">
        <x:v>193</x:v>
      </x:c>
      <x:c r="BD548" s="87" t="n">
        <x:v>386</x:v>
      </x:c>
      <x:c r="BE548" s="87" t="n">
        <x:v>193.92308044433594</x:v>
      </x:c>
      <x:c r="BF548" s="87" t="n">
        <x:v>383.38461303710937</x:v>
      </x:c>
      <x:c r="BG548" s="85" t="s">
        <x:v>133</x:v>
      </x:c>
      <x:c r="BH548" s="85" t="s">
        <x:v>133</x:v>
      </x:c>
    </x:row>
    <x:row r="549">
      <x:c r="B549" s="88" t="n">
        <x:v>254</x:v>
      </x:c>
      <x:c r="C549" s="87" t="n">
        <x:v>0</x:v>
      </x:c>
      <x:c r="D549" s="85" t="s">
        <x:v>132</x:v>
      </x:c>
      <x:c r="E549" s="87" t="n">
        <x:v>1</x:v>
      </x:c>
      <x:c r="F549" s="87" t="n">
        <x:v>10</x:v>
      </x:c>
      <x:c r="G549" s="87" t="n">
        <x:v>10</x:v>
      </x:c>
      <x:c r="H549" s="87" t="n">
        <x:v>228.1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0</x:v>
      </x:c>
      <x:c r="BC549" s="87" t="n">
        <x:v>260</x:v>
      </x:c>
      <x:c r="BD549" s="87" t="n">
        <x:v>386</x:v>
      </x:c>
      <x:c r="BE549" s="87" t="n">
        <x:v>259.70001220703125</x:v>
      </x:c>
      <x:c r="BF549" s="87" t="n">
        <x:v>384.29998779296875</x:v>
      </x:c>
      <x:c r="BG549" s="85" t="s">
        <x:v>133</x:v>
      </x:c>
      <x:c r="BH549" s="85" t="s">
        <x:v>133</x:v>
      </x:c>
    </x:row>
    <x:row r="550">
      <x:c r="B550" s="88" t="n">
        <x:v>255</x:v>
      </x:c>
      <x:c r="C550" s="87" t="n">
        <x:v>0</x:v>
      </x:c>
      <x:c r="D550" s="85" t="s">
        <x:v>132</x:v>
      </x:c>
      <x:c r="E550" s="87" t="n">
        <x:v>1</x:v>
      </x:c>
      <x:c r="F550" s="87" t="n">
        <x:v>13</x:v>
      </x:c>
      <x:c r="G550" s="87" t="n">
        <x:v>13</x:v>
      </x:c>
      <x:c r="H550" s="87" t="n">
        <x:v>230.76923076923077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0</x:v>
      </x:c>
      <x:c r="BC550" s="87" t="n">
        <x:v>297</x:v>
      </x:c>
      <x:c r="BD550" s="87" t="n">
        <x:v>387</x:v>
      </x:c>
      <x:c r="BE550" s="87" t="n">
        <x:v>297.30767822265625</x:v>
      </x:c>
      <x:c r="BF550" s="87" t="n">
        <x:v>384.92306518554687</x:v>
      </x:c>
      <x:c r="BG550" s="85" t="s">
        <x:v>133</x:v>
      </x:c>
      <x:c r="BH550" s="85" t="s">
        <x:v>133</x:v>
      </x:c>
    </x:row>
    <x:row r="551">
      <x:c r="B551" s="88" t="n">
        <x:v>256</x:v>
      </x:c>
      <x:c r="C551" s="87" t="n">
        <x:v>0</x:v>
      </x:c>
      <x:c r="D551" s="85" t="s">
        <x:v>132</x:v>
      </x:c>
      <x:c r="E551" s="87" t="n">
        <x:v>1</x:v>
      </x:c>
      <x:c r="F551" s="87" t="n">
        <x:v>12</x:v>
      </x:c>
      <x:c r="G551" s="87" t="n">
        <x:v>12</x:v>
      </x:c>
      <x:c r="H551" s="87" t="n">
        <x:v>203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0</x:v>
      </x:c>
      <x:c r="BC551" s="87" t="n">
        <x:v>156</x:v>
      </x:c>
      <x:c r="BD551" s="87" t="n">
        <x:v>390</x:v>
      </x:c>
      <x:c r="BE551" s="87" t="n">
        <x:v>152.83332824707031</x:v>
      </x:c>
      <x:c r="BF551" s="87" t="n">
        <x:v>388.91665649414062</x:v>
      </x:c>
      <x:c r="BG551" s="85" t="s">
        <x:v>133</x:v>
      </x:c>
      <x:c r="BH551" s="85" t="s">
        <x:v>133</x:v>
      </x:c>
    </x:row>
    <x:row r="552">
      <x:c r="B552" s="88" t="n">
        <x:v>257</x:v>
      </x:c>
      <x:c r="C552" s="87" t="n">
        <x:v>0</x:v>
      </x:c>
      <x:c r="D552" s="85" t="s">
        <x:v>132</x:v>
      </x:c>
      <x:c r="E552" s="87" t="n">
        <x:v>1</x:v>
      </x:c>
      <x:c r="F552" s="87" t="n">
        <x:v>10</x:v>
      </x:c>
      <x:c r="G552" s="87" t="n">
        <x:v>10</x:v>
      </x:c>
      <x:c r="H552" s="87" t="n">
        <x:v>235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0</x:v>
      </x:c>
      <x:c r="BC552" s="87" t="n">
        <x:v>265</x:v>
      </x:c>
      <x:c r="BD552" s="87" t="n">
        <x:v>389</x:v>
      </x:c>
      <x:c r="BE552" s="87" t="n">
        <x:v>263.79998779296875</x:v>
      </x:c>
      <x:c r="BF552" s="87" t="n">
        <x:v>387.89999389648437</x:v>
      </x:c>
      <x:c r="BG552" s="85" t="s">
        <x:v>133</x:v>
      </x:c>
      <x:c r="BH552" s="85" t="s">
        <x:v>133</x:v>
      </x:c>
    </x:row>
    <x:row r="553">
      <x:c r="B553" s="88" t="n">
        <x:v>258</x:v>
      </x:c>
      <x:c r="C553" s="87" t="n">
        <x:v>0</x:v>
      </x:c>
      <x:c r="D553" s="85" t="s">
        <x:v>132</x:v>
      </x:c>
      <x:c r="E553" s="87" t="n">
        <x:v>1</x:v>
      </x:c>
      <x:c r="F553" s="87" t="n">
        <x:v>10</x:v>
      </x:c>
      <x:c r="G553" s="87" t="n">
        <x:v>10</x:v>
      </x:c>
      <x:c r="H553" s="87" t="n">
        <x:v>238.6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0</x:v>
      </x:c>
      <x:c r="BC553" s="87" t="n">
        <x:v>282</x:v>
      </x:c>
      <x:c r="BD553" s="87" t="n">
        <x:v>391</x:v>
      </x:c>
      <x:c r="BE553" s="87" t="n">
        <x:v>281.29998779296875</x:v>
      </x:c>
      <x:c r="BF553" s="87" t="n">
        <x:v>388.89999389648437</x:v>
      </x:c>
      <x:c r="BG553" s="85" t="s">
        <x:v>133</x:v>
      </x:c>
      <x:c r="BH553" s="85" t="s">
        <x:v>133</x:v>
      </x:c>
    </x:row>
    <x:row r="554">
      <x:c r="B554" s="88" t="n">
        <x:v>259</x:v>
      </x:c>
      <x:c r="C554" s="87" t="n">
        <x:v>0</x:v>
      </x:c>
      <x:c r="D554" s="85" t="s">
        <x:v>132</x:v>
      </x:c>
      <x:c r="E554" s="87" t="n">
        <x:v>1</x:v>
      </x:c>
      <x:c r="F554" s="87" t="n">
        <x:v>11</x:v>
      </x:c>
      <x:c r="G554" s="87" t="n">
        <x:v>11</x:v>
      </x:c>
      <x:c r="H554" s="87" t="n">
        <x:v>239.72727272727272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0</x:v>
      </x:c>
      <x:c r="BC554" s="87" t="n">
        <x:v>261</x:v>
      </x:c>
      <x:c r="BD554" s="87" t="n">
        <x:v>393</x:v>
      </x:c>
      <x:c r="BE554" s="87" t="n">
        <x:v>261</x:v>
      </x:c>
      <x:c r="BF554" s="87" t="n">
        <x:v>391</x:v>
      </x:c>
      <x:c r="BG554" s="85" t="s">
        <x:v>133</x:v>
      </x:c>
      <x:c r="BH554" s="85" t="s">
        <x:v>133</x:v>
      </x:c>
    </x:row>
    <x:row r="555">
      <x:c r="B555" s="88" t="n">
        <x:v>260</x:v>
      </x:c>
      <x:c r="C555" s="87" t="n">
        <x:v>0</x:v>
      </x:c>
      <x:c r="D555" s="85" t="s">
        <x:v>132</x:v>
      </x:c>
      <x:c r="E555" s="87" t="n">
        <x:v>1</x:v>
      </x:c>
      <x:c r="F555" s="87" t="n">
        <x:v>13</x:v>
      </x:c>
      <x:c r="G555" s="87" t="n">
        <x:v>13</x:v>
      </x:c>
      <x:c r="H555" s="87" t="n">
        <x:v>227.69230769230768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0</x:v>
      </x:c>
      <x:c r="BC555" s="87" t="n">
        <x:v>415</x:v>
      </x:c>
      <x:c r="BD555" s="87" t="n">
        <x:v>394</x:v>
      </x:c>
      <x:c r="BE555" s="87" t="n">
        <x:v>414.30767822265625</x:v>
      </x:c>
      <x:c r="BF555" s="87" t="n">
        <x:v>391.15383911132812</x:v>
      </x:c>
      <x:c r="BG555" s="85" t="s">
        <x:v>133</x:v>
      </x:c>
      <x:c r="BH555" s="85" t="s">
        <x:v>133</x:v>
      </x:c>
    </x:row>
    <x:row r="556">
      <x:c r="B556" s="88" t="n">
        <x:v>261</x:v>
      </x:c>
      <x:c r="C556" s="87" t="n">
        <x:v>0</x:v>
      </x:c>
      <x:c r="D556" s="85" t="s">
        <x:v>132</x:v>
      </x:c>
      <x:c r="E556" s="87" t="n">
        <x:v>1</x:v>
      </x:c>
      <x:c r="F556" s="87" t="n">
        <x:v>12</x:v>
      </x:c>
      <x:c r="G556" s="87" t="n">
        <x:v>12</x:v>
      </x:c>
      <x:c r="H556" s="87" t="n">
        <x:v>218.83333333333334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0</x:v>
      </x:c>
      <x:c r="BC556" s="87" t="n">
        <x:v>306</x:v>
      </x:c>
      <x:c r="BD556" s="87" t="n">
        <x:v>395</x:v>
      </x:c>
      <x:c r="BE556" s="87" t="n">
        <x:v>307</x:v>
      </x:c>
      <x:c r="BF556" s="87" t="n">
        <x:v>392</x:v>
      </x:c>
      <x:c r="BG556" s="85" t="s">
        <x:v>133</x:v>
      </x:c>
      <x:c r="BH556" s="85" t="s">
        <x:v>133</x:v>
      </x:c>
    </x:row>
    <x:row r="557">
      <x:c r="B557" s="88" t="n">
        <x:v>262</x:v>
      </x:c>
      <x:c r="C557" s="87" t="n">
        <x:v>0</x:v>
      </x:c>
      <x:c r="D557" s="85" t="s">
        <x:v>132</x:v>
      </x:c>
      <x:c r="E557" s="87" t="n">
        <x:v>1</x:v>
      </x:c>
      <x:c r="F557" s="87" t="n">
        <x:v>27</x:v>
      </x:c>
      <x:c r="G557" s="87" t="n">
        <x:v>27</x:v>
      </x:c>
      <x:c r="H557" s="87" t="n">
        <x:v>229.62962962962962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0</x:v>
      </x:c>
      <x:c r="BC557" s="87" t="n">
        <x:v>281</x:v>
      </x:c>
      <x:c r="BD557" s="87" t="n">
        <x:v>401</x:v>
      </x:c>
      <x:c r="BE557" s="87" t="n">
        <x:v>281.5555419921875</x:v>
      </x:c>
      <x:c r="BF557" s="87" t="n">
        <x:v>396.629638671875</x:v>
      </x:c>
      <x:c r="BG557" s="85" t="s">
        <x:v>133</x:v>
      </x:c>
      <x:c r="BH557" s="85" t="s">
        <x:v>133</x:v>
      </x:c>
    </x:row>
    <x:row r="558">
      <x:c r="B558" s="88" t="n">
        <x:v>263</x:v>
      </x:c>
      <x:c r="C558" s="87" t="n">
        <x:v>0</x:v>
      </x:c>
      <x:c r="D558" s="85" t="s">
        <x:v>132</x:v>
      </x:c>
      <x:c r="E558" s="87" t="n">
        <x:v>1</x:v>
      </x:c>
      <x:c r="F558" s="87" t="n">
        <x:v>10</x:v>
      </x:c>
      <x:c r="G558" s="87" t="n">
        <x:v>10</x:v>
      </x:c>
      <x:c r="H558" s="87" t="n">
        <x:v>214.6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0</x:v>
      </x:c>
      <x:c r="BC558" s="87" t="n">
        <x:v>349</x:v>
      </x:c>
      <x:c r="BD558" s="87" t="n">
        <x:v>401</x:v>
      </x:c>
      <x:c r="BE558" s="87" t="n">
        <x:v>348.20001220703125</x:v>
      </x:c>
      <x:c r="BF558" s="87" t="n">
        <x:v>400</x:v>
      </x:c>
      <x:c r="BG558" s="85" t="s">
        <x:v>133</x:v>
      </x:c>
      <x:c r="BH558" s="85" t="s">
        <x:v>133</x:v>
      </x:c>
    </x:row>
    <x:row r="559">
      <x:c r="B559" s="88" t="n">
        <x:v>264</x:v>
      </x:c>
      <x:c r="C559" s="87" t="n">
        <x:v>0</x:v>
      </x:c>
      <x:c r="D559" s="85" t="s">
        <x:v>132</x:v>
      </x:c>
      <x:c r="E559" s="87" t="n">
        <x:v>1</x:v>
      </x:c>
      <x:c r="F559" s="87" t="n">
        <x:v>29</x:v>
      </x:c>
      <x:c r="G559" s="87" t="n">
        <x:v>29</x:v>
      </x:c>
      <x:c r="H559" s="87" t="n">
        <x:v>226.86206896551724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0</x:v>
      </x:c>
      <x:c r="BC559" s="87" t="n">
        <x:v>352</x:v>
      </x:c>
      <x:c r="BD559" s="87" t="n">
        <x:v>409</x:v>
      </x:c>
      <x:c r="BE559" s="87" t="n">
        <x:v>352.48275756835937</x:v>
      </x:c>
      <x:c r="BF559" s="87" t="n">
        <x:v>403.9310302734375</x:v>
      </x:c>
      <x:c r="BG559" s="85" t="s">
        <x:v>133</x:v>
      </x:c>
      <x:c r="BH559" s="85" t="s">
        <x:v>133</x:v>
      </x:c>
    </x:row>
    <x:row r="560">
      <x:c r="B560" s="88" t="n">
        <x:v>265</x:v>
      </x:c>
      <x:c r="C560" s="87" t="n">
        <x:v>0</x:v>
      </x:c>
      <x:c r="D560" s="85" t="s">
        <x:v>132</x:v>
      </x:c>
      <x:c r="E560" s="87" t="n">
        <x:v>1</x:v>
      </x:c>
      <x:c r="F560" s="87" t="n">
        <x:v>13</x:v>
      </x:c>
      <x:c r="G560" s="87" t="n">
        <x:v>13</x:v>
      </x:c>
      <x:c r="H560" s="87" t="n">
        <x:v>244.92307692307693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0</x:v>
      </x:c>
      <x:c r="BC560" s="87" t="n">
        <x:v>265</x:v>
      </x:c>
      <x:c r="BD560" s="87" t="n">
        <x:v>406</x:v>
      </x:c>
      <x:c r="BE560" s="87" t="n">
        <x:v>264.07693481445312</x:v>
      </x:c>
      <x:c r="BF560" s="87" t="n">
        <x:v>403.69232177734375</x:v>
      </x:c>
      <x:c r="BG560" s="85" t="s">
        <x:v>133</x:v>
      </x:c>
      <x:c r="BH560" s="85" t="s">
        <x:v>133</x:v>
      </x:c>
    </x:row>
    <x:row r="561">
      <x:c r="B561" s="88" t="n">
        <x:v>266</x:v>
      </x:c>
      <x:c r="C561" s="87" t="n">
        <x:v>0</x:v>
      </x:c>
      <x:c r="D561" s="85" t="s">
        <x:v>132</x:v>
      </x:c>
      <x:c r="E561" s="87" t="n">
        <x:v>1</x:v>
      </x:c>
      <x:c r="F561" s="87" t="n">
        <x:v>11</x:v>
      </x:c>
      <x:c r="G561" s="87" t="n">
        <x:v>11</x:v>
      </x:c>
      <x:c r="H561" s="87" t="n">
        <x:v>234.54545454545453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0</x:v>
      </x:c>
      <x:c r="BC561" s="87" t="n">
        <x:v>361</x:v>
      </x:c>
      <x:c r="BD561" s="87" t="n">
        <x:v>408</x:v>
      </x:c>
      <x:c r="BE561" s="87" t="n">
        <x:v>359.81817626953125</x:v>
      </x:c>
      <x:c r="BF561" s="87" t="n">
        <x:v>406.3636474609375</x:v>
      </x:c>
      <x:c r="BG561" s="85" t="s">
        <x:v>133</x:v>
      </x:c>
      <x:c r="BH561" s="85" t="s">
        <x:v>133</x:v>
      </x:c>
    </x:row>
    <x:row r="562">
      <x:c r="B562" s="88" t="n">
        <x:v>267</x:v>
      </x:c>
      <x:c r="C562" s="87" t="n">
        <x:v>0</x:v>
      </x:c>
      <x:c r="D562" s="85" t="s">
        <x:v>132</x:v>
      </x:c>
      <x:c r="E562" s="87" t="n">
        <x:v>1</x:v>
      </x:c>
      <x:c r="F562" s="87" t="n">
        <x:v>13</x:v>
      </x:c>
      <x:c r="G562" s="87" t="n">
        <x:v>13</x:v>
      </x:c>
      <x:c r="H562" s="87" t="n">
        <x:v>218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0</x:v>
      </x:c>
      <x:c r="BC562" s="87" t="n">
        <x:v>382</x:v>
      </x:c>
      <x:c r="BD562" s="87" t="n">
        <x:v>411</x:v>
      </x:c>
      <x:c r="BE562" s="87" t="n">
        <x:v>381.5384521484375</x:v>
      </x:c>
      <x:c r="BF562" s="87" t="n">
        <x:v>407.76922607421875</x:v>
      </x:c>
      <x:c r="BG562" s="85" t="s">
        <x:v>133</x:v>
      </x:c>
      <x:c r="BH562" s="85" t="s">
        <x:v>133</x:v>
      </x:c>
    </x:row>
    <x:row r="563">
      <x:c r="B563" s="88" t="n">
        <x:v>268</x:v>
      </x:c>
      <x:c r="C563" s="87" t="n">
        <x:v>0</x:v>
      </x:c>
      <x:c r="D563" s="85" t="s">
        <x:v>132</x:v>
      </x:c>
      <x:c r="E563" s="87" t="n">
        <x:v>1</x:v>
      </x:c>
      <x:c r="F563" s="87" t="n">
        <x:v>11</x:v>
      </x:c>
      <x:c r="G563" s="87" t="n">
        <x:v>11</x:v>
      </x:c>
      <x:c r="H563" s="87" t="n">
        <x:v>217.81818181818181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0</x:v>
      </x:c>
      <x:c r="BC563" s="87" t="n">
        <x:v>245</x:v>
      </x:c>
      <x:c r="BD563" s="87" t="n">
        <x:v>411</x:v>
      </x:c>
      <x:c r="BE563" s="87" t="n">
        <x:v>243.09091186523437</x:v>
      </x:c>
      <x:c r="BF563" s="87" t="n">
        <x:v>409.45455932617187</x:v>
      </x:c>
      <x:c r="BG563" s="85" t="s">
        <x:v>133</x:v>
      </x:c>
      <x:c r="BH563" s="85" t="s">
        <x:v>133</x:v>
      </x:c>
    </x:row>
    <x:row r="564">
      <x:c r="B564" s="88" t="n">
        <x:v>269</x:v>
      </x:c>
      <x:c r="C564" s="87" t="n">
        <x:v>0</x:v>
      </x:c>
      <x:c r="D564" s="85" t="s">
        <x:v>132</x:v>
      </x:c>
      <x:c r="E564" s="87" t="n">
        <x:v>1</x:v>
      </x:c>
      <x:c r="F564" s="87" t="n">
        <x:v>21</x:v>
      </x:c>
      <x:c r="G564" s="87" t="n">
        <x:v>21</x:v>
      </x:c>
      <x:c r="H564" s="87" t="n">
        <x:v>239.04761904761904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0</x:v>
      </x:c>
      <x:c r="BC564" s="87" t="n">
        <x:v>372</x:v>
      </x:c>
      <x:c r="BD564" s="87" t="n">
        <x:v>414</x:v>
      </x:c>
      <x:c r="BE564" s="87" t="n">
        <x:v>369.42855834960937</x:v>
      </x:c>
      <x:c r="BF564" s="87" t="n">
        <x:v>412.38095092773437</x:v>
      </x:c>
      <x:c r="BG564" s="85" t="s">
        <x:v>133</x:v>
      </x:c>
      <x:c r="BH564" s="85" t="s">
        <x:v>133</x:v>
      </x:c>
    </x:row>
    <x:row r="565">
      <x:c r="B565" s="88" t="n">
        <x:v>270</x:v>
      </x:c>
      <x:c r="C565" s="87" t="n">
        <x:v>0</x:v>
      </x:c>
      <x:c r="D565" s="85" t="s">
        <x:v>132</x:v>
      </x:c>
      <x:c r="E565" s="87" t="n">
        <x:v>1</x:v>
      </x:c>
      <x:c r="F565" s="87" t="n">
        <x:v>19</x:v>
      </x:c>
      <x:c r="G565" s="87" t="n">
        <x:v>19</x:v>
      </x:c>
      <x:c r="H565" s="87" t="n">
        <x:v>229.57894736842104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1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26.315789473684209</x:v>
      </x:c>
      <x:c r="AI565" s="87" t="n">
        <x:v>0</x:v>
      </x:c>
      <x:c r="AJ565" s="87" t="n">
        <x:v>5</x:v>
      </x:c>
      <x:c r="AK565" s="87" t="n">
        <x:v>0</x:v>
      </x:c>
      <x:c r="AL565" s="87" t="n">
        <x:v>0.26315789473684209</x:v>
      </x:c>
      <x:c r="AM565" s="87" t="n">
        <x:v>0</x:v>
      </x:c>
      <x:c r="AN565" s="87" t="n">
        <x:v>82.6</x:v>
      </x:c>
      <x:c r="AO565" s="87" t="n">
        <x:v>0</x:v>
      </x:c>
      <x:c r="AP565" s="87" t="n">
        <x:v>413</x:v>
      </x:c>
      <x:c r="AQ565" s="87" t="n">
        <x:v>0</x:v>
      </x:c>
      <x:c r="AR565" s="87" t="n">
        <x:v>78.799999999999272</x:v>
      </x:c>
      <x:c r="AS565" s="87" t="n">
        <x:v>0</x:v>
      </x:c>
      <x:c r="AT565" s="87" t="n">
        <x:v>94</x:v>
      </x:c>
      <x:c r="AU565" s="87" t="n">
        <x:v>0</x:v>
      </x:c>
      <x:c r="AV565" s="87" t="n">
        <x:v>70</x:v>
      </x:c>
      <x:c r="AW565" s="87" t="n">
        <x:v>0</x:v>
      </x:c>
      <x:c r="AX565" s="87" t="n">
        <x:v>82.6</x:v>
      </x:c>
      <x:c r="AY565" s="87" t="n">
        <x:v>0</x:v>
      </x:c>
      <x:c r="AZ565" s="87" t="n">
        <x:v>413</x:v>
      </x:c>
      <x:c r="BA565" s="87" t="n">
        <x:v>0</x:v>
      </x:c>
      <x:c r="BB565" s="87" t="n">
        <x:v>78.799999999999272</x:v>
      </x:c>
      <x:c r="BC565" s="87" t="n">
        <x:v>288</x:v>
      </x:c>
      <x:c r="BD565" s="87" t="n">
        <x:v>420</x:v>
      </x:c>
      <x:c r="BE565" s="87" t="n">
        <x:v>286.89474487304687</x:v>
      </x:c>
      <x:c r="BF565" s="87" t="n">
        <x:v>418</x:v>
      </x:c>
      <x:c r="BG565" s="85" t="s">
        <x:v>133</x:v>
      </x:c>
      <x:c r="BH565" s="85" t="s">
        <x:v>133</x:v>
      </x:c>
    </x:row>
    <x:row r="566">
      <x:c r="B566" s="88" t="n">
        <x:v>271</x:v>
      </x:c>
      <x:c r="C566" s="87" t="n">
        <x:v>0</x:v>
      </x:c>
      <x:c r="D566" s="85" t="s">
        <x:v>132</x:v>
      </x:c>
      <x:c r="E566" s="87" t="n">
        <x:v>1</x:v>
      </x:c>
      <x:c r="F566" s="87" t="n">
        <x:v>14</x:v>
      </x:c>
      <x:c r="G566" s="87" t="n">
        <x:v>14</x:v>
      </x:c>
      <x:c r="H566" s="87" t="n">
        <x:v>225.14285714285714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0</x:v>
      </x:c>
      <x:c r="BC566" s="87" t="n">
        <x:v>272</x:v>
      </x:c>
      <x:c r="BD566" s="87" t="n">
        <x:v>423</x:v>
      </x:c>
      <x:c r="BE566" s="87" t="n">
        <x:v>271.14285278320312</x:v>
      </x:c>
      <x:c r="BF566" s="87" t="n">
        <x:v>421</x:v>
      </x:c>
      <x:c r="BG566" s="85" t="s">
        <x:v>133</x:v>
      </x:c>
      <x:c r="BH566" s="85" t="s">
        <x:v>133</x:v>
      </x:c>
    </x:row>
    <x:row r="567">
      <x:c r="B567" s="88" t="n">
        <x:v>272</x:v>
      </x:c>
      <x:c r="C567" s="87" t="n">
        <x:v>0</x:v>
      </x:c>
      <x:c r="D567" s="85" t="s">
        <x:v>132</x:v>
      </x:c>
      <x:c r="E567" s="87" t="n">
        <x:v>1</x:v>
      </x:c>
      <x:c r="F567" s="87" t="n">
        <x:v>16</x:v>
      </x:c>
      <x:c r="G567" s="87" t="n">
        <x:v>16</x:v>
      </x:c>
      <x:c r="H567" s="87" t="n">
        <x:v>228.5625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0</x:v>
      </x:c>
      <x:c r="BC567" s="87" t="n">
        <x:v>305</x:v>
      </x:c>
      <x:c r="BD567" s="87" t="n">
        <x:v>425</x:v>
      </x:c>
      <x:c r="BE567" s="87" t="n">
        <x:v>303.1875</x:v>
      </x:c>
      <x:c r="BF567" s="87" t="n">
        <x:v>420.6875</x:v>
      </x:c>
      <x:c r="BG567" s="85" t="s">
        <x:v>133</x:v>
      </x:c>
      <x:c r="BH567" s="85" t="s">
        <x:v>133</x:v>
      </x:c>
    </x:row>
    <x:row r="568">
      <x:c r="B568" s="88" t="n">
        <x:v>273</x:v>
      </x:c>
      <x:c r="C568" s="87" t="n">
        <x:v>0</x:v>
      </x:c>
      <x:c r="D568" s="85" t="s">
        <x:v>132</x:v>
      </x:c>
      <x:c r="E568" s="87" t="n">
        <x:v>1</x:v>
      </x:c>
      <x:c r="F568" s="87" t="n">
        <x:v>12</x:v>
      </x:c>
      <x:c r="G568" s="87" t="n">
        <x:v>12</x:v>
      </x:c>
      <x:c r="H568" s="87" t="n">
        <x:v>216.33333333333334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0</x:v>
      </x:c>
      <x:c r="AH568" s="87" t="n">
        <x:v>0</x:v>
      </x:c>
      <x:c r="AI568" s="87" t="n">
        <x:v>0</x:v>
      </x:c>
      <x:c r="AJ568" s="87" t="n">
        <x:v>0</x:v>
      </x:c>
      <x:c r="AK568" s="87" t="n">
        <x:v>0</x:v>
      </x:c>
      <x:c r="AL568" s="87" t="n">
        <x:v>0</x:v>
      </x:c>
      <x:c r="AM568" s="87" t="n">
        <x:v>0</x:v>
      </x:c>
      <x:c r="AN568" s="87" t="n">
        <x:v>0</x:v>
      </x:c>
      <x:c r="AO568" s="87" t="n">
        <x:v>0</x:v>
      </x:c>
      <x:c r="AP568" s="87" t="n">
        <x:v>0</x:v>
      </x:c>
      <x:c r="AQ568" s="87" t="n">
        <x:v>0</x:v>
      </x:c>
      <x:c r="AR568" s="87" t="n">
        <x:v>0</x:v>
      </x:c>
      <x:c r="AS568" s="87" t="n">
        <x:v>0</x:v>
      </x:c>
      <x:c r="AT568" s="87" t="n">
        <x:v>0</x:v>
      </x:c>
      <x:c r="AU568" s="87" t="n">
        <x:v>0</x:v>
      </x:c>
      <x:c r="AV568" s="87" t="n">
        <x:v>0</x:v>
      </x:c>
      <x:c r="AW568" s="87" t="n">
        <x:v>0</x:v>
      </x:c>
      <x:c r="AX568" s="87" t="n">
        <x:v>0</x:v>
      </x:c>
      <x:c r="AY568" s="87" t="n">
        <x:v>0</x:v>
      </x:c>
      <x:c r="AZ568" s="87" t="n">
        <x:v>0</x:v>
      </x:c>
      <x:c r="BA568" s="87" t="n">
        <x:v>0</x:v>
      </x:c>
      <x:c r="BB568" s="87" t="n">
        <x:v>0</x:v>
      </x:c>
      <x:c r="BC568" s="87" t="n">
        <x:v>298</x:v>
      </x:c>
      <x:c r="BD568" s="87" t="n">
        <x:v>428</x:v>
      </x:c>
      <x:c r="BE568" s="87" t="n">
        <x:v>297.33334350585937</x:v>
      </x:c>
      <x:c r="BF568" s="87" t="n">
        <x:v>423.83334350585937</x:v>
      </x:c>
      <x:c r="BG568" s="85" t="s">
        <x:v>133</x:v>
      </x:c>
      <x:c r="BH568" s="85" t="s">
        <x:v>133</x:v>
      </x:c>
    </x:row>
    <x:row r="569">
      <x:c r="B569" s="88" t="n">
        <x:v>274</x:v>
      </x:c>
      <x:c r="C569" s="87" t="n">
        <x:v>0</x:v>
      </x:c>
      <x:c r="D569" s="85" t="s">
        <x:v>132</x:v>
      </x:c>
      <x:c r="E569" s="87" t="n">
        <x:v>1</x:v>
      </x:c>
      <x:c r="F569" s="87" t="n">
        <x:v>13</x:v>
      </x:c>
      <x:c r="G569" s="87" t="n">
        <x:v>13</x:v>
      </x:c>
      <x:c r="H569" s="87" t="n">
        <x:v>237.23076923076923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2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38.461538461538467</x:v>
      </x:c>
      <x:c r="AI569" s="87" t="n">
        <x:v>0</x:v>
      </x:c>
      <x:c r="AJ569" s="87" t="n">
        <x:v>5</x:v>
      </x:c>
      <x:c r="AK569" s="87" t="n">
        <x:v>0</x:v>
      </x:c>
      <x:c r="AL569" s="87" t="n">
        <x:v>0.38461538461538464</x:v>
      </x:c>
      <x:c r="AM569" s="87" t="n">
        <x:v>0</x:v>
      </x:c>
      <x:c r="AN569" s="87" t="n">
        <x:v>84.8</x:v>
      </x:c>
      <x:c r="AO569" s="87" t="n">
        <x:v>0</x:v>
      </x:c>
      <x:c r="AP569" s="87" t="n">
        <x:v>424</x:v>
      </x:c>
      <x:c r="AQ569" s="87" t="n">
        <x:v>0</x:v>
      </x:c>
      <x:c r="AR569" s="87" t="n">
        <x:v>421.70000000000073</x:v>
      </x:c>
      <x:c r="AS569" s="87" t="n">
        <x:v>0</x:v>
      </x:c>
      <x:c r="AT569" s="87" t="n">
        <x:v>116</x:v>
      </x:c>
      <x:c r="AU569" s="87" t="n">
        <x:v>0</x:v>
      </x:c>
      <x:c r="AV569" s="87" t="n">
        <x:v>65</x:v>
      </x:c>
      <x:c r="AW569" s="87" t="n">
        <x:v>0</x:v>
      </x:c>
      <x:c r="AX569" s="87" t="n">
        <x:v>84.8</x:v>
      </x:c>
      <x:c r="AY569" s="87" t="n">
        <x:v>0</x:v>
      </x:c>
      <x:c r="AZ569" s="87" t="n">
        <x:v>424</x:v>
      </x:c>
      <x:c r="BA569" s="87" t="n">
        <x:v>0</x:v>
      </x:c>
      <x:c r="BB569" s="87" t="n">
        <x:v>421.70000000000073</x:v>
      </x:c>
      <x:c r="BC569" s="87" t="n">
        <x:v>259</x:v>
      </x:c>
      <x:c r="BD569" s="87" t="n">
        <x:v>426</x:v>
      </x:c>
      <x:c r="BE569" s="87" t="n">
        <x:v>257.23077392578125</x:v>
      </x:c>
      <x:c r="BF569" s="87" t="n">
        <x:v>423.92306518554687</x:v>
      </x:c>
      <x:c r="BG569" s="85" t="s">
        <x:v>133</x:v>
      </x:c>
      <x:c r="BH569" s="85" t="s">
        <x:v>133</x:v>
      </x:c>
    </x:row>
    <x:row r="570">
      <x:c r="B570" s="88" t="n">
        <x:v>275</x:v>
      </x:c>
      <x:c r="C570" s="87" t="n">
        <x:v>0</x:v>
      </x:c>
      <x:c r="D570" s="85" t="s">
        <x:v>132</x:v>
      </x:c>
      <x:c r="E570" s="87" t="n">
        <x:v>1</x:v>
      </x:c>
      <x:c r="F570" s="87" t="n">
        <x:v>22</x:v>
      </x:c>
      <x:c r="G570" s="87" t="n">
        <x:v>22</x:v>
      </x:c>
      <x:c r="H570" s="87" t="n">
        <x:v>233.18181818181819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0</x:v>
      </x:c>
      <x:c r="BC570" s="87" t="n">
        <x:v>334</x:v>
      </x:c>
      <x:c r="BD570" s="87" t="n">
        <x:v>426</x:v>
      </x:c>
      <x:c r="BE570" s="87" t="n">
        <x:v>331.81817626953125</x:v>
      </x:c>
      <x:c r="BF570" s="87" t="n">
        <x:v>424.1363525390625</x:v>
      </x:c>
      <x:c r="BG570" s="85" t="s">
        <x:v>133</x:v>
      </x:c>
      <x:c r="BH570" s="85" t="s">
        <x:v>133</x:v>
      </x:c>
    </x:row>
    <x:row r="571">
      <x:c r="B571" s="88" t="n">
        <x:v>276</x:v>
      </x:c>
      <x:c r="C571" s="87" t="n">
        <x:v>0</x:v>
      </x:c>
      <x:c r="D571" s="85" t="s">
        <x:v>132</x:v>
      </x:c>
      <x:c r="E571" s="87" t="n">
        <x:v>1</x:v>
      </x:c>
      <x:c r="F571" s="87" t="n">
        <x:v>15</x:v>
      </x:c>
      <x:c r="G571" s="87" t="n">
        <x:v>15</x:v>
      </x:c>
      <x:c r="H571" s="87" t="n">
        <x:v>214.4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0</x:v>
      </x:c>
      <x:c r="BC571" s="87" t="n">
        <x:v>304</x:v>
      </x:c>
      <x:c r="BD571" s="87" t="n">
        <x:v>430</x:v>
      </x:c>
      <x:c r="BE571" s="87" t="n">
        <x:v>302.33334350585937</x:v>
      </x:c>
      <x:c r="BF571" s="87" t="n">
        <x:v>426.5333251953125</x:v>
      </x:c>
      <x:c r="BG571" s="85" t="s">
        <x:v>133</x:v>
      </x:c>
      <x:c r="BH571" s="85" t="s">
        <x:v>133</x:v>
      </x:c>
    </x:row>
    <x:row r="572">
      <x:c r="B572" s="88" t="n">
        <x:v>277</x:v>
      </x:c>
      <x:c r="C572" s="87" t="n">
        <x:v>0</x:v>
      </x:c>
      <x:c r="D572" s="85" t="s">
        <x:v>132</x:v>
      </x:c>
      <x:c r="E572" s="87" t="n">
        <x:v>1</x:v>
      </x:c>
      <x:c r="F572" s="87" t="n">
        <x:v>27</x:v>
      </x:c>
      <x:c r="G572" s="87" t="n">
        <x:v>27</x:v>
      </x:c>
      <x:c r="H572" s="87" t="n">
        <x:v>242.22222222222223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0</x:v>
      </x:c>
      <x:c r="BC572" s="87" t="n">
        <x:v>346</x:v>
      </x:c>
      <x:c r="BD572" s="87" t="n">
        <x:v>431</x:v>
      </x:c>
      <x:c r="BE572" s="87" t="n">
        <x:v>342.8148193359375</x:v>
      </x:c>
      <x:c r="BF572" s="87" t="n">
        <x:v>428.33334350585937</x:v>
      </x:c>
      <x:c r="BG572" s="85" t="s">
        <x:v>133</x:v>
      </x:c>
      <x:c r="BH572" s="85" t="s">
        <x:v>133</x:v>
      </x:c>
    </x:row>
    <x:row r="573">
      <x:c r="B573" s="88" t="n">
        <x:v>278</x:v>
      </x:c>
      <x:c r="C573" s="87" t="n">
        <x:v>0</x:v>
      </x:c>
      <x:c r="D573" s="85" t="s">
        <x:v>132</x:v>
      </x:c>
      <x:c r="E573" s="87" t="n">
        <x:v>1</x:v>
      </x:c>
      <x:c r="F573" s="87" t="n">
        <x:v>13</x:v>
      </x:c>
      <x:c r="G573" s="87" t="n">
        <x:v>13</x:v>
      </x:c>
      <x:c r="H573" s="87" t="n">
        <x:v>223.84615384615384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0</x:v>
      </x:c>
      <x:c r="BC573" s="87" t="n">
        <x:v>379</x:v>
      </x:c>
      <x:c r="BD573" s="87" t="n">
        <x:v>431</x:v>
      </x:c>
      <x:c r="BE573" s="87" t="n">
        <x:v>379.5384521484375</x:v>
      </x:c>
      <x:c r="BF573" s="87" t="n">
        <x:v>428.4615478515625</x:v>
      </x:c>
      <x:c r="BG573" s="85" t="s">
        <x:v>133</x:v>
      </x:c>
      <x:c r="BH573" s="85" t="s">
        <x:v>133</x:v>
      </x:c>
    </x:row>
    <x:row r="574">
      <x:c r="B574" s="88" t="n">
        <x:v>279</x:v>
      </x:c>
      <x:c r="C574" s="87" t="n">
        <x:v>0</x:v>
      </x:c>
      <x:c r="D574" s="85" t="s">
        <x:v>132</x:v>
      </x:c>
      <x:c r="E574" s="87" t="n">
        <x:v>1</x:v>
      </x:c>
      <x:c r="F574" s="87" t="n">
        <x:v>15</x:v>
      </x:c>
      <x:c r="G574" s="87" t="n">
        <x:v>15</x:v>
      </x:c>
      <x:c r="H574" s="87" t="n">
        <x:v>229.53333333333333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0</x:v>
      </x:c>
      <x:c r="BC574" s="87" t="n">
        <x:v>284</x:v>
      </x:c>
      <x:c r="BD574" s="87" t="n">
        <x:v>437</x:v>
      </x:c>
      <x:c r="BE574" s="87" t="n">
        <x:v>283.66665649414062</x:v>
      </x:c>
      <x:c r="BF574" s="87" t="n">
        <x:v>434.5333251953125</x:v>
      </x:c>
      <x:c r="BG574" s="85" t="s">
        <x:v>133</x:v>
      </x:c>
      <x:c r="BH574" s="85" t="s">
        <x:v>133</x:v>
      </x:c>
    </x:row>
    <x:row r="575">
      <x:c r="B575" s="88" t="n">
        <x:v>280</x:v>
      </x:c>
      <x:c r="C575" s="87" t="n">
        <x:v>0</x:v>
      </x:c>
      <x:c r="D575" s="85" t="s">
        <x:v>132</x:v>
      </x:c>
      <x:c r="E575" s="87" t="n">
        <x:v>1</x:v>
      </x:c>
      <x:c r="F575" s="87" t="n">
        <x:v>18</x:v>
      </x:c>
      <x:c r="G575" s="87" t="n">
        <x:v>18</x:v>
      </x:c>
      <x:c r="H575" s="87" t="n">
        <x:v>242.44444444444446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0</x:v>
      </x:c>
      <x:c r="BC575" s="87" t="n">
        <x:v>357</x:v>
      </x:c>
      <x:c r="BD575" s="87" t="n">
        <x:v>437</x:v>
      </x:c>
      <x:c r="BE575" s="87" t="n">
        <x:v>355.27777099609375</x:v>
      </x:c>
      <x:c r="BF575" s="87" t="n">
        <x:v>434.9444580078125</x:v>
      </x:c>
      <x:c r="BG575" s="85" t="s">
        <x:v>133</x:v>
      </x:c>
      <x:c r="BH575" s="85" t="s">
        <x:v>133</x:v>
      </x:c>
    </x:row>
    <x:row r="576">
      <x:c r="B576" s="88" t="n">
        <x:v>281</x:v>
      </x:c>
      <x:c r="C576" s="87" t="n">
        <x:v>0</x:v>
      </x:c>
      <x:c r="D576" s="85" t="s">
        <x:v>132</x:v>
      </x:c>
      <x:c r="E576" s="87" t="n">
        <x:v>1</x:v>
      </x:c>
      <x:c r="F576" s="87" t="n">
        <x:v>13</x:v>
      </x:c>
      <x:c r="G576" s="87" t="n">
        <x:v>13</x:v>
      </x:c>
      <x:c r="H576" s="87" t="n">
        <x:v>215.69230769230768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0</x:v>
      </x:c>
      <x:c r="BC576" s="87" t="n">
        <x:v>269</x:v>
      </x:c>
      <x:c r="BD576" s="87" t="n">
        <x:v>440</x:v>
      </x:c>
      <x:c r="BE576" s="87" t="n">
        <x:v>269.15383911132812</x:v>
      </x:c>
      <x:c r="BF576" s="87" t="n">
        <x:v>438.23077392578125</x:v>
      </x:c>
      <x:c r="BG576" s="85" t="s">
        <x:v>133</x:v>
      </x:c>
      <x:c r="BH576" s="85" t="s">
        <x:v>133</x:v>
      </x:c>
    </x:row>
    <x:row r="577">
      <x:c r="B577" s="88" t="n">
        <x:v>282</x:v>
      </x:c>
      <x:c r="C577" s="87" t="n">
        <x:v>0</x:v>
      </x:c>
      <x:c r="D577" s="85" t="s">
        <x:v>132</x:v>
      </x:c>
      <x:c r="E577" s="87" t="n">
        <x:v>1</x:v>
      </x:c>
      <x:c r="F577" s="87" t="n">
        <x:v>12</x:v>
      </x:c>
      <x:c r="G577" s="87" t="n">
        <x:v>12</x:v>
      </x:c>
      <x:c r="H577" s="87" t="n">
        <x:v>221.66666666666666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0</x:v>
      </x:c>
      <x:c r="BC577" s="87" t="n">
        <x:v>302</x:v>
      </x:c>
      <x:c r="BD577" s="87" t="n">
        <x:v>441</x:v>
      </x:c>
      <x:c r="BE577" s="87" t="n">
        <x:v>302.66665649414062</x:v>
      </x:c>
      <x:c r="BF577" s="87" t="n">
        <x:v>438.33334350585937</x:v>
      </x:c>
      <x:c r="BG577" s="85" t="s">
        <x:v>133</x:v>
      </x:c>
      <x:c r="BH577" s="85" t="s">
        <x:v>133</x:v>
      </x:c>
    </x:row>
    <x:row r="578">
      <x:c r="B578" s="88" t="n">
        <x:v>283</x:v>
      </x:c>
      <x:c r="C578" s="87" t="n">
        <x:v>0</x:v>
      </x:c>
      <x:c r="D578" s="85" t="s">
        <x:v>132</x:v>
      </x:c>
      <x:c r="E578" s="87" t="n">
        <x:v>1</x:v>
      </x:c>
      <x:c r="F578" s="87" t="n">
        <x:v>13</x:v>
      </x:c>
      <x:c r="G578" s="87" t="n">
        <x:v>13</x:v>
      </x:c>
      <x:c r="H578" s="87" t="n">
        <x:v>231.76923076923077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0</x:v>
      </x:c>
      <x:c r="BC578" s="87" t="n">
        <x:v>308</x:v>
      </x:c>
      <x:c r="BD578" s="87" t="n">
        <x:v>444</x:v>
      </x:c>
      <x:c r="BE578" s="87" t="n">
        <x:v>307.4615478515625</x:v>
      </x:c>
      <x:c r="BF578" s="87" t="n">
        <x:v>441.84616088867187</x:v>
      </x:c>
      <x:c r="BG578" s="85" t="s">
        <x:v>133</x:v>
      </x:c>
      <x:c r="BH578" s="85" t="s">
        <x:v>133</x:v>
      </x:c>
    </x:row>
    <x:row r="579">
      <x:c r="B579" s="88" t="n">
        <x:v>284</x:v>
      </x:c>
      <x:c r="C579" s="87" t="n">
        <x:v>0</x:v>
      </x:c>
      <x:c r="D579" s="85" t="s">
        <x:v>132</x:v>
      </x:c>
      <x:c r="E579" s="87" t="n">
        <x:v>1</x:v>
      </x:c>
      <x:c r="F579" s="87" t="n">
        <x:v>22</x:v>
      </x:c>
      <x:c r="G579" s="87" t="n">
        <x:v>22</x:v>
      </x:c>
      <x:c r="H579" s="87" t="n">
        <x:v>213.59090909090909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0</x:v>
      </x:c>
      <x:c r="BC579" s="87" t="n">
        <x:v>295</x:v>
      </x:c>
      <x:c r="BD579" s="87" t="n">
        <x:v>450</x:v>
      </x:c>
      <x:c r="BE579" s="87" t="n">
        <x:v>293.3636474609375</x:v>
      </x:c>
      <x:c r="BF579" s="87" t="n">
        <x:v>447.04544067382812</x:v>
      </x:c>
      <x:c r="BG579" s="85" t="s">
        <x:v>133</x:v>
      </x:c>
      <x:c r="BH579" s="85" t="s">
        <x:v>133</x:v>
      </x:c>
    </x:row>
    <x:row r="580">
      <x:c r="B580" s="88" t="n">
        <x:v>285</x:v>
      </x:c>
      <x:c r="C580" s="87" t="n">
        <x:v>0</x:v>
      </x:c>
      <x:c r="D580" s="85" t="s">
        <x:v>132</x:v>
      </x:c>
      <x:c r="E580" s="87" t="n">
        <x:v>1</x:v>
      </x:c>
      <x:c r="F580" s="87" t="n">
        <x:v>18</x:v>
      </x:c>
      <x:c r="G580" s="87" t="n">
        <x:v>18</x:v>
      </x:c>
      <x:c r="H580" s="87" t="n">
        <x:v>229.16666666666666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0</x:v>
      </x:c>
      <x:c r="BC580" s="87" t="n">
        <x:v>323</x:v>
      </x:c>
      <x:c r="BD580" s="87" t="n">
        <x:v>451</x:v>
      </x:c>
      <x:c r="BE580" s="87" t="n">
        <x:v>321.9444580078125</x:v>
      </x:c>
      <x:c r="BF580" s="87" t="n">
        <x:v>448.11111450195312</x:v>
      </x:c>
      <x:c r="BG580" s="85" t="s">
        <x:v>133</x:v>
      </x:c>
      <x:c r="BH580" s="85" t="s">
        <x:v>133</x:v>
      </x:c>
    </x:row>
    <x:row r="581">
      <x:c r="B581" s="88" t="n">
        <x:v>286</x:v>
      </x:c>
      <x:c r="C581" s="87" t="n">
        <x:v>0</x:v>
      </x:c>
      <x:c r="D581" s="85" t="s">
        <x:v>132</x:v>
      </x:c>
      <x:c r="E581" s="87" t="n">
        <x:v>1</x:v>
      </x:c>
      <x:c r="F581" s="87" t="n">
        <x:v>22</x:v>
      </x:c>
      <x:c r="G581" s="87" t="n">
        <x:v>22</x:v>
      </x:c>
      <x:c r="H581" s="87" t="n">
        <x:v>220.59090909090909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0</x:v>
      </x:c>
      <x:c r="BC581" s="87" t="n">
        <x:v>294</x:v>
      </x:c>
      <x:c r="BD581" s="87" t="n">
        <x:v>462</x:v>
      </x:c>
      <x:c r="BE581" s="87" t="n">
        <x:v>293</x:v>
      </x:c>
      <x:c r="BF581" s="87" t="n">
        <x:v>455.04544067382812</x:v>
      </x:c>
      <x:c r="BG581" s="85" t="s">
        <x:v>133</x:v>
      </x:c>
      <x:c r="BH581" s="85" t="s">
        <x:v>133</x:v>
      </x:c>
    </x:row>
    <x:row r="582">
      <x:c r="B582" s="88" t="n">
        <x:v>287</x:v>
      </x:c>
      <x:c r="C582" s="87" t="n">
        <x:v>0</x:v>
      </x:c>
      <x:c r="D582" s="85" t="s">
        <x:v>132</x:v>
      </x:c>
      <x:c r="E582" s="87" t="n">
        <x:v>1</x:v>
      </x:c>
      <x:c r="F582" s="87" t="n">
        <x:v>11</x:v>
      </x:c>
      <x:c r="G582" s="87" t="n">
        <x:v>11</x:v>
      </x:c>
      <x:c r="H582" s="87" t="n">
        <x:v>225.72727272727272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0</x:v>
      </x:c>
      <x:c r="BC582" s="87" t="n">
        <x:v>315</x:v>
      </x:c>
      <x:c r="BD582" s="87" t="n">
        <x:v>475</x:v>
      </x:c>
      <x:c r="BE582" s="87" t="n">
        <x:v>315.81817626953125</x:v>
      </x:c>
      <x:c r="BF582" s="87" t="n">
        <x:v>472.90908813476562</x:v>
      </x:c>
      <x:c r="BG582" s="85" t="s">
        <x:v>133</x:v>
      </x:c>
      <x:c r="BH582" s="85" t="s">
        <x:v>133</x:v>
      </x:c>
    </x:row>
    <x:row r="583">
      <x:c r="B583"/>
    </x:row>
  </x:sheetData>
  <x:phoneticPr fontId="2" type="noConversion"/>
  <x:pageMargins left="0.75" right="0.75" top="1" bottom="1" header="0.5" footer="0.5"/>
  <x:headerFooter alignWithMargins="0"/>
  <x:drawing r:id="R891b9fd34ca44a3a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287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4176</x:v>
      </x:c>
    </x:row>
    <x:row r="10" spans="1:2" x14ac:dyDescent="0.2">
      <x:c r="B10" s="83" t="s">
        <x:v>140</x:v>
      </x:c>
      <x:c r="C10" s="87" t="n">
        <x:v>14.550522648083623</x:v>
      </x:c>
    </x:row>
    <x:row r="11" spans="1:2" x14ac:dyDescent="0.2">
      <x:c r="B11" s="83" t="s">
        <x:v>141</x:v>
      </x:c>
      <x:c r="C11" s="87" t="n">
        <x:v>5.3154883221718787</x:v>
      </x:c>
    </x:row>
    <x:row r="12" spans="1:2" x14ac:dyDescent="0.2">
      <x:c r="B12" s="83" t="s">
        <x:v>142</x:v>
      </x:c>
      <x:c r="C12" s="87" t="n">
        <x:v>0.31376335488406415</x:v>
      </x:c>
    </x:row>
    <x:row r="13" spans="1:2" x14ac:dyDescent="0.2">
      <x:c r="B13" s="83" t="s">
        <x:v>143</x:v>
      </x:c>
      <x:c r="C13" s="87" t="n">
        <x:v>40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21.261953288687515</x:v>
      </x:c>
    </x:row>
    <x:row r="16" spans="1:2" x14ac:dyDescent="0.2">
      <x:c r="B16" s="83" t="s">
        <x:v>146</x:v>
      </x:c>
      <x:c r="C16" s="87" t="n">
        <x:v>11.875</x:v>
      </x:c>
    </x:row>
    <x:row r="17" spans="2:2" x14ac:dyDescent="0.2">
      <x:c r="B17" s="83" t="s">
        <x:v>147</x:v>
      </x:c>
      <x:c r="C17" s="87" t="n">
        <x:v>11.875</x:v>
      </x:c>
    </x:row>
    <x:row r="18" spans="2:2" x14ac:dyDescent="0.2">
      <x:c r="B18" s="83" t="s">
        <x:v>21</x:v>
      </x:c>
      <x:c r="C18" s="87" t="n">
        <x:v>1.940346824588616</x:v>
      </x:c>
    </x:row>
    <x:row r="19" spans="2:2" x14ac:dyDescent="0.2">
      <x:c r="B19" s="83" t="s">
        <x:v>22</x:v>
      </x:c>
      <x:c r="C19" s="87" t="n">
        <x:v>4.0618287372971711</x:v>
      </x:c>
    </x:row>
    <x:row r="20" spans="2:2" x14ac:dyDescent="0.2">
      <x:c r="B20" s="83" t="s">
        <x:v>23</x:v>
      </x:c>
      <x:c r="C20" s="88" t="n">
        <x:v>287</x:v>
      </x:c>
    </x:row>
    <x:row r="21" spans="2:2" x14ac:dyDescent="0.2">
      <x:c r="B21" s="83" t="s">
        <x:v>148</x:v>
      </x:c>
      <x:c r="C21" s="87" t="n">
        <x:v>671304</x:v>
      </x:c>
    </x:row>
    <x:row r="22" spans="2:2" x14ac:dyDescent="0.2">
      <x:c r="B22" s="83" t="s">
        <x:v>149</x:v>
      </x:c>
      <x:c r="C22" s="87" t="n">
        <x:v>4.2752612825187992E-10</x:v>
      </x:c>
    </x:row>
    <x:row r="23" spans="2:2" x14ac:dyDescent="0.2">
      <x:c r="B23" s="83" t="s">
        <x:v>150</x:v>
      </x:c>
      <x:c r="C23" s="87" t="n">
        <x:v>4.2752612825187992E-14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13.75</x:v>
      </x:c>
      <x:c r="E28" s="90" t="n">
        <x:v>170</x:v>
      </x:c>
      <x:c r="F28" s="91" t="n">
        <x:v>59.233449477351918</x:v>
      </x:c>
    </x:row>
    <x:row r="29">
      <x:c r="B29" s="83" t="s">
        <x:v>157</x:v>
      </x:c>
      <x:c r="C29" s="87" t="n">
        <x:v>13.75</x:v>
      </x:c>
      <x:c r="D29" s="87" t="n">
        <x:v>17.5</x:v>
      </x:c>
      <x:c r="E29" s="90" t="n">
        <x:v>62</x:v>
      </x:c>
      <x:c r="F29" s="91" t="n">
        <x:v>21.602787456445991</x:v>
      </x:c>
    </x:row>
    <x:row r="30">
      <x:c r="B30" s="83" t="s">
        <x:v>158</x:v>
      </x:c>
      <x:c r="C30" s="87" t="n">
        <x:v>17.5</x:v>
      </x:c>
      <x:c r="D30" s="87" t="n">
        <x:v>21.25</x:v>
      </x:c>
      <x:c r="E30" s="90" t="n">
        <x:v>22</x:v>
      </x:c>
      <x:c r="F30" s="91" t="n">
        <x:v>7.6655052264808363</x:v>
      </x:c>
    </x:row>
    <x:row r="31">
      <x:c r="B31" s="83" t="s">
        <x:v>159</x:v>
      </x:c>
      <x:c r="C31" s="87" t="n">
        <x:v>21.25</x:v>
      </x:c>
      <x:c r="D31" s="87" t="n">
        <x:v>25</x:v>
      </x:c>
      <x:c r="E31" s="90" t="n">
        <x:v>14</x:v>
      </x:c>
      <x:c r="F31" s="91" t="n">
        <x:v>4.8780487804878048</x:v>
      </x:c>
    </x:row>
    <x:row r="32">
      <x:c r="B32" s="83" t="s">
        <x:v>160</x:v>
      </x:c>
      <x:c r="C32" s="87" t="n">
        <x:v>25</x:v>
      </x:c>
      <x:c r="D32" s="87" t="n">
        <x:v>28.75</x:v>
      </x:c>
      <x:c r="E32" s="90" t="n">
        <x:v>10</x:v>
      </x:c>
      <x:c r="F32" s="91" t="n">
        <x:v>3.484320557491289</x:v>
      </x:c>
    </x:row>
    <x:row r="33">
      <x:c r="B33" s="83" t="s">
        <x:v>161</x:v>
      </x:c>
      <x:c r="C33" s="87" t="n">
        <x:v>28.75</x:v>
      </x:c>
      <x:c r="D33" s="87" t="n">
        <x:v>32.5</x:v>
      </x:c>
      <x:c r="E33" s="90" t="n">
        <x:v>5</x:v>
      </x:c>
      <x:c r="F33" s="91" t="n">
        <x:v>1.7421602787456445</x:v>
      </x:c>
    </x:row>
    <x:row r="34">
      <x:c r="B34" s="83" t="s">
        <x:v>162</x:v>
      </x:c>
      <x:c r="C34" s="87" t="n">
        <x:v>32.5</x:v>
      </x:c>
      <x:c r="D34" s="87" t="n">
        <x:v>36.25</x:v>
      </x:c>
      <x:c r="E34" s="90" t="n">
        <x:v>3</x:v>
      </x:c>
      <x:c r="F34" s="91" t="n">
        <x:v>1.0452961672473868</x:v>
      </x:c>
    </x:row>
    <x:row r="35">
      <x:c r="B35" s="83" t="s">
        <x:v>163</x:v>
      </x:c>
      <x:c r="C35" s="87" t="n">
        <x:v>36.25</x:v>
      </x:c>
      <x:c r="D35" s="87" t="n">
        <x:v>40</x:v>
      </x:c>
      <x:c r="E35" s="90" t="n">
        <x:v>1</x:v>
      </x:c>
      <x:c r="F35" s="91" t="n">
        <x:v>0.34843205574912894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ef83fad83e8f4202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287</x:v>
      </x:c>
      <x:c r="E5" s="87" t="n">
        <x:v>0.00042752612825187994</x:v>
      </x:c>
      <x:c r="F5" s="87" t="n">
        <x:v>4176</x:v>
      </x:c>
      <x:c r="G5" s="87" t="n">
        <x:v>0.0062207286117764828</x:v>
      </x:c>
      <x:c r="H5" s="87" t="n">
        <x:v>233.79717432950193</x:v>
      </x:c>
      <x:c r="I5" s="87" t="n">
        <x:v>976337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287</x:v>
      </x:c>
      <x:c r="E10" s="87" t="n">
        <x:v>0</x:v>
      </x:c>
      <x:c r="F10" s="87" t="n">
        <x:v>0</x:v>
      </x:c>
      <x:c r="G10" s="87" t="n">
        <x:v>0</x:v>
      </x:c>
      <x:c r="H10" s="87" t="n">
        <x:v>0</x:v>
      </x:c>
      <x:c r="I10" s="87" t="n">
        <x:v>1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2</x:v>
      </x:c>
      <x:c r="O10" s="87" t="n">
        <x:v>2</x:v>
      </x:c>
      <x:c r="P10" s="87" t="n">
        <x:v>2</x:v>
      </x:c>
      <x:c r="Q10" s="87" t="n">
        <x:v>0.00042752612825187994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1.4896380775326826E-06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2.9792761550653651E-06</x:v>
      </x:c>
      <x:c r="AB10" s="87" t="n">
        <x:v>2.9792761550653651E-06</x:v>
      </x:c>
      <x:c r="AC10" s="87" t="n">
        <x:v>2.9792761550653651E-06</x:v>
      </x:c>
      <x:c r="AD10" s="87" t="n">
        <x:v>4176</x:v>
      </x:c>
      <x:c r="AE10" s="87" t="n">
        <x:v>0</x:v>
      </x:c>
      <x:c r="AF10" s="87" t="n">
        <x:v>28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0.0062207286117764828</x:v>
      </x:c>
      <x:c r="AR10" s="87" t="n">
        <x:v>0</x:v>
      </x:c>
      <x:c r="AS10" s="87" t="n">
        <x:v>4.1709866170915113E-05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233.79717432950193</x:v>
      </x:c>
      <x:c r="BE10" s="87" t="n">
        <x:v>0</x:v>
      </x:c>
      <x:c r="BF10" s="87" t="n">
        <x:v>110.17857142857143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976337</x:v>
      </x:c>
      <x:c r="BR10" s="87" t="n">
        <x:v>0</x:v>
      </x:c>
      <x:c r="BS10" s="87" t="n">
        <x:v>3085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0</x:v>
      </x:c>
      <x:c r="CF10" s="87" t="n">
        <x:v>59.757165119078266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287</x:v>
      </x:c>
      <x:c r="E15" s="87" t="n">
        <x:v>0.00042752612825187994</x:v>
      </x:c>
      <x:c r="F15" s="87" t="n">
        <x:v>4176</x:v>
      </x:c>
      <x:c r="G15" s="87" t="n">
        <x:v>0.0062207286117764828</x:v>
      </x:c>
      <x:c r="H15" s="87" t="n">
        <x:v>233.79717432950193</x:v>
      </x:c>
      <x:c r="I15" s="87" t="n">
        <x:v>976337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287</x:v>
      </x:c>
      <x:c r="E16" s="87" t="n">
        <x:v>0.00042752612825187994</x:v>
      </x:c>
      <x:c r="F16" s="87" t="n">
        <x:v>4176</x:v>
      </x:c>
      <x:c r="G16" s="87" t="n">
        <x:v>0.0062207286117764828</x:v>
      </x:c>
      <x:c r="H16" s="87" t="n">
        <x:v>233.79717432950193</x:v>
      </x:c>
      <x:c r="I16" s="87" t="n">
        <x:v>976337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287</x:v>
      </x:c>
      <x:c r="E19" s="87" t="n">
        <x:v>0.00042752612825187994</x:v>
      </x:c>
      <x:c r="F19" s="87" t="n">
        <x:v>4176</x:v>
      </x:c>
      <x:c r="G19" s="87" t="n">
        <x:v>0.0062207286117764828</x:v>
      </x:c>
      <x:c r="H19" s="87" t="n">
        <x:v>233.79717432950193</x:v>
      </x:c>
      <x:c r="I19" s="87" t="n">
        <x:v>976337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287</x:v>
      </x:c>
      <x:c r="E20" s="87" t="n">
        <x:v>0.00042752612825187994</x:v>
      </x:c>
      <x:c r="F20" s="87" t="n">
        <x:v>4176</x:v>
      </x:c>
      <x:c r="G20" s="87" t="n">
        <x:v>0.0062207286117764828</x:v>
      </x:c>
      <x:c r="H20" s="87" t="n">
        <x:v>233.79717432950193</x:v>
      </x:c>
      <x:c r="I20" s="87" t="n">
        <x:v>976337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287</x:v>
      </x:c>
      <x:c r="E28" s="87" t="n">
        <x:v>0</x:v>
      </x:c>
      <x:c r="F28" s="87" t="n">
        <x:v>0</x:v>
      </x:c>
      <x:c r="G28" s="87" t="n">
        <x:v>0</x:v>
      </x:c>
      <x:c r="H28" s="87" t="n">
        <x:v>0</x:v>
      </x:c>
      <x:c r="I28" s="87" t="n">
        <x:v>1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2</x:v>
      </x:c>
      <x:c r="O28" s="87" t="n">
        <x:v>2</x:v>
      </x:c>
      <x:c r="P28" s="87" t="n">
        <x:v>2</x:v>
      </x:c>
      <x:c r="Q28" s="87" t="n">
        <x:v>0.00042752612825187994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1.4896380775326826E-06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2.9792761550653651E-06</x:v>
      </x:c>
      <x:c r="AB28" s="87" t="n">
        <x:v>2.9792761550653651E-06</x:v>
      </x:c>
      <x:c r="AC28" s="87" t="n">
        <x:v>2.9792761550653651E-06</x:v>
      </x:c>
      <x:c r="AD28" s="87" t="n">
        <x:v>4176</x:v>
      </x:c>
      <x:c r="AE28" s="87" t="n">
        <x:v>0</x:v>
      </x:c>
      <x:c r="AF28" s="87" t="n">
        <x:v>28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0.0062207286117764828</x:v>
      </x:c>
      <x:c r="AR28" s="87" t="n">
        <x:v>0</x:v>
      </x:c>
      <x:c r="AS28" s="87" t="n">
        <x:v>4.1709866170915113E-05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233.79717432950193</x:v>
      </x:c>
      <x:c r="BE28" s="87" t="n">
        <x:v>0</x:v>
      </x:c>
      <x:c r="BF28" s="87" t="n">
        <x:v>110.17857142857143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976337</x:v>
      </x:c>
      <x:c r="BR28" s="87" t="n">
        <x:v>0</x:v>
      </x:c>
      <x:c r="BS28" s="87" t="n">
        <x:v>3085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0</x:v>
      </x:c>
      <x:c r="CF28" s="87" t="n">
        <x:v>59.757165119078266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287</x:v>
      </x:c>
      <x:c r="E29" s="87" t="n">
        <x:v>0</x:v>
      </x:c>
      <x:c r="F29" s="87" t="n">
        <x:v>0</x:v>
      </x:c>
      <x:c r="G29" s="87" t="n">
        <x:v>0</x:v>
      </x:c>
      <x:c r="H29" s="87" t="n">
        <x:v>0</x:v>
      </x:c>
      <x:c r="I29" s="87" t="n">
        <x:v>1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2</x:v>
      </x:c>
      <x:c r="O29" s="87" t="n">
        <x:v>2</x:v>
      </x:c>
      <x:c r="P29" s="87" t="n">
        <x:v>2</x:v>
      </x:c>
      <x:c r="Q29" s="87" t="n">
        <x:v>0.00042752612825187994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1.4896380775326826E-06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2.9792761550653651E-06</x:v>
      </x:c>
      <x:c r="AB29" s="87" t="n">
        <x:v>2.9792761550653651E-06</x:v>
      </x:c>
      <x:c r="AC29" s="87" t="n">
        <x:v>2.9792761550653651E-06</x:v>
      </x:c>
      <x:c r="AD29" s="87" t="n">
        <x:v>4176</x:v>
      </x:c>
      <x:c r="AE29" s="87" t="n">
        <x:v>0</x:v>
      </x:c>
      <x:c r="AF29" s="87" t="n">
        <x:v>28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0.0062207286117764828</x:v>
      </x:c>
      <x:c r="AR29" s="87" t="n">
        <x:v>0</x:v>
      </x:c>
      <x:c r="AS29" s="87" t="n">
        <x:v>4.1709866170915113E-05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233.79717432950193</x:v>
      </x:c>
      <x:c r="BE29" s="87" t="n">
        <x:v>0</x:v>
      </x:c>
      <x:c r="BF29" s="87" t="n">
        <x:v>110.17857142857143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976337</x:v>
      </x:c>
      <x:c r="BR29" s="87" t="n">
        <x:v>0</x:v>
      </x:c>
      <x:c r="BS29" s="87" t="n">
        <x:v>3085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0</x:v>
      </x:c>
      <x:c r="CF29" s="87" t="n">
        <x:v>59.757165119078266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287</x:v>
      </x:c>
      <x:c r="E32" s="87" t="n">
        <x:v>0</x:v>
      </x:c>
      <x:c r="F32" s="87" t="n">
        <x:v>0</x:v>
      </x:c>
      <x:c r="G32" s="87" t="n">
        <x:v>0</x:v>
      </x:c>
      <x:c r="H32" s="87" t="n">
        <x:v>0</x:v>
      </x:c>
      <x:c r="I32" s="87" t="n">
        <x:v>1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2</x:v>
      </x:c>
      <x:c r="O32" s="87" t="n">
        <x:v>2</x:v>
      </x:c>
      <x:c r="P32" s="87" t="n">
        <x:v>2</x:v>
      </x:c>
      <x:c r="Q32" s="87" t="n">
        <x:v>0.00042752612825187994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1.4896380775326826E-06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2.9792761550653651E-06</x:v>
      </x:c>
      <x:c r="AB32" s="87" t="n">
        <x:v>2.9792761550653651E-06</x:v>
      </x:c>
      <x:c r="AC32" s="87" t="n">
        <x:v>2.9792761550653651E-06</x:v>
      </x:c>
      <x:c r="AD32" s="87" t="n">
        <x:v>4176</x:v>
      </x:c>
      <x:c r="AE32" s="87" t="n">
        <x:v>0</x:v>
      </x:c>
      <x:c r="AF32" s="87" t="n">
        <x:v>28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0.0062207286117764828</x:v>
      </x:c>
      <x:c r="AR32" s="87" t="n">
        <x:v>0</x:v>
      </x:c>
      <x:c r="AS32" s="87" t="n">
        <x:v>4.1709866170915113E-05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233.79717432950193</x:v>
      </x:c>
      <x:c r="BE32" s="87" t="n">
        <x:v>0</x:v>
      </x:c>
      <x:c r="BF32" s="87" t="n">
        <x:v>110.17857142857143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976337</x:v>
      </x:c>
      <x:c r="BR32" s="87" t="n">
        <x:v>0</x:v>
      </x:c>
      <x:c r="BS32" s="87" t="n">
        <x:v>3085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0</x:v>
      </x:c>
      <x:c r="CF32" s="87" t="n">
        <x:v>59.757165119078266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287</x:v>
      </x:c>
      <x:c r="E33" s="87" t="n">
        <x:v>0</x:v>
      </x:c>
      <x:c r="F33" s="87" t="n">
        <x:v>0</x:v>
      </x:c>
      <x:c r="G33" s="87" t="n">
        <x:v>0</x:v>
      </x:c>
      <x:c r="H33" s="87" t="n">
        <x:v>0</x:v>
      </x:c>
      <x:c r="I33" s="87" t="n">
        <x:v>1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2</x:v>
      </x:c>
      <x:c r="O33" s="87" t="n">
        <x:v>2</x:v>
      </x:c>
      <x:c r="P33" s="87" t="n">
        <x:v>2</x:v>
      </x:c>
      <x:c r="Q33" s="87" t="n">
        <x:v>0.00042752612825187994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1.4896380775326826E-06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2.9792761550653651E-06</x:v>
      </x:c>
      <x:c r="AB33" s="87" t="n">
        <x:v>2.9792761550653651E-06</x:v>
      </x:c>
      <x:c r="AC33" s="87" t="n">
        <x:v>2.9792761550653651E-06</x:v>
      </x:c>
      <x:c r="AD33" s="87" t="n">
        <x:v>4176</x:v>
      </x:c>
      <x:c r="AE33" s="87" t="n">
        <x:v>0</x:v>
      </x:c>
      <x:c r="AF33" s="87" t="n">
        <x:v>28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0.0062207286117764828</x:v>
      </x:c>
      <x:c r="AR33" s="87" t="n">
        <x:v>0</x:v>
      </x:c>
      <x:c r="AS33" s="87" t="n">
        <x:v>4.1709866170915113E-05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233.79717432950193</x:v>
      </x:c>
      <x:c r="BE33" s="87" t="n">
        <x:v>0</x:v>
      </x:c>
      <x:c r="BF33" s="87" t="n">
        <x:v>110.17857142857143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976337</x:v>
      </x:c>
      <x:c r="BR33" s="87" t="n">
        <x:v>0</x:v>
      </x:c>
      <x:c r="BS33" s="87" t="n">
        <x:v>3085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0</x:v>
      </x:c>
      <x:c r="CF33" s="87" t="n">
        <x:v>59.757165119078266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522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522</x:v>
      </x:c>
      <x:c r="D39" s="87" t="n">
        <x:v>1044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1044</x:v>
      </x:c>
      <x:c r="D40" s="87" t="n">
        <x:v>1566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1566</x:v>
      </x:c>
      <x:c r="D41" s="87" t="n">
        <x:v>2088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2088</x:v>
      </x:c>
      <x:c r="D42" s="87" t="n">
        <x:v>2610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2610</x:v>
      </x:c>
      <x:c r="D43" s="87" t="n">
        <x:v>3132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3132</x:v>
      </x:c>
      <x:c r="D44" s="87" t="n">
        <x:v>3654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3654</x:v>
      </x:c>
      <x:c r="D45" s="87" t="n">
        <x:v>4176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4176</x:v>
      </x:c>
    </x:row>
    <x:row r="54" spans="2:2" x14ac:dyDescent="0.2">
      <x:c r="B54" s="83" t="s">
        <x:v>140</x:v>
      </x:c>
      <x:c r="C54" s="87" t="n">
        <x:v>4176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4176</x:v>
      </x:c>
    </x:row>
    <x:row r="58" spans="2:2" x14ac:dyDescent="0.2">
      <x:c r="B58" s="83" t="s">
        <x:v>144</x:v>
      </x:c>
      <x:c r="C58" s="87" t="n">
        <x:v>4176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3915</x:v>
      </x:c>
    </x:row>
    <x:row r="61" spans="2:2" x14ac:dyDescent="0.2">
      <x:c r="B61" s="83" t="s">
        <x:v>147</x:v>
      </x:c>
      <x:c r="C61" s="87" t="n">
        <x:v>3915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671304</x:v>
      </x:c>
    </x:row>
    <x:row r="66">
      <x:c r="B66" s="83" t="s">
        <x:v>149</x:v>
      </x:c>
      <x:c r="C66" s="87" t="n">
        <x:v>1.4896380775326824E-12</x:v>
      </x:c>
    </x:row>
    <x:row r="67">
      <x:c r="B67" s="83" t="s">
        <x:v>150</x:v>
      </x:c>
      <x:c r="C67" s="87" t="n">
        <x:v>1.4896380775326827E-16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dbb8c7902c884b3b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5">
      <x:c r="B15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f435c0c1fa9d43c9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