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<x:sst xmlns:x="http://schemas.openxmlformats.org/spreadsheetml/2006/main" count="126" uniqueCount="71">
  <x:si>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</x:si>
  <x:si>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</x:si>
  <x:si>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</x:si>
  <x:si>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</x:si>
  <x:si>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</x:si>
  <x:si>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</x:si>
  <x:si>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</x:si>
  <x:si>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</x:si>
  <x:si>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</x:si>
  <x:si>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</x:si>
  <x:si>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</x:si>
  <x:si>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</x:si>
  <x:si>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</x:si>
  <x:si>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</x:si>
  <x:si>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</x:si>
  <x:si>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</x:si>
  <x:si>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</x:si>
  <x:si>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</x:si>
  <x:si>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</x:si>
  <x:si>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</x:si>
  <x:si>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</x:si>
  <x:si>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</x:si>
  <x:si>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</x:si>
  <x:si>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</x:si>
  <x:si>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</x:si>
  <x:si>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</x:si>
  <x:si>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</x:si>
  <x:si>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</x:si>
  <x:si>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</x:si>
  <x:si>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</x:si>
  <x:si>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</x:si>
  <x:si>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</x:si>
  <x:si>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</x:si>
  <x:si>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</x:si>
  <x:si>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</x:si>
  <x:si>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</x:si>
  <x:si>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</x:si>
  <x:si>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</x:si>
  <x:si>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</x:si>
  <x:si>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</x:si>
  <x:si>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</x:si>
  <x:si>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</x:si>
  <x:si>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</x:si>
  <x:si>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</x:si>
  <x:si>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</x:si>
  <x:si>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</x:si>
  <x:si>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</x:si>
  <x:si>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</x:si>
  <x:si>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</x:si>
  <x:si>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</x:si>
  <x:si>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</x:si>
  <x:si>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</x:si>
  <x:si>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</x:si>
  <x:si>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</x:si>
  <x:si>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</x:si>
  <x:si>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</x:si>
  <x:si>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</x:si>
  <x:si>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</x:si>
  <x:si>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</x:si>
  <x:si>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</x:si>
  <x:si>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</x:si>
  <x:si>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</x:si>
  <x:si>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</x:si>
  <x:si>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</x:si>
  <x:si>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</x:si>
  <x:si>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</x:si>
  <x:si>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</x:si>
  <x:si>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</x:si>
  <x:si>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</x:si>
  <x:si>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</x:si>
  <x:si>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</x:si>
  <x:si>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</x:si>
  <x:si>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</x:si>
  <x:si>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</x:si>
  <x:si>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</x:si>
  <x:si>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</x:si>
  <x:si>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</x:si>
  <x:si>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</x:si>
  <x:si>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</x:si>
  <x:si>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</x:si>
  <x:si>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</x:si>
  <x:si>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</x:si>
  <x:si>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</x:si>
  <x:si>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</x:si>
  <x:si>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</x:si>
  <x:si>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</x:si>
  <x:si>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</x:si>
  <x:si>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</x:si>
  <x:si>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</x:si>
  <x:si>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</x:si>
  <x:si>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</x:si>
  <x:si>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</x:si>
  <x:si>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</x:si>
  <x:si>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</x:si>
  <x:si>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</x:si>
  <x:si>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</x:si>
  <x:si>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</x:si>
  <x:si>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</x:si>
  <x:si>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</x:si>
  <x:si>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</x:si>
  <x:si>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</x:si>
  <x:si>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</x:si>
  <x:si>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</x:si>
  <x:si>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</x:si>
  <x:si>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</x:si>
  <x:si>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</x:si>
  <x:si>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</x:si>
  <x:si>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</x:si>
  <x:si>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</x:si>
  <x:si>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</x:si>
  <x:si>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</x:si>
  <x:si>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</x:si>
  <x:si>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</x:si>
  <x:si>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</x:si>
  <x:si>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</x:si>
  <x:si>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</x:si>
  <x:si>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</x:si>
  <x:si>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</x:si>
  <x:si>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</x:si>
  <x:si>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</x:si>
  <x:si>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</x:si>
  <x:si>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</x:si>
  <x:si>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</x:si>
  <x:si>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</x:si>
  <x:si>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</x:si>
  <x:si>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</x:si>
  <x:si>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</x:si>
  <x:si>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</x:si>
  <x:si>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</x:si>
  <x:si>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</x:si>
  <x:si>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</x:si>
  <x:si>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</x:si>
  <x:si>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6_1_section1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</x:si>
  <x:si>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</x:si>
  <x:si>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</x:si>
  <x:si>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</x:si>
  <x:si>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</x:si>
  <x:si>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</x:si>
  <x:si>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</x:si>
  <x:si>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</x:si>
  <x:si>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</x:si>
  <x:si>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</x:si>
  <x:si>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</x:si>
  <x:si>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</x:si>
  <x:si>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</x:si>
  <x:si>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</x:si>
  <x:si>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</x:si>
  <x:si>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</x:si>
  <x:si>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</x:si>
  <x:si>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</x:si>
  <x:si>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</x:si>
  <x:si>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</x:si>
  <x:si>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</x:si>
  <x:si>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</x:si>
  <x:si>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</x:si>
  <x:si>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</x:si>
  <x:si>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</x:si>
  <x:si>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</x:si>
  <x:si>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</x:si>
  <x:si>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</x:si>
  <x:si>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</x:si>
  <x:si>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</x:si>
  <x:si>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</x:si>
  <x:si>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</x:si>
  <x:si>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</x:si>
  <x:si>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</x:si>
  <x:si>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</x:si>
  <x:si>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</x:si>
  <x:si>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</x:si>
  <x:si>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</x:si>
  <x:si>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</x:si>
  <x:si>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</x:si>
  <x:si>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</x:si>
  <x:si>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</x:si>
  <x:si>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</x:si>
  <x:si>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</x:si>
  <x:si>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</x:si>
  <x:si>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</x:si>
  <x:si>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</x:si>
  <x:si>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</x:si>
  <x:si>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</x:si>
  <x:si>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</x:si>
  <x:si>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</x:si>
  <x:si>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</x:si>
  <x:si>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</x:si>
  <x:si>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</x:si>
  <x:si>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</x:si>
  <x:si>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</x:si>
  <x:si>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</x:si>
  <x:si>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</x:si>
  <x:si>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</x:si>
  <x:si>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</x:si>
  <x:si>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</x:si>
  <x:si>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</x:si>
  <x:si>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</x:si>
  <x:si>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</x:si>
  <x:si>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</x:si>
  <x:si>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</x:si>
  <x:si>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</x:si>
  <x:si>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</x:si>
  <x:si>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</x:si>
  <x:si>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</x:si>
  <x:si>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</x:si>
  <x:si>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</x:si>
  <x:si>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</x:si>
  <x:si>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</x:si>
  <x:si>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</x:si>
  <x:si>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</x:si>
  <x:si>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</x:si>
  <x:si>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</x:si>
  <x:si>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</x:si>
  <x:si>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</x:si>
  <x:si>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</x:si>
  <x:si>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</x:si>
  <x:si>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</x:si>
  <x:si>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</x:si>
  <x:si>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</x:si>
  <x:si>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</x:si>
  <x:si>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</x:si>
  <x:si>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</x:si>
  <x:si>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</x:si>
  <x:si>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</x:si>
  <x:si>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</x:si>
  <x:si>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</x:si>
  <x:si>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</x:si>
  <x:si>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</x:si>
  <x:si>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</x:si>
  <x:si>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</x:si>
  <x:si>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</x:si>
  <x:si>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</x:si>
  <x:si>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</x:si>
  <x:si>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</x:si>
  <x:si>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</x:si>
  <x:si>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</x:si>
  <x:si>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</x:si>
  <x:si>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</x:si>
  <x:si>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</x:si>
  <x:si>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</x:si>
  <x:si>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</x:si>
  <x:si>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</x:si>
  <x:si>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</x:si>
  <x:si>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</x:si>
  <x:si>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</x:si>
  <x:si>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</x:si>
  <x:si>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</x:si>
  <x:si>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</x:si>
  <x:si>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</x:si>
  <x:si>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</x:si>
  <x:si>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</x:si>
  <x:si>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</x:si>
  <x:si>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</x:si>
  <x:si>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</x:si>
  <x:si>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</x:si>
  <x:si>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</x:si>
  <x:si>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</x:si>
  <x:si>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</x:si>
  <x:si>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</x:si>
  <x:si>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1018 x 671</x:t>
  </x:si>
  <x:si>
    <x:t>Calibrated Size</x:t>
  </x:si>
  <x:si>
    <x:t>Calibration</x:t>
  </x:si>
  <x:si>
    <x:t>Calibration Value</x:t>
  </x:si>
  <x:si>
    <x:t>Created Date</x:t>
  </x:si>
  <x:si>
    <x:t>File Size</x:t>
  </x:si>
  <x:si>
    <x:t>8.469 MB</x:t>
  </x:si>
  <x:si>
    <x:t>6_1_section1: Binary Mask</x:t>
  </x:si>
  <x:si>
    <x:t>6_1_section1: Labels</x:t>
  </x:si>
  <x:si>
    <x:t>6_1_section1: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</x:si>
</x:sst>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Details!$B$590</x:definedName>
    <x:definedName name="_003C004C0041005300200041004D00200052006500730075006C00740073002000460075006C006C003A0031003E1" hidden="0">Feature Details!$B$1179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Images!$B$15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711c34a0bff54429" /><Relationship Type="http://schemas.openxmlformats.org/officeDocument/2006/relationships/image" Target="/xl/media/image2.png" Id="R6c36ad74b1504710" /><Relationship Type="http://schemas.openxmlformats.org/officeDocument/2006/relationships/image" Target="/xl/media/image3.png" Id="Re5c919fa5427425b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34ae817ab0d74485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79f0f711ee5e4d33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b72e9c16da2b4ddf" /><Relationship Type="http://schemas.openxmlformats.org/officeDocument/2006/relationships/image" Target="/xl/media/image7.png" Id="R6f223353c03044ac" /><Relationship Type="http://schemas.openxmlformats.org/officeDocument/2006/relationships/image" Target="/xl/media/image8.png" Id="R3b688a63f08444e2" /><Relationship Type="http://schemas.openxmlformats.org/officeDocument/2006/relationships/image" Target="/xl/media/image9.png" Id="R879e15ade38947d1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8</xdr:row>
      <xdr:rowOff>0</xdr:rowOff>
    </xdr:from>
    <xdr:to>
      <xdr:col>3</xdr:col>
      <xdr:colOff>1485900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711c34a0bff54429" cstate="print"/>
        <a:srcRect/>
        <a:stretch>
          <a:fillRect/>
        </a:stretch>
      </xdr:blipFill>
      <xdr:spPr bwMode="auto">
        <a:xfrm>
          <a:off x="0" y="0"/>
          <a:ext cx="3124200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76200</xdr:colOff>
      <xdr:row>8</xdr:row>
      <xdr:rowOff>0</xdr:rowOff>
    </xdr:from>
    <xdr:to>
      <xdr:col>6</xdr:col>
      <xdr:colOff>1495425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c36ad74b1504710" cstate="print"/>
        <a:srcRect/>
        <a:stretch>
          <a:fillRect/>
        </a:stretch>
      </xdr:blipFill>
      <xdr:spPr bwMode="auto">
        <a:xfrm>
          <a:off x="0" y="0"/>
          <a:ext cx="3124200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e5c919fa5427425b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4ae817ab0d7448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9f0f711ee5e4d3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609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72e9c16da2b4dd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09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609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f223353c03044a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09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609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b688a63f08444e2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09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609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79e15ade38947d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09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6724de6d784149fd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c42eb64b21ba4ac4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363fcab69df249ff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efdd300135b6405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2c5212968ff14a3a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171405</x:v>
      </x:c>
      <x:c r="D5" s="87" t="n">
        <x:v>0</x:v>
      </x:c>
      <x:c r="E5" s="87" t="n">
        <x:v>585</x:v>
      </x:c>
      <x:c r="F5" s="87" t="n">
        <x:v>9551</x:v>
      </x:c>
      <x:c r="G5" s="87" t="n">
        <x:v>135533.62466874326</x:v>
      </x:c>
      <x:c r="H5" s="87" t="n">
        <x:v>11</x:v>
      </x:c>
      <x:c r="I5" s="87" t="n">
        <x:v>3</x:v>
      </x:c>
      <x:c r="J5" s="87" t="n">
        <x:v>0</x:v>
      </x:c>
      <x:c r="K5" s="87" t="n">
        <x:v>1</x:v>
      </x:c>
      <x:c r="L5" s="87" t="n">
        <x:v>2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1</x:v>
      </x:c>
      <x:c r="S5" s="87" t="n">
        <x:v>0</x:v>
      </x:c>
      <x:c r="T5" s="87" t="n">
        <x:v>506</x:v>
      </x:c>
      <x:c r="U5" s="87" t="n">
        <x:v>41</x:v>
      </x:c>
      <x:c r="V5" s="87" t="n">
        <x:v>0</x:v>
      </x:c>
      <x:c r="W5" s="87" t="n">
        <x:v>2</x:v>
      </x:c>
      <x:c r="X5" s="87" t="n">
        <x:v>4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2</x:v>
      </x:c>
      <x:c r="AE5" s="87" t="n">
        <x:v>0</x:v>
      </x:c>
      <x:c r="AF5" s="87" t="n">
        <x:v>46048.31622247937</x:v>
      </x:c>
      <x:c r="AG5" s="87" t="n">
        <x:v>1989.2967325091263</x:v>
      </x:c>
      <x:c r="AH5" s="87" t="n">
        <x:v>7328</x:v>
      </x:c>
      <x:c r="AI5" s="87" t="n">
        <x:v>294</x:v>
      </x:c>
      <x:c r="AJ5" s="87" t="n">
        <x:v>460.48316222479372</x:v>
      </x:c>
      <x:c r="AK5" s="87" t="n">
        <x:v>19.892967325091266</x:v>
      </x:c>
      <x:c r="AL5" s="87" t="n">
        <x:v>126017.7278384401</x:v>
      </x:c>
      <x:c r="AM5" s="87" t="n">
        <x:v>6475.8472374847388</x:v>
      </x:c>
      <x:c r="AN5" s="87" t="n">
        <x:v>1850821</x:v>
      </x:c>
      <x:c r="AO5" s="87" t="n">
        <x:v>55823</x:v>
      </x:c>
      <x:c r="AP5" s="87" t="n">
        <x:v>27.735734092053569</x:v>
      </x:c>
      <x:c r="AQ5" s="87" t="n">
        <x:v>100557.59575008322</x:v>
      </x:c>
      <x:c r="AR5" s="87" t="n">
        <x:v>126075</x:v>
      </x:c>
      <x:c r="AS5" s="87" t="n">
        <x:v>7986</x:v>
      </x:c>
      <x:c r="AT5" s="87" t="n">
        <x:v>125943</x:v>
      </x:c>
      <x:c r="AU5" s="87" t="n">
        <x:v>4145</x:v>
      </x:c>
      <x:c r="AV5" s="87" t="n">
        <x:v>126017.7278384401</x:v>
      </x:c>
      <x:c r="AW5" s="87" t="n">
        <x:v>6475.8472374847388</x:v>
      </x:c>
      <x:c r="AX5" s="87" t="n">
        <x:v>1850821</x:v>
      </x:c>
      <x:c r="AY5" s="87" t="n">
        <x:v>55823</x:v>
      </x:c>
      <x:c r="AZ5" s="87" t="n">
        <x:v>27.735734092053569</x:v>
      </x:c>
      <x:c r="BA5" s="87" t="n">
        <x:v>100557.59575008322</x:v>
      </x:c>
      <x:c r="BB5" s="87" t="n">
        <x:v>268479</x:v>
      </x:c>
      <x:c r="BC5" s="87" t="n">
        <x:v>138034</x:v>
      </x:c>
      <x:c r="BD5" s="87" t="n">
        <x:v>268123.58963012695</x:v>
      </x:c>
      <x:c r="BE5" s="87" t="n">
        <x:v>136710.08385849</x:v>
      </x:c>
    </x:row>
    <x:row r="6">
      <x:c r="B6" s="83" t="s">
        <x:v>15</x:v>
      </x:c>
      <x:c r="C6" s="86" t="n">
        <x:v>293</x:v>
      </x:c>
      <x:c r="D6" s="87" t="n">
        <x:v>0</x:v>
      </x:c>
      <x:c r="E6" s="87" t="n">
        <x:v>1</x:v>
      </x:c>
      <x:c r="F6" s="87" t="n">
        <x:v>16.326495726495725</x:v>
      </x:c>
      <x:c r="G6" s="87" t="n">
        <x:v>231.68140969015943</x:v>
      </x:c>
      <x:c r="H6" s="87" t="n">
        <x:v>0.018803418803418803</x:v>
      </x:c>
      <x:c r="I6" s="87" t="n">
        <x:v>0.0051282051282051282</x:v>
      </x:c>
      <x:c r="J6" s="87" t="n">
        <x:v>0</x:v>
      </x:c>
      <x:c r="K6" s="87" t="n">
        <x:v>0.0017094017094017094</x:v>
      </x:c>
      <x:c r="L6" s="87" t="n">
        <x:v>0.0034188034188034188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0.0017094017094017094</x:v>
      </x:c>
      <x:c r="S6" s="87" t="n">
        <x:v>0</x:v>
      </x:c>
      <x:c r="T6" s="87" t="n">
        <x:v>0.864957264957265</x:v>
      </x:c>
      <x:c r="U6" s="87" t="n">
        <x:v>0.070085470085470086</x:v>
      </x:c>
      <x:c r="V6" s="87" t="n">
        <x:v>0</x:v>
      </x:c>
      <x:c r="W6" s="87" t="n">
        <x:v>0.0034188034188034188</x:v>
      </x:c>
      <x:c r="X6" s="87" t="n">
        <x:v>0.0068376068376068376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0.0034188034188034188</x:v>
      </x:c>
      <x:c r="AE6" s="87" t="n">
        <x:v>0</x:v>
      </x:c>
      <x:c r="AF6" s="87" t="n">
        <x:v>78.7150704657767</x:v>
      </x:c>
      <x:c r="AG6" s="87" t="n">
        <x:v>3.4005072350583356</x:v>
      </x:c>
      <x:c r="AH6" s="87" t="n">
        <x:v>12.526495726495726</x:v>
      </x:c>
      <x:c r="AI6" s="87" t="n">
        <x:v>0.50256410256410255</x:v>
      </x:c>
      <x:c r="AJ6" s="87" t="n">
        <x:v>0.787150704657767</x:v>
      </x:c>
      <x:c r="AK6" s="87" t="n">
        <x:v>0.034005072350583358</x:v>
      </x:c>
      <x:c r="AL6" s="87" t="n">
        <x:v>215.41491938194889</x:v>
      </x:c>
      <x:c r="AM6" s="87" t="n">
        <x:v>11.06982433758075</x:v>
      </x:c>
      <x:c r="AN6" s="87" t="n">
        <x:v>3163.796581196581</x:v>
      </x:c>
      <x:c r="AO6" s="87" t="n">
        <x:v>95.423931623931622</x:v>
      </x:c>
      <x:c r="AP6" s="87" t="n">
        <x:v>0.04741151126846764</x:v>
      </x:c>
      <x:c r="AQ6" s="87" t="n">
        <x:v>171.89332606851832</x:v>
      </x:c>
      <x:c r="AR6" s="87" t="n">
        <x:v>215.51282051282053</x:v>
      </x:c>
      <x:c r="AS6" s="87" t="n">
        <x:v>13.651282051282051</x:v>
      </x:c>
      <x:c r="AT6" s="87" t="n">
        <x:v>215.28717948717949</x:v>
      </x:c>
      <x:c r="AU6" s="87" t="n">
        <x:v>7.0854700854700852</x:v>
      </x:c>
      <x:c r="AV6" s="87" t="n">
        <x:v>215.41491938194889</x:v>
      </x:c>
      <x:c r="AW6" s="87" t="n">
        <x:v>11.06982433758075</x:v>
      </x:c>
      <x:c r="AX6" s="87" t="n">
        <x:v>3163.796581196581</x:v>
      </x:c>
      <x:c r="AY6" s="87" t="n">
        <x:v>95.423931623931622</x:v>
      </x:c>
      <x:c r="AZ6" s="87" t="n">
        <x:v>0.04741151126846764</x:v>
      </x:c>
      <x:c r="BA6" s="87" t="n">
        <x:v>171.89332606851832</x:v>
      </x:c>
      <x:c r="BB6" s="87" t="n">
        <x:v>458.93846153846152</x:v>
      </x:c>
      <x:c r="BC6" s="87" t="n">
        <x:v>235.95555555555555</x:v>
      </x:c>
      <x:c r="BD6" s="87" t="n">
        <x:v>458.33092244466144</x:v>
      </x:c>
      <x:c r="BE6" s="87" t="n">
        <x:v>233.69245104015383</x:v>
      </x:c>
    </x:row>
    <x:row r="7">
      <x:c r="B7" s="83" t="s">
        <x:v>16</x:v>
      </x:c>
      <x:c r="C7" s="86" t="n">
        <x:v>169.01922967520588</x:v>
      </x:c>
      <x:c r="D7" s="87" t="n">
        <x:v>0</x:v>
      </x:c>
      <x:c r="E7" s="87" t="n">
        <x:v>0</x:v>
      </x:c>
      <x:c r="F7" s="87" t="n">
        <x:v>6.2667090777212033</x:v>
      </x:c>
      <x:c r="G7" s="87" t="n">
        <x:v>11.198484754175222</x:v>
      </x:c>
      <x:c r="H7" s="87" t="n">
        <x:v>0.14800709438500498</x:v>
      </x:c>
      <x:c r="I7" s="87" t="n">
        <x:v>0.071488759828910578</x:v>
      </x:c>
      <x:c r="J7" s="87" t="n">
        <x:v>0</x:v>
      </x:c>
      <x:c r="K7" s="87" t="n">
        <x:v>0.041344911529736149</x:v>
      </x:c>
      <x:c r="L7" s="87" t="n">
        <x:v>0.058420452782910394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0.041344911529736149</x:v>
      </x:c>
      <x:c r="S7" s="87" t="n">
        <x:v>0</x:v>
      </x:c>
      <x:c r="T7" s="87" t="n">
        <x:v>0.37547144778544184</x:v>
      </x:c>
      <x:c r="U7" s="87" t="n">
        <x:v>0.26212545270600546</x:v>
      </x:c>
      <x:c r="V7" s="87" t="n">
        <x:v>0</x:v>
      </x:c>
      <x:c r="W7" s="87" t="n">
        <x:v>0.0826898230594723</x:v>
      </x:c>
      <x:c r="X7" s="87" t="n">
        <x:v>0.082477161353600781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0.058420452782910394</x:v>
      </x:c>
      <x:c r="AE7" s="87" t="n">
        <x:v>0</x:v>
      </x:c>
      <x:c r="AF7" s="87" t="n">
        <x:v>38.467085048678442</x:v>
      </x:c>
      <x:c r="AG7" s="87" t="n">
        <x:v>15.735196148043888</x:v>
      </x:c>
      <x:c r="AH7" s="87" t="n">
        <x:v>7.9527542523983428</x:v>
      </x:c>
      <x:c r="AI7" s="87" t="n">
        <x:v>2.2415160269450749</x:v>
      </x:c>
      <x:c r="AJ7" s="87" t="n">
        <x:v>0.38467085048678468</x:v>
      </x:c>
      <x:c r="AK7" s="87" t="n">
        <x:v>0.1573519614804389</x:v>
      </x:c>
      <x:c r="AL7" s="87" t="n">
        <x:v>89.539355662041814</x:v>
      </x:c>
      <x:c r="AM7" s="87" t="n">
        <x:v>43.788540072097625</x:v>
      </x:c>
      <x:c r="AN7" s="87" t="n">
        <x:v>2009.4828548220828</x:v>
      </x:c>
      <x:c r="AO7" s="87" t="n">
        <x:v>462.76631515268622</x:v>
      </x:c>
      <x:c r="AP7" s="87" t="n">
        <x:v>0.22884353025142137</x:v>
      </x:c>
      <x:c r="AQ7" s="87" t="n">
        <x:v>951.98522482777162</x:v>
      </x:c>
      <x:c r="AR7" s="87" t="n">
        <x:v>89.579173615450216</x:v>
      </x:c>
      <x:c r="AS7" s="87" t="n">
        <x:v>53.716895851255465</x:v>
      </x:c>
      <x:c r="AT7" s="87" t="n">
        <x:v>89.489684813908738</x:v>
      </x:c>
      <x:c r="AU7" s="87" t="n">
        <x:v>29.817818018708074</x:v>
      </x:c>
      <x:c r="AV7" s="87" t="n">
        <x:v>89.539355662041814</x:v>
      </x:c>
      <x:c r="AW7" s="87" t="n">
        <x:v>43.788540072097625</x:v>
      </x:c>
      <x:c r="AX7" s="87" t="n">
        <x:v>2009.4828548220828</x:v>
      </x:c>
      <x:c r="AY7" s="87" t="n">
        <x:v>462.76631515268622</x:v>
      </x:c>
      <x:c r="AZ7" s="87" t="n">
        <x:v>0.22884353025142137</x:v>
      </x:c>
      <x:c r="BA7" s="87" t="n">
        <x:v>951.98522482777162</x:v>
      </x:c>
      <x:c r="BB7" s="87" t="n">
        <x:v>154.92695906422921</x:v>
      </x:c>
      <x:c r="BC7" s="87" t="n">
        <x:v>94.448025538696669</x:v>
      </x:c>
      <x:c r="BD7" s="87" t="n">
        <x:v>155.16190422005153</x:v>
      </x:c>
      <x:c r="BE7" s="87" t="n">
        <x:v>94.405775149368012</x:v>
      </x:c>
    </x:row>
    <x:row r="8">
      <x:c r="B8" s="83" t="s">
        <x:v>17</x:v>
      </x:c>
      <x:c r="C8" s="86" t="n">
        <x:v>6.9880850977455431</x:v>
      </x:c>
      <x:c r="D8" s="87" t="n">
        <x:v>0</x:v>
      </x:c>
      <x:c r="E8" s="87" t="n">
        <x:v>0</x:v>
      </x:c>
      <x:c r="F8" s="87" t="n">
        <x:v>0.25909653240097763</x:v>
      </x:c>
      <x:c r="G8" s="87" t="n">
        <x:v>0.46300036142847373</x:v>
      </x:c>
      <x:c r="H8" s="87" t="n">
        <x:v>0.00611934022312134</x:v>
      </x:c>
      <x:c r="I8" s="87" t="n">
        <x:v>0.0029556964504968636</x:v>
      </x:c>
      <x:c r="J8" s="87" t="n">
        <x:v>0</x:v>
      </x:c>
      <x:c r="K8" s="87" t="n">
        <x:v>0.0017094017094017094</x:v>
      </x:c>
      <x:c r="L8" s="87" t="n">
        <x:v>0.0024153884518365587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0.0017094017094017094</x:v>
      </x:c>
      <x:c r="S8" s="87" t="n">
        <x:v>0</x:v>
      </x:c>
      <x:c r="T8" s="87" t="n">
        <x:v>0.015523833790631041</x:v>
      </x:c>
      <x:c r="U8" s="87" t="n">
        <x:v>0.010837553651821834</x:v>
      </x:c>
      <x:c r="V8" s="87" t="n">
        <x:v>0</x:v>
      </x:c>
      <x:c r="W8" s="87" t="n">
        <x:v>0.0034188034188034188</x:v>
      </x:c>
      <x:c r="X8" s="87" t="n">
        <x:v>0.003410010939388398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0.0024153884518365587</x:v>
      </x:c>
      <x:c r="AE8" s="87" t="n">
        <x:v>0</x:v>
      </x:c>
      <x:c r="AF8" s="87" t="n">
        <x:v>1.5904182281444466</x:v>
      </x:c>
      <x:c r="AG8" s="87" t="n">
        <x:v>0.65057029264391975</x:v>
      </x:c>
      <x:c r="AH8" s="87" t="n">
        <x:v>0.32880592098314249</x:v>
      </x:c>
      <x:c r="AI8" s="87" t="n">
        <x:v>0.0926752818265298</x:v>
      </x:c>
      <x:c r="AJ8" s="87" t="n">
        <x:v>0.015904182281444475</x:v>
      </x:c>
      <x:c r="AK8" s="87" t="n">
        <x:v>0.0065057029264391974</x:v>
      </x:c>
      <x:c r="AL8" s="87" t="n">
        <x:v>3.7019967382766987</x:v>
      </x:c>
      <x:c r="AM8" s="87" t="n">
        <x:v>1.8104333152971828</x:v>
      </x:c>
      <x:c r="AN8" s="87" t="n">
        <x:v>83.081890853140649</x:v>
      </x:c>
      <x:c r="AO8" s="87" t="n">
        <x:v>19.13303235892981</x:v>
      </x:c>
      <x:c r="AP8" s="87" t="n">
        <x:v>0.0094615155123975152</x:v>
      </x:c>
      <x:c r="AQ8" s="87" t="n">
        <x:v>39.3597448981202</x:v>
      </x:c>
      <x:c r="AR8" s="87" t="n">
        <x:v>3.7036430080376643</x:v>
      </x:c>
      <x:c r="AS8" s="87" t="n">
        <x:v>2.2209203066222085</x:v>
      </x:c>
      <x:c r="AT8" s="87" t="n">
        <x:v>3.69994310145503</x:v>
      </x:c>
      <x:c r="AU8" s="87" t="n">
        <x:v>1.232815047993258</x:v>
      </x:c>
      <x:c r="AV8" s="87" t="n">
        <x:v>3.7019967382766987</x:v>
      </x:c>
      <x:c r="AW8" s="87" t="n">
        <x:v>1.8104333152971828</x:v>
      </x:c>
      <x:c r="AX8" s="87" t="n">
        <x:v>83.081890853140649</x:v>
      </x:c>
      <x:c r="AY8" s="87" t="n">
        <x:v>19.13303235892981</x:v>
      </x:c>
      <x:c r="AZ8" s="87" t="n">
        <x:v>0.0094615155123975152</x:v>
      </x:c>
      <x:c r="BA8" s="87" t="n">
        <x:v>39.3597448981202</x:v>
      </x:c>
      <x:c r="BB8" s="87" t="n">
        <x:v>6.4054414160816115</x:v>
      </x:c>
      <x:c r="BC8" s="87" t="n">
        <x:v>3.9049452600556749</x:v>
      </x:c>
      <x:c r="BD8" s="87" t="n">
        <x:v>6.4151552027634251</x:v>
      </x:c>
      <x:c r="BE8" s="87" t="n">
        <x:v>3.9031984214467843</x:v>
      </x:c>
    </x:row>
    <x:row r="9">
      <x:c r="B9" s="83" t="s">
        <x:v>27</x:v>
      </x:c>
      <x:c r="C9" s="86" t="n">
        <x:v>293</x:v>
      </x:c>
      <x:c r="D9" s="87" t="n">
        <x:v>0</x:v>
      </x:c>
      <x:c r="E9" s="87" t="n">
        <x:v>1</x:v>
      </x:c>
      <x:c r="F9" s="87" t="n">
        <x:v>14</x:v>
      </x:c>
      <x:c r="G9" s="87" t="n">
        <x:v>232.16666666666666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12</x:v>
      </x:c>
      <x:c r="AI9" s="87" t="n">
        <x:v>0</x:v>
      </x:c>
      <x:c r="AJ9" s="87" t="n">
        <x:v>1</x:v>
      </x:c>
      <x:c r="AK9" s="87" t="n">
        <x:v>0</x:v>
      </x:c>
      <x:c r="AL9" s="87" t="n">
        <x:v>252.375</x:v>
      </x:c>
      <x:c r="AM9" s="87" t="n">
        <x:v>0</x:v>
      </x:c>
      <x:c r="AN9" s="87" t="n">
        <x:v>3060</x:v>
      </x:c>
      <x:c r="AO9" s="87" t="n">
        <x:v>0</x:v>
      </x:c>
      <x:c r="AP9" s="87" t="n">
        <x:v>0</x:v>
      </x:c>
      <x:c r="AQ9" s="87" t="n">
        <x:v>0</x:v>
      </x:c>
      <x:c r="AR9" s="87" t="n">
        <x:v>253</x:v>
      </x:c>
      <x:c r="AS9" s="87" t="n">
        <x:v>0</x:v>
      </x:c>
      <x:c r="AT9" s="87" t="n">
        <x:v>252</x:v>
      </x:c>
      <x:c r="AU9" s="87" t="n">
        <x:v>0</x:v>
      </x:c>
      <x:c r="AV9" s="87" t="n">
        <x:v>252.375</x:v>
      </x:c>
      <x:c r="AW9" s="87" t="n">
        <x:v>0</x:v>
      </x:c>
      <x:c r="AX9" s="87" t="n">
        <x:v>3060</x:v>
      </x:c>
      <x:c r="AY9" s="87" t="n">
        <x:v>0</x:v>
      </x:c>
      <x:c r="AZ9" s="87" t="n">
        <x:v>0</x:v>
      </x:c>
      <x:c r="BA9" s="87" t="n">
        <x:v>0</x:v>
      </x:c>
      <x:c r="BB9" s="87" t="n">
        <x:v>455</x:v>
      </x:c>
      <x:c r="BC9" s="87" t="n">
        <x:v>226</x:v>
      </x:c>
      <x:c r="BD9" s="87" t="n">
        <x:v>452.5</x:v>
      </x:c>
      <x:c r="BE9" s="87" t="n">
        <x:v>224.05555725097656</x:v>
      </x:c>
    </x:row>
    <x:row r="10">
      <x:c r="B10" s="83" t="s">
        <x:v>18</x:v>
      </x:c>
      <x:c r="C10" s="86" t="n">
        <x:v>585</x:v>
      </x:c>
      <x:c r="D10" s="87" t="n">
        <x:v>0</x:v>
      </x:c>
      <x:c r="E10" s="87" t="n">
        <x:v>1</x:v>
      </x:c>
      <x:c r="F10" s="87" t="n">
        <x:v>42</x:v>
      </x:c>
      <x:c r="G10" s="87" t="n">
        <x:v>255</x:v>
      </x:c>
      <x:c r="H10" s="87" t="n">
        <x:v>2</x:v>
      </x:c>
      <x:c r="I10" s="87" t="n">
        <x:v>1</x:v>
      </x:c>
      <x:c r="J10" s="87" t="n">
        <x:v>0</x:v>
      </x:c>
      <x:c r="K10" s="87" t="n">
        <x:v>1</x:v>
      </x:c>
      <x:c r="L10" s="87" t="n">
        <x:v>1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1</x:v>
      </x:c>
      <x:c r="S10" s="87" t="n">
        <x:v>0</x:v>
      </x:c>
      <x:c r="T10" s="87" t="n">
        <x:v>2</x:v>
      </x:c>
      <x:c r="U10" s="87" t="n">
        <x:v>2</x:v>
      </x:c>
      <x:c r="V10" s="87" t="n">
        <x:v>0</x:v>
      </x:c>
      <x:c r="W10" s="87" t="n">
        <x:v>2</x:v>
      </x:c>
      <x:c r="X10" s="87" t="n">
        <x:v>1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1</x:v>
      </x:c>
      <x:c r="AE10" s="87" t="n">
        <x:v>0</x:v>
      </x:c>
      <x:c r="AF10" s="87" t="n">
        <x:v>100</x:v>
      </x:c>
      <x:c r="AG10" s="87" t="n">
        <x:v>100</x:v>
      </x:c>
      <x:c r="AH10" s="87" t="n">
        <x:v>42</x:v>
      </x:c>
      <x:c r="AI10" s="87" t="n">
        <x:v>16</x:v>
      </x:c>
      <x:c r="AJ10" s="87" t="n">
        <x:v>1</x:v>
      </x:c>
      <x:c r="AK10" s="87" t="n">
        <x:v>1</x:v>
      </x:c>
      <x:c r="AL10" s="87" t="n">
        <x:v>255</x:v>
      </x:c>
      <x:c r="AM10" s="87" t="n">
        <x:v>255</x:v>
      </x:c>
      <x:c r="AN10" s="87" t="n">
        <x:v>10710</x:v>
      </x:c>
      <x:c r="AO10" s="87" t="n">
        <x:v>3825</x:v>
      </x:c>
      <x:c r="AP10" s="87" t="n">
        <x:v>4.8201680672218039</x:v>
      </x:c>
      <x:c r="AQ10" s="87" t="n">
        <x:v>12482</x:v>
      </x:c>
      <x:c r="AR10" s="87" t="n">
        <x:v>255</x:v>
      </x:c>
      <x:c r="AS10" s="87" t="n">
        <x:v>255</x:v>
      </x:c>
      <x:c r="AT10" s="87" t="n">
        <x:v>255</x:v>
      </x:c>
      <x:c r="AU10" s="87" t="n">
        <x:v>255</x:v>
      </x:c>
      <x:c r="AV10" s="87" t="n">
        <x:v>255</x:v>
      </x:c>
      <x:c r="AW10" s="87" t="n">
        <x:v>255</x:v>
      </x:c>
      <x:c r="AX10" s="87" t="n">
        <x:v>10710</x:v>
      </x:c>
      <x:c r="AY10" s="87" t="n">
        <x:v>3825</x:v>
      </x:c>
      <x:c r="AZ10" s="87" t="n">
        <x:v>4.8201680672218039</x:v>
      </x:c>
      <x:c r="BA10" s="87" t="n">
        <x:v>12482</x:v>
      </x:c>
      <x:c r="BB10" s="87" t="n">
        <x:v>812</x:v>
      </x:c>
      <x:c r="BC10" s="87" t="n">
        <x:v>458</x:v>
      </x:c>
      <x:c r="BD10" s="87" t="n">
        <x:v>811.5333251953125</x:v>
      </x:c>
      <x:c r="BE10" s="87" t="n">
        <x:v>456.27777099609375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181.1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156</x:v>
      </x:c>
      <x:c r="BC11" s="87" t="n">
        <x:v>15</x:v>
      </x:c>
      <x:c r="BD11" s="87" t="n">
        <x:v>155.07408142089844</x:v>
      </x:c>
      <x:c r="BE11" s="87" t="n">
        <x:v>13.916666984558105</x:v>
      </x:c>
    </x:row>
    <x:row r="12">
      <x:c r="B12" s="83" t="s">
        <x:v>20</x:v>
      </x:c>
      <x:c r="C12" s="86" t="n">
        <x:v>676.07691870082363</x:v>
      </x:c>
      <x:c r="D12" s="87" t="n">
        <x:v>0</x:v>
      </x:c>
      <x:c r="E12" s="87" t="n">
        <x:v>0</x:v>
      </x:c>
      <x:c r="F12" s="87" t="n">
        <x:v>25.066836310884817</x:v>
      </x:c>
      <x:c r="G12" s="87" t="n">
        <x:v>44.793939016700904</x:v>
      </x:c>
      <x:c r="H12" s="87" t="n">
        <x:v>0.59202837754001991</x:v>
      </x:c>
      <x:c r="I12" s="87" t="n">
        <x:v>0.28595503931564231</x:v>
      </x:c>
      <x:c r="J12" s="87" t="n">
        <x:v>0</x:v>
      </x:c>
      <x:c r="K12" s="87" t="n">
        <x:v>0.1653796461189446</x:v>
      </x:c>
      <x:c r="L12" s="87" t="n">
        <x:v>0.23368181113164158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0.1653796461189446</x:v>
      </x:c>
      <x:c r="S12" s="87" t="n">
        <x:v>0</x:v>
      </x:c>
      <x:c r="T12" s="87" t="n">
        <x:v>1.5018857911417673</x:v>
      </x:c>
      <x:c r="U12" s="87" t="n">
        <x:v>1.0485018108240218</x:v>
      </x:c>
      <x:c r="V12" s="87" t="n">
        <x:v>0</x:v>
      </x:c>
      <x:c r="W12" s="87" t="n">
        <x:v>0.33075929223788919</x:v>
      </x:c>
      <x:c r="X12" s="87" t="n">
        <x:v>0.32990864541440312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0.23368181113164158</x:v>
      </x:c>
      <x:c r="AE12" s="87" t="n">
        <x:v>0</x:v>
      </x:c>
      <x:c r="AF12" s="87" t="n">
        <x:v>153.86834019471377</x:v>
      </x:c>
      <x:c r="AG12" s="87" t="n">
        <x:v>62.940784592175561</x:v>
      </x:c>
      <x:c r="AH12" s="87" t="n">
        <x:v>31.811017009593371</x:v>
      </x:c>
      <x:c r="AI12" s="87" t="n">
        <x:v>8.9660641077803</x:v>
      </x:c>
      <x:c r="AJ12" s="87" t="n">
        <x:v>1.5386834019471389</x:v>
      </x:c>
      <x:c r="AK12" s="87" t="n">
        <x:v>0.62940784592175558</x:v>
      </x:c>
      <x:c r="AL12" s="87" t="n">
        <x:v>358.1574226481672</x:v>
      </x:c>
      <x:c r="AM12" s="87" t="n">
        <x:v>175.1541602883905</x:v>
      </x:c>
      <x:c r="AN12" s="87" t="n">
        <x:v>8037.9314192883312</x:v>
      </x:c>
      <x:c r="AO12" s="87" t="n">
        <x:v>1851.0652606107449</x:v>
      </x:c>
      <x:c r="AP12" s="87" t="n">
        <x:v>0.91537412100568538</x:v>
      </x:c>
      <x:c r="AQ12" s="87" t="n">
        <x:v>3807.9408993110865</x:v>
      </x:c>
      <x:c r="AR12" s="87" t="n">
        <x:v>358.31669446180086</x:v>
      </x:c>
      <x:c r="AS12" s="87" t="n">
        <x:v>214.86758340502186</x:v>
      </x:c>
      <x:c r="AT12" s="87" t="n">
        <x:v>357.95873925563495</x:v>
      </x:c>
      <x:c r="AU12" s="87" t="n">
        <x:v>119.2712720748323</x:v>
      </x:c>
      <x:c r="AV12" s="87" t="n">
        <x:v>358.1574226481672</x:v>
      </x:c>
      <x:c r="AW12" s="87" t="n">
        <x:v>175.1541602883905</x:v>
      </x:c>
      <x:c r="AX12" s="87" t="n">
        <x:v>8037.9314192883312</x:v>
      </x:c>
      <x:c r="AY12" s="87" t="n">
        <x:v>1851.0652606107449</x:v>
      </x:c>
      <x:c r="AZ12" s="87" t="n">
        <x:v>0.91537412100568538</x:v>
      </x:c>
      <x:c r="BA12" s="87" t="n">
        <x:v>3807.9408993110865</x:v>
      </x:c>
      <x:c r="BB12" s="87" t="n">
        <x:v>619.70783625691683</x:v>
      </x:c>
      <x:c r="BC12" s="87" t="n">
        <x:v>377.79210215478668</x:v>
      </x:c>
      <x:c r="BD12" s="87" t="n">
        <x:v>620.6476168802061</x:v>
      </x:c>
      <x:c r="BE12" s="87" t="n">
        <x:v>377.62310059747205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171405</x:v>
      </x:c>
      <x:c r="D17" s="87" t="n">
        <x:v>0</x:v>
      </x:c>
      <x:c r="E17" s="87" t="n">
        <x:v>585</x:v>
      </x:c>
      <x:c r="F17" s="87" t="n">
        <x:v>9551</x:v>
      </x:c>
      <x:c r="G17" s="87" t="n">
        <x:v>9551</x:v>
      </x:c>
      <x:c r="H17" s="87" t="n">
        <x:v>135533.62466874326</x:v>
      </x:c>
      <x:c r="I17" s="87" t="n">
        <x:v>11</x:v>
      </x:c>
      <x:c r="J17" s="87" t="n">
        <x:v>3</x:v>
      </x:c>
      <x:c r="K17" s="87" t="n">
        <x:v>0</x:v>
      </x:c>
      <x:c r="L17" s="87" t="n">
        <x:v>1</x:v>
      </x:c>
      <x:c r="M17" s="87" t="n">
        <x:v>2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1</x:v>
      </x:c>
      <x:c r="T17" s="87" t="n">
        <x:v>0</x:v>
      </x:c>
      <x:c r="U17" s="87" t="n">
        <x:v>506</x:v>
      </x:c>
      <x:c r="V17" s="87" t="n">
        <x:v>41</x:v>
      </x:c>
      <x:c r="W17" s="87" t="n">
        <x:v>0</x:v>
      </x:c>
      <x:c r="X17" s="87" t="n">
        <x:v>2</x:v>
      </x:c>
      <x:c r="Y17" s="87" t="n">
        <x:v>4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2</x:v>
      </x:c>
      <x:c r="AF17" s="87" t="n">
        <x:v>0</x:v>
      </x:c>
      <x:c r="AG17" s="87" t="n">
        <x:v>46048.31622247937</x:v>
      </x:c>
      <x:c r="AH17" s="87" t="n">
        <x:v>1989.2967325091263</x:v>
      </x:c>
      <x:c r="AI17" s="87" t="n">
        <x:v>7328</x:v>
      </x:c>
      <x:c r="AJ17" s="87" t="n">
        <x:v>294</x:v>
      </x:c>
      <x:c r="AK17" s="87" t="n">
        <x:v>460.48316222479372</x:v>
      </x:c>
      <x:c r="AL17" s="87" t="n">
        <x:v>19.892967325091266</x:v>
      </x:c>
      <x:c r="AM17" s="87" t="n">
        <x:v>126017.7278384401</x:v>
      </x:c>
      <x:c r="AN17" s="87" t="n">
        <x:v>6475.8472374847388</x:v>
      </x:c>
      <x:c r="AO17" s="87" t="n">
        <x:v>1850821</x:v>
      </x:c>
      <x:c r="AP17" s="87" t="n">
        <x:v>55823</x:v>
      </x:c>
      <x:c r="AQ17" s="87" t="n">
        <x:v>27.735734092053569</x:v>
      </x:c>
      <x:c r="AR17" s="87" t="n">
        <x:v>100557.59575008322</x:v>
      </x:c>
      <x:c r="AS17" s="87" t="n">
        <x:v>126075</x:v>
      </x:c>
      <x:c r="AT17" s="87" t="n">
        <x:v>7986</x:v>
      </x:c>
      <x:c r="AU17" s="87" t="n">
        <x:v>125943</x:v>
      </x:c>
      <x:c r="AV17" s="87" t="n">
        <x:v>4145</x:v>
      </x:c>
      <x:c r="AW17" s="87" t="n">
        <x:v>126017.7278384401</x:v>
      </x:c>
      <x:c r="AX17" s="87" t="n">
        <x:v>6475.8472374847388</x:v>
      </x:c>
      <x:c r="AY17" s="87" t="n">
        <x:v>1850821</x:v>
      </x:c>
      <x:c r="AZ17" s="87" t="n">
        <x:v>55823</x:v>
      </x:c>
      <x:c r="BA17" s="87" t="n">
        <x:v>27.735734092053569</x:v>
      </x:c>
      <x:c r="BB17" s="87" t="n">
        <x:v>100557.59575008322</x:v>
      </x:c>
      <x:c r="BC17" s="87" t="n">
        <x:v>268479</x:v>
      </x:c>
      <x:c r="BD17" s="87" t="n">
        <x:v>138034</x:v>
      </x:c>
      <x:c r="BE17" s="87" t="n">
        <x:v>268123.58963012695</x:v>
      </x:c>
      <x:c r="BF17" s="87" t="n">
        <x:v>136710.08385849</x:v>
      </x:c>
    </x:row>
    <x:row r="18">
      <x:c r="B18" s="83" t="s">
        <x:v>15</x:v>
      </x:c>
      <x:c r="C18" s="86" t="n">
        <x:v>293</x:v>
      </x:c>
      <x:c r="D18" s="87" t="n">
        <x:v>0</x:v>
      </x:c>
      <x:c r="E18" s="87" t="n">
        <x:v>1</x:v>
      </x:c>
      <x:c r="F18" s="87" t="n">
        <x:v>16.326495726495725</x:v>
      </x:c>
      <x:c r="G18" s="87" t="n">
        <x:v>16.326495726495725</x:v>
      </x:c>
      <x:c r="H18" s="87" t="n">
        <x:v>231.68140969015943</x:v>
      </x:c>
      <x:c r="I18" s="87" t="n">
        <x:v>0.018803418803418803</x:v>
      </x:c>
      <x:c r="J18" s="87" t="n">
        <x:v>0.0051282051282051282</x:v>
      </x:c>
      <x:c r="K18" s="87" t="n">
        <x:v>0</x:v>
      </x:c>
      <x:c r="L18" s="87" t="n">
        <x:v>0.0017094017094017094</x:v>
      </x:c>
      <x:c r="M18" s="87" t="n">
        <x:v>0.0034188034188034188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0.0017094017094017094</x:v>
      </x:c>
      <x:c r="T18" s="87" t="n">
        <x:v>0</x:v>
      </x:c>
      <x:c r="U18" s="87" t="n">
        <x:v>0.864957264957265</x:v>
      </x:c>
      <x:c r="V18" s="87" t="n">
        <x:v>0.070085470085470086</x:v>
      </x:c>
      <x:c r="W18" s="87" t="n">
        <x:v>0</x:v>
      </x:c>
      <x:c r="X18" s="87" t="n">
        <x:v>0.0034188034188034188</x:v>
      </x:c>
      <x:c r="Y18" s="87" t="n">
        <x:v>0.0068376068376068376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0.0034188034188034188</x:v>
      </x:c>
      <x:c r="AF18" s="87" t="n">
        <x:v>0</x:v>
      </x:c>
      <x:c r="AG18" s="87" t="n">
        <x:v>78.7150704657767</x:v>
      </x:c>
      <x:c r="AH18" s="87" t="n">
        <x:v>3.4005072350583356</x:v>
      </x:c>
      <x:c r="AI18" s="87" t="n">
        <x:v>12.526495726495726</x:v>
      </x:c>
      <x:c r="AJ18" s="87" t="n">
        <x:v>0.50256410256410255</x:v>
      </x:c>
      <x:c r="AK18" s="87" t="n">
        <x:v>0.787150704657767</x:v>
      </x:c>
      <x:c r="AL18" s="87" t="n">
        <x:v>0.034005072350583358</x:v>
      </x:c>
      <x:c r="AM18" s="87" t="n">
        <x:v>215.41491938194889</x:v>
      </x:c>
      <x:c r="AN18" s="87" t="n">
        <x:v>11.06982433758075</x:v>
      </x:c>
      <x:c r="AO18" s="87" t="n">
        <x:v>3163.796581196581</x:v>
      </x:c>
      <x:c r="AP18" s="87" t="n">
        <x:v>95.423931623931622</x:v>
      </x:c>
      <x:c r="AQ18" s="87" t="n">
        <x:v>0.04741151126846764</x:v>
      </x:c>
      <x:c r="AR18" s="87" t="n">
        <x:v>171.89332606851832</x:v>
      </x:c>
      <x:c r="AS18" s="87" t="n">
        <x:v>215.51282051282053</x:v>
      </x:c>
      <x:c r="AT18" s="87" t="n">
        <x:v>13.651282051282051</x:v>
      </x:c>
      <x:c r="AU18" s="87" t="n">
        <x:v>215.28717948717949</x:v>
      </x:c>
      <x:c r="AV18" s="87" t="n">
        <x:v>7.0854700854700852</x:v>
      </x:c>
      <x:c r="AW18" s="87" t="n">
        <x:v>215.41491938194889</x:v>
      </x:c>
      <x:c r="AX18" s="87" t="n">
        <x:v>11.06982433758075</x:v>
      </x:c>
      <x:c r="AY18" s="87" t="n">
        <x:v>3163.796581196581</x:v>
      </x:c>
      <x:c r="AZ18" s="87" t="n">
        <x:v>95.423931623931622</x:v>
      </x:c>
      <x:c r="BA18" s="87" t="n">
        <x:v>0.04741151126846764</x:v>
      </x:c>
      <x:c r="BB18" s="87" t="n">
        <x:v>171.89332606851832</x:v>
      </x:c>
      <x:c r="BC18" s="87" t="n">
        <x:v>458.93846153846152</x:v>
      </x:c>
      <x:c r="BD18" s="87" t="n">
        <x:v>235.95555555555555</x:v>
      </x:c>
      <x:c r="BE18" s="87" t="n">
        <x:v>458.33092244466144</x:v>
      </x:c>
      <x:c r="BF18" s="87" t="n">
        <x:v>233.69245104015383</x:v>
      </x:c>
    </x:row>
    <x:row r="19">
      <x:c r="B19" s="83" t="s">
        <x:v>16</x:v>
      </x:c>
      <x:c r="C19" s="86" t="n">
        <x:v>169.01922967520588</x:v>
      </x:c>
      <x:c r="D19" s="87" t="n">
        <x:v>0</x:v>
      </x:c>
      <x:c r="E19" s="87" t="n">
        <x:v>0</x:v>
      </x:c>
      <x:c r="F19" s="87" t="n">
        <x:v>6.2667090777212033</x:v>
      </x:c>
      <x:c r="G19" s="87" t="n">
        <x:v>6.2667090777212033</x:v>
      </x:c>
      <x:c r="H19" s="87" t="n">
        <x:v>11.198484754175222</x:v>
      </x:c>
      <x:c r="I19" s="87" t="n">
        <x:v>0.14800709438500498</x:v>
      </x:c>
      <x:c r="J19" s="87" t="n">
        <x:v>0.071488759828910578</x:v>
      </x:c>
      <x:c r="K19" s="87" t="n">
        <x:v>0</x:v>
      </x:c>
      <x:c r="L19" s="87" t="n">
        <x:v>0.041344911529736149</x:v>
      </x:c>
      <x:c r="M19" s="87" t="n">
        <x:v>0.058420452782910394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0.041344911529736149</x:v>
      </x:c>
      <x:c r="T19" s="87" t="n">
        <x:v>0</x:v>
      </x:c>
      <x:c r="U19" s="87" t="n">
        <x:v>0.37547144778544184</x:v>
      </x:c>
      <x:c r="V19" s="87" t="n">
        <x:v>0.26212545270600546</x:v>
      </x:c>
      <x:c r="W19" s="87" t="n">
        <x:v>0</x:v>
      </x:c>
      <x:c r="X19" s="87" t="n">
        <x:v>0.0826898230594723</x:v>
      </x:c>
      <x:c r="Y19" s="87" t="n">
        <x:v>0.082477161353600781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0.058420452782910394</x:v>
      </x:c>
      <x:c r="AF19" s="87" t="n">
        <x:v>0</x:v>
      </x:c>
      <x:c r="AG19" s="87" t="n">
        <x:v>38.467085048678442</x:v>
      </x:c>
      <x:c r="AH19" s="87" t="n">
        <x:v>15.735196148043888</x:v>
      </x:c>
      <x:c r="AI19" s="87" t="n">
        <x:v>7.9527542523983428</x:v>
      </x:c>
      <x:c r="AJ19" s="87" t="n">
        <x:v>2.2415160269450749</x:v>
      </x:c>
      <x:c r="AK19" s="87" t="n">
        <x:v>0.38467085048678468</x:v>
      </x:c>
      <x:c r="AL19" s="87" t="n">
        <x:v>0.1573519614804389</x:v>
      </x:c>
      <x:c r="AM19" s="87" t="n">
        <x:v>89.539355662041814</x:v>
      </x:c>
      <x:c r="AN19" s="87" t="n">
        <x:v>43.788540072097625</x:v>
      </x:c>
      <x:c r="AO19" s="87" t="n">
        <x:v>2009.4828548220828</x:v>
      </x:c>
      <x:c r="AP19" s="87" t="n">
        <x:v>462.76631515268622</x:v>
      </x:c>
      <x:c r="AQ19" s="87" t="n">
        <x:v>0.22884353025142137</x:v>
      </x:c>
      <x:c r="AR19" s="87" t="n">
        <x:v>951.98522482777162</x:v>
      </x:c>
      <x:c r="AS19" s="87" t="n">
        <x:v>89.579173615450216</x:v>
      </x:c>
      <x:c r="AT19" s="87" t="n">
        <x:v>53.716895851255465</x:v>
      </x:c>
      <x:c r="AU19" s="87" t="n">
        <x:v>89.489684813908738</x:v>
      </x:c>
      <x:c r="AV19" s="87" t="n">
        <x:v>29.817818018708074</x:v>
      </x:c>
      <x:c r="AW19" s="87" t="n">
        <x:v>89.539355662041814</x:v>
      </x:c>
      <x:c r="AX19" s="87" t="n">
        <x:v>43.788540072097625</x:v>
      </x:c>
      <x:c r="AY19" s="87" t="n">
        <x:v>2009.4828548220828</x:v>
      </x:c>
      <x:c r="AZ19" s="87" t="n">
        <x:v>462.76631515268622</x:v>
      </x:c>
      <x:c r="BA19" s="87" t="n">
        <x:v>0.22884353025142137</x:v>
      </x:c>
      <x:c r="BB19" s="87" t="n">
        <x:v>951.98522482777162</x:v>
      </x:c>
      <x:c r="BC19" s="87" t="n">
        <x:v>154.92695906422921</x:v>
      </x:c>
      <x:c r="BD19" s="87" t="n">
        <x:v>94.448025538696669</x:v>
      </x:c>
      <x:c r="BE19" s="87" t="n">
        <x:v>155.16190422005153</x:v>
      </x:c>
      <x:c r="BF19" s="87" t="n">
        <x:v>94.405775149368012</x:v>
      </x:c>
    </x:row>
    <x:row r="20">
      <x:c r="B20" s="83" t="s">
        <x:v>17</x:v>
      </x:c>
      <x:c r="C20" s="86" t="n">
        <x:v>6.9880850977455431</x:v>
      </x:c>
      <x:c r="D20" s="87" t="n">
        <x:v>0</x:v>
      </x:c>
      <x:c r="E20" s="87" t="n">
        <x:v>0</x:v>
      </x:c>
      <x:c r="F20" s="87" t="n">
        <x:v>0.25909653240097763</x:v>
      </x:c>
      <x:c r="G20" s="87" t="n">
        <x:v>0.25909653240097763</x:v>
      </x:c>
      <x:c r="H20" s="87" t="n">
        <x:v>0.46300036142847373</x:v>
      </x:c>
      <x:c r="I20" s="87" t="n">
        <x:v>0.00611934022312134</x:v>
      </x:c>
      <x:c r="J20" s="87" t="n">
        <x:v>0.0029556964504968636</x:v>
      </x:c>
      <x:c r="K20" s="87" t="n">
        <x:v>0</x:v>
      </x:c>
      <x:c r="L20" s="87" t="n">
        <x:v>0.0017094017094017094</x:v>
      </x:c>
      <x:c r="M20" s="87" t="n">
        <x:v>0.0024153884518365587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0.0017094017094017094</x:v>
      </x:c>
      <x:c r="T20" s="87" t="n">
        <x:v>0</x:v>
      </x:c>
      <x:c r="U20" s="87" t="n">
        <x:v>0.015523833790631041</x:v>
      </x:c>
      <x:c r="V20" s="87" t="n">
        <x:v>0.010837553651821834</x:v>
      </x:c>
      <x:c r="W20" s="87" t="n">
        <x:v>0</x:v>
      </x:c>
      <x:c r="X20" s="87" t="n">
        <x:v>0.0034188034188034188</x:v>
      </x:c>
      <x:c r="Y20" s="87" t="n">
        <x:v>0.003410010939388398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0.0024153884518365587</x:v>
      </x:c>
      <x:c r="AF20" s="87" t="n">
        <x:v>0</x:v>
      </x:c>
      <x:c r="AG20" s="87" t="n">
        <x:v>1.5904182281444466</x:v>
      </x:c>
      <x:c r="AH20" s="87" t="n">
        <x:v>0.65057029264391975</x:v>
      </x:c>
      <x:c r="AI20" s="87" t="n">
        <x:v>0.32880592098314249</x:v>
      </x:c>
      <x:c r="AJ20" s="87" t="n">
        <x:v>0.0926752818265298</x:v>
      </x:c>
      <x:c r="AK20" s="87" t="n">
        <x:v>0.015904182281444475</x:v>
      </x:c>
      <x:c r="AL20" s="87" t="n">
        <x:v>0.0065057029264391974</x:v>
      </x:c>
      <x:c r="AM20" s="87" t="n">
        <x:v>3.7019967382766987</x:v>
      </x:c>
      <x:c r="AN20" s="87" t="n">
        <x:v>1.8104333152971828</x:v>
      </x:c>
      <x:c r="AO20" s="87" t="n">
        <x:v>83.081890853140649</x:v>
      </x:c>
      <x:c r="AP20" s="87" t="n">
        <x:v>19.13303235892981</x:v>
      </x:c>
      <x:c r="AQ20" s="87" t="n">
        <x:v>0.0094615155123975152</x:v>
      </x:c>
      <x:c r="AR20" s="87" t="n">
        <x:v>39.3597448981202</x:v>
      </x:c>
      <x:c r="AS20" s="87" t="n">
        <x:v>3.7036430080376643</x:v>
      </x:c>
      <x:c r="AT20" s="87" t="n">
        <x:v>2.2209203066222085</x:v>
      </x:c>
      <x:c r="AU20" s="87" t="n">
        <x:v>3.69994310145503</x:v>
      </x:c>
      <x:c r="AV20" s="87" t="n">
        <x:v>1.232815047993258</x:v>
      </x:c>
      <x:c r="AW20" s="87" t="n">
        <x:v>3.7019967382766987</x:v>
      </x:c>
      <x:c r="AX20" s="87" t="n">
        <x:v>1.8104333152971828</x:v>
      </x:c>
      <x:c r="AY20" s="87" t="n">
        <x:v>83.081890853140649</x:v>
      </x:c>
      <x:c r="AZ20" s="87" t="n">
        <x:v>19.13303235892981</x:v>
      </x:c>
      <x:c r="BA20" s="87" t="n">
        <x:v>0.0094615155123975152</x:v>
      </x:c>
      <x:c r="BB20" s="87" t="n">
        <x:v>39.3597448981202</x:v>
      </x:c>
      <x:c r="BC20" s="87" t="n">
        <x:v>6.4054414160816115</x:v>
      </x:c>
      <x:c r="BD20" s="87" t="n">
        <x:v>3.9049452600556749</x:v>
      </x:c>
      <x:c r="BE20" s="87" t="n">
        <x:v>6.4151552027634251</x:v>
      </x:c>
      <x:c r="BF20" s="87" t="n">
        <x:v>3.9031984214467843</x:v>
      </x:c>
    </x:row>
    <x:row r="21">
      <x:c r="B21" s="83" t="s">
        <x:v>27</x:v>
      </x:c>
      <x:c r="C21" s="86" t="n">
        <x:v>293</x:v>
      </x:c>
      <x:c r="D21" s="87" t="n">
        <x:v>0</x:v>
      </x:c>
      <x:c r="E21" s="87" t="n">
        <x:v>1</x:v>
      </x:c>
      <x:c r="F21" s="87" t="n">
        <x:v>14</x:v>
      </x:c>
      <x:c r="G21" s="87" t="n">
        <x:v>14</x:v>
      </x:c>
      <x:c r="H21" s="87" t="n">
        <x:v>232.16666666666666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100</x:v>
      </x:c>
      <x:c r="AH21" s="87" t="n">
        <x:v>0</x:v>
      </x:c>
      <x:c r="AI21" s="87" t="n">
        <x:v>12</x:v>
      </x:c>
      <x:c r="AJ21" s="87" t="n">
        <x:v>0</x:v>
      </x:c>
      <x:c r="AK21" s="87" t="n">
        <x:v>1</x:v>
      </x:c>
      <x:c r="AL21" s="87" t="n">
        <x:v>0</x:v>
      </x:c>
      <x:c r="AM21" s="87" t="n">
        <x:v>252.375</x:v>
      </x:c>
      <x:c r="AN21" s="87" t="n">
        <x:v>0</x:v>
      </x:c>
      <x:c r="AO21" s="87" t="n">
        <x:v>3060</x:v>
      </x:c>
      <x:c r="AP21" s="87" t="n">
        <x:v>0</x:v>
      </x:c>
      <x:c r="AQ21" s="87" t="n">
        <x:v>0</x:v>
      </x:c>
      <x:c r="AR21" s="87" t="n">
        <x:v>0</x:v>
      </x:c>
      <x:c r="AS21" s="87" t="n">
        <x:v>253</x:v>
      </x:c>
      <x:c r="AT21" s="87" t="n">
        <x:v>0</x:v>
      </x:c>
      <x:c r="AU21" s="87" t="n">
        <x:v>252</x:v>
      </x:c>
      <x:c r="AV21" s="87" t="n">
        <x:v>0</x:v>
      </x:c>
      <x:c r="AW21" s="87" t="n">
        <x:v>252.375</x:v>
      </x:c>
      <x:c r="AX21" s="87" t="n">
        <x:v>0</x:v>
      </x:c>
      <x:c r="AY21" s="87" t="n">
        <x:v>3060</x:v>
      </x:c>
      <x:c r="AZ21" s="87" t="n">
        <x:v>0</x:v>
      </x:c>
      <x:c r="BA21" s="87" t="n">
        <x:v>0</x:v>
      </x:c>
      <x:c r="BB21" s="87" t="n">
        <x:v>0</x:v>
      </x:c>
      <x:c r="BC21" s="87" t="n">
        <x:v>455</x:v>
      </x:c>
      <x:c r="BD21" s="87" t="n">
        <x:v>226</x:v>
      </x:c>
      <x:c r="BE21" s="87" t="n">
        <x:v>452.5</x:v>
      </x:c>
      <x:c r="BF21" s="87" t="n">
        <x:v>224.05555725097656</x:v>
      </x:c>
    </x:row>
    <x:row r="22">
      <x:c r="B22" s="83" t="s">
        <x:v>18</x:v>
      </x:c>
      <x:c r="C22" s="86" t="n">
        <x:v>585</x:v>
      </x:c>
      <x:c r="D22" s="87" t="n">
        <x:v>0</x:v>
      </x:c>
      <x:c r="E22" s="87" t="n">
        <x:v>1</x:v>
      </x:c>
      <x:c r="F22" s="87" t="n">
        <x:v>42</x:v>
      </x:c>
      <x:c r="G22" s="87" t="n">
        <x:v>42</x:v>
      </x:c>
      <x:c r="H22" s="87" t="n">
        <x:v>255</x:v>
      </x:c>
      <x:c r="I22" s="87" t="n">
        <x:v>2</x:v>
      </x:c>
      <x:c r="J22" s="87" t="n">
        <x:v>1</x:v>
      </x:c>
      <x:c r="K22" s="87" t="n">
        <x:v>0</x:v>
      </x:c>
      <x:c r="L22" s="87" t="n">
        <x:v>1</x:v>
      </x:c>
      <x:c r="M22" s="87" t="n">
        <x:v>1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1</x:v>
      </x:c>
      <x:c r="T22" s="87" t="n">
        <x:v>0</x:v>
      </x:c>
      <x:c r="U22" s="87" t="n">
        <x:v>2</x:v>
      </x:c>
      <x:c r="V22" s="87" t="n">
        <x:v>2</x:v>
      </x:c>
      <x:c r="W22" s="87" t="n">
        <x:v>0</x:v>
      </x:c>
      <x:c r="X22" s="87" t="n">
        <x:v>2</x:v>
      </x:c>
      <x:c r="Y22" s="87" t="n">
        <x:v>1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1</x:v>
      </x:c>
      <x:c r="AF22" s="87" t="n">
        <x:v>0</x:v>
      </x:c>
      <x:c r="AG22" s="87" t="n">
        <x:v>100</x:v>
      </x:c>
      <x:c r="AH22" s="87" t="n">
        <x:v>100</x:v>
      </x:c>
      <x:c r="AI22" s="87" t="n">
        <x:v>42</x:v>
      </x:c>
      <x:c r="AJ22" s="87" t="n">
        <x:v>16</x:v>
      </x:c>
      <x:c r="AK22" s="87" t="n">
        <x:v>1</x:v>
      </x:c>
      <x:c r="AL22" s="87" t="n">
        <x:v>1</x:v>
      </x:c>
      <x:c r="AM22" s="87" t="n">
        <x:v>255</x:v>
      </x:c>
      <x:c r="AN22" s="87" t="n">
        <x:v>255</x:v>
      </x:c>
      <x:c r="AO22" s="87" t="n">
        <x:v>10710</x:v>
      </x:c>
      <x:c r="AP22" s="87" t="n">
        <x:v>3825</x:v>
      </x:c>
      <x:c r="AQ22" s="87" t="n">
        <x:v>4.8201680672218039</x:v>
      </x:c>
      <x:c r="AR22" s="87" t="n">
        <x:v>12482</x:v>
      </x:c>
      <x:c r="AS22" s="87" t="n">
        <x:v>255</x:v>
      </x:c>
      <x:c r="AT22" s="87" t="n">
        <x:v>255</x:v>
      </x:c>
      <x:c r="AU22" s="87" t="n">
        <x:v>255</x:v>
      </x:c>
      <x:c r="AV22" s="87" t="n">
        <x:v>255</x:v>
      </x:c>
      <x:c r="AW22" s="87" t="n">
        <x:v>255</x:v>
      </x:c>
      <x:c r="AX22" s="87" t="n">
        <x:v>255</x:v>
      </x:c>
      <x:c r="AY22" s="87" t="n">
        <x:v>10710</x:v>
      </x:c>
      <x:c r="AZ22" s="87" t="n">
        <x:v>3825</x:v>
      </x:c>
      <x:c r="BA22" s="87" t="n">
        <x:v>4.8201680672218039</x:v>
      </x:c>
      <x:c r="BB22" s="87" t="n">
        <x:v>12482</x:v>
      </x:c>
      <x:c r="BC22" s="87" t="n">
        <x:v>812</x:v>
      </x:c>
      <x:c r="BD22" s="87" t="n">
        <x:v>458</x:v>
      </x:c>
      <x:c r="BE22" s="87" t="n">
        <x:v>811.5333251953125</x:v>
      </x:c>
      <x:c r="BF22" s="87" t="n">
        <x:v>456.27777099609375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181.1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156</x:v>
      </x:c>
      <x:c r="BD23" s="87" t="n">
        <x:v>15</x:v>
      </x:c>
      <x:c r="BE23" s="87" t="n">
        <x:v>155.07408142089844</x:v>
      </x:c>
      <x:c r="BF23" s="87" t="n">
        <x:v>13.916666984558105</x:v>
      </x:c>
    </x:row>
    <x:row r="24">
      <x:c r="B24" s="83" t="s">
        <x:v>20</x:v>
      </x:c>
      <x:c r="C24" s="86" t="n">
        <x:v>676.07691870082363</x:v>
      </x:c>
      <x:c r="D24" s="87" t="n">
        <x:v>0</x:v>
      </x:c>
      <x:c r="E24" s="87" t="n">
        <x:v>0</x:v>
      </x:c>
      <x:c r="F24" s="87" t="n">
        <x:v>25.066836310884817</x:v>
      </x:c>
      <x:c r="G24" s="87" t="n">
        <x:v>25.066836310884817</x:v>
      </x:c>
      <x:c r="H24" s="87" t="n">
        <x:v>44.793939016700904</x:v>
      </x:c>
      <x:c r="I24" s="87" t="n">
        <x:v>0.59202837754001991</x:v>
      </x:c>
      <x:c r="J24" s="87" t="n">
        <x:v>0.28595503931564231</x:v>
      </x:c>
      <x:c r="K24" s="87" t="n">
        <x:v>0</x:v>
      </x:c>
      <x:c r="L24" s="87" t="n">
        <x:v>0.1653796461189446</x:v>
      </x:c>
      <x:c r="M24" s="87" t="n">
        <x:v>0.23368181113164158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0.1653796461189446</x:v>
      </x:c>
      <x:c r="T24" s="87" t="n">
        <x:v>0</x:v>
      </x:c>
      <x:c r="U24" s="87" t="n">
        <x:v>1.5018857911417673</x:v>
      </x:c>
      <x:c r="V24" s="87" t="n">
        <x:v>1.0485018108240218</x:v>
      </x:c>
      <x:c r="W24" s="87" t="n">
        <x:v>0</x:v>
      </x:c>
      <x:c r="X24" s="87" t="n">
        <x:v>0.33075929223788919</x:v>
      </x:c>
      <x:c r="Y24" s="87" t="n">
        <x:v>0.32990864541440312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0.23368181113164158</x:v>
      </x:c>
      <x:c r="AF24" s="87" t="n">
        <x:v>0</x:v>
      </x:c>
      <x:c r="AG24" s="87" t="n">
        <x:v>153.86834019471377</x:v>
      </x:c>
      <x:c r="AH24" s="87" t="n">
        <x:v>62.940784592175561</x:v>
      </x:c>
      <x:c r="AI24" s="87" t="n">
        <x:v>31.811017009593371</x:v>
      </x:c>
      <x:c r="AJ24" s="87" t="n">
        <x:v>8.9660641077803</x:v>
      </x:c>
      <x:c r="AK24" s="87" t="n">
        <x:v>1.5386834019471389</x:v>
      </x:c>
      <x:c r="AL24" s="87" t="n">
        <x:v>0.62940784592175558</x:v>
      </x:c>
      <x:c r="AM24" s="87" t="n">
        <x:v>358.1574226481672</x:v>
      </x:c>
      <x:c r="AN24" s="87" t="n">
        <x:v>175.1541602883905</x:v>
      </x:c>
      <x:c r="AO24" s="87" t="n">
        <x:v>8037.9314192883312</x:v>
      </x:c>
      <x:c r="AP24" s="87" t="n">
        <x:v>1851.0652606107449</x:v>
      </x:c>
      <x:c r="AQ24" s="87" t="n">
        <x:v>0.91537412100568538</x:v>
      </x:c>
      <x:c r="AR24" s="87" t="n">
        <x:v>3807.9408993110865</x:v>
      </x:c>
      <x:c r="AS24" s="87" t="n">
        <x:v>358.31669446180086</x:v>
      </x:c>
      <x:c r="AT24" s="87" t="n">
        <x:v>214.86758340502186</x:v>
      </x:c>
      <x:c r="AU24" s="87" t="n">
        <x:v>357.95873925563495</x:v>
      </x:c>
      <x:c r="AV24" s="87" t="n">
        <x:v>119.2712720748323</x:v>
      </x:c>
      <x:c r="AW24" s="87" t="n">
        <x:v>358.1574226481672</x:v>
      </x:c>
      <x:c r="AX24" s="87" t="n">
        <x:v>175.1541602883905</x:v>
      </x:c>
      <x:c r="AY24" s="87" t="n">
        <x:v>8037.9314192883312</x:v>
      </x:c>
      <x:c r="AZ24" s="87" t="n">
        <x:v>1851.0652606107449</x:v>
      </x:c>
      <x:c r="BA24" s="87" t="n">
        <x:v>0.91537412100568538</x:v>
      </x:c>
      <x:c r="BB24" s="87" t="n">
        <x:v>3807.9408993110865</x:v>
      </x:c>
      <x:c r="BC24" s="87" t="n">
        <x:v>619.70783625691683</x:v>
      </x:c>
      <x:c r="BD24" s="87" t="n">
        <x:v>377.79210215478668</x:v>
      </x:c>
      <x:c r="BE24" s="87" t="n">
        <x:v>620.6476168802061</x:v>
      </x:c>
      <x:c r="BF24" s="87" t="n">
        <x:v>377.62310059747205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6724de6d784149fd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11</x:v>
      </x:c>
      <x:c r="G5" s="87" t="n">
        <x:v>233.18181818181819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618</x:v>
      </x:c>
      <x:c r="BC5" s="87" t="n">
        <x:v>17</x:v>
      </x:c>
      <x:c r="BD5" s="87" t="n">
        <x:v>617.54547119140625</x:v>
      </x:c>
      <x:c r="BE5" s="87" t="n">
        <x:v>14.454545021057129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12</x:v>
      </x:c>
      <x:c r="G6" s="87" t="n">
        <x:v>236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629</x:v>
      </x:c>
      <x:c r="BC6" s="87" t="n">
        <x:v>15</x:v>
      </x:c>
      <x:c r="BD6" s="87" t="n">
        <x:v>627.75</x:v>
      </x:c>
      <x:c r="BE6" s="87" t="n">
        <x:v>13.916666984558105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23</x:v>
      </x:c>
      <x:c r="G7" s="87" t="n">
        <x:v>239.30434782608697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626</x:v>
      </x:c>
      <x:c r="BC7" s="87" t="n">
        <x:v>27</x:v>
      </x:c>
      <x:c r="BD7" s="87" t="n">
        <x:v>627.08697509765625</x:v>
      </x:c>
      <x:c r="BE7" s="87" t="n">
        <x:v>23.956521987915039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12</x:v>
      </x:c>
      <x:c r="G8" s="87" t="n">
        <x:v>239.08333333333334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588</x:v>
      </x:c>
      <x:c r="BC8" s="87" t="n">
        <x:v>31</x:v>
      </x:c>
      <x:c r="BD8" s="87" t="n">
        <x:v>587.41668701171875</x:v>
      </x:c>
      <x:c r="BE8" s="87" t="n">
        <x:v>29.583333969116211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19</x:v>
      </x:c>
      <x:c r="G9" s="87" t="n">
        <x:v>239.52631578947367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63.1578947368421</x:v>
      </x:c>
      <x:c r="AG9" s="87" t="n">
        <x:v>0</x:v>
      </x:c>
      <x:c r="AH9" s="87" t="n">
        <x:v>12</x:v>
      </x:c>
      <x:c r="AI9" s="87" t="n">
        <x:v>0</x:v>
      </x:c>
      <x:c r="AJ9" s="87" t="n">
        <x:v>0.631578947368421</x:v>
      </x:c>
      <x:c r="AK9" s="87" t="n">
        <x:v>0</x:v>
      </x:c>
      <x:c r="AL9" s="87" t="n">
        <x:v>250</x:v>
      </x:c>
      <x:c r="AM9" s="87" t="n">
        <x:v>0</x:v>
      </x:c>
      <x:c r="AN9" s="87" t="n">
        <x:v>3000</x:v>
      </x:c>
      <x:c r="AO9" s="87" t="n">
        <x:v>0</x:v>
      </x:c>
      <x:c r="AP9" s="87" t="n">
        <x:v>0</x:v>
      </x:c>
      <x:c r="AQ9" s="87" t="n">
        <x:v>0</x:v>
      </x:c>
      <x:c r="AR9" s="87" t="n">
        <x:v>250</x:v>
      </x:c>
      <x:c r="AS9" s="87" t="n">
        <x:v>0</x:v>
      </x:c>
      <x:c r="AT9" s="87" t="n">
        <x:v>250</x:v>
      </x:c>
      <x:c r="AU9" s="87" t="n">
        <x:v>0</x:v>
      </x:c>
      <x:c r="AV9" s="87" t="n">
        <x:v>250</x:v>
      </x:c>
      <x:c r="AW9" s="87" t="n">
        <x:v>0</x:v>
      </x:c>
      <x:c r="AX9" s="87" t="n">
        <x:v>3000</x:v>
      </x:c>
      <x:c r="AY9" s="87" t="n">
        <x:v>0</x:v>
      </x:c>
      <x:c r="AZ9" s="87" t="n">
        <x:v>0</x:v>
      </x:c>
      <x:c r="BA9" s="87" t="n">
        <x:v>0</x:v>
      </x:c>
      <x:c r="BB9" s="87" t="n">
        <x:v>608</x:v>
      </x:c>
      <x:c r="BC9" s="87" t="n">
        <x:v>33</x:v>
      </x:c>
      <x:c r="BD9" s="87" t="n">
        <x:v>608.631591796875</x:v>
      </x:c>
      <x:c r="BE9" s="87" t="n">
        <x:v>31.052631378173828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12</x:v>
      </x:c>
      <x:c r="G10" s="87" t="n">
        <x:v>226.08333333333334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100</x:v>
      </x:c>
      <x:c r="AG10" s="87" t="n">
        <x:v>0</x:v>
      </x:c>
      <x:c r="AH10" s="87" t="n">
        <x:v>12</x:v>
      </x:c>
      <x:c r="AI10" s="87" t="n">
        <x:v>0</x:v>
      </x:c>
      <x:c r="AJ10" s="87" t="n">
        <x:v>1</x:v>
      </x:c>
      <x:c r="AK10" s="87" t="n">
        <x:v>0</x:v>
      </x:c>
      <x:c r="AL10" s="87" t="n">
        <x:v>252.66666666666666</x:v>
      </x:c>
      <x:c r="AM10" s="87" t="n">
        <x:v>0</x:v>
      </x:c>
      <x:c r="AN10" s="87" t="n">
        <x:v>3032</x:v>
      </x:c>
      <x:c r="AO10" s="87" t="n">
        <x:v>0</x:v>
      </x:c>
      <x:c r="AP10" s="87" t="n">
        <x:v>0.2424242424207147</x:v>
      </x:c>
      <x:c r="AQ10" s="87" t="n">
        <x:v>0</x:v>
      </x:c>
      <x:c r="AR10" s="87" t="n">
        <x:v>253</x:v>
      </x:c>
      <x:c r="AS10" s="87" t="n">
        <x:v>0</x:v>
      </x:c>
      <x:c r="AT10" s="87" t="n">
        <x:v>252</x:v>
      </x:c>
      <x:c r="AU10" s="87" t="n">
        <x:v>0</x:v>
      </x:c>
      <x:c r="AV10" s="87" t="n">
        <x:v>252.66666666666666</x:v>
      </x:c>
      <x:c r="AW10" s="87" t="n">
        <x:v>0</x:v>
      </x:c>
      <x:c r="AX10" s="87" t="n">
        <x:v>3032</x:v>
      </x:c>
      <x:c r="AY10" s="87" t="n">
        <x:v>0</x:v>
      </x:c>
      <x:c r="AZ10" s="87" t="n">
        <x:v>0.2424242424207147</x:v>
      </x:c>
      <x:c r="BA10" s="87" t="n">
        <x:v>0</x:v>
      </x:c>
      <x:c r="BB10" s="87" t="n">
        <x:v>575</x:v>
      </x:c>
      <x:c r="BC10" s="87" t="n">
        <x:v>36</x:v>
      </x:c>
      <x:c r="BD10" s="87" t="n">
        <x:v>574.91668701171875</x:v>
      </x:c>
      <x:c r="BE10" s="87" t="n">
        <x:v>34.333332061767578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23</x:v>
      </x:c>
      <x:c r="G11" s="87" t="n">
        <x:v>241.17391304347825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86.956521739130437</x:v>
      </x:c>
      <x:c r="AG11" s="87" t="n">
        <x:v>0</x:v>
      </x:c>
      <x:c r="AH11" s="87" t="n">
        <x:v>20</x:v>
      </x:c>
      <x:c r="AI11" s="87" t="n">
        <x:v>0</x:v>
      </x:c>
      <x:c r="AJ11" s="87" t="n">
        <x:v>0.86956521739130432</x:v>
      </x:c>
      <x:c r="AK11" s="87" t="n">
        <x:v>0</x:v>
      </x:c>
      <x:c r="AL11" s="87" t="n">
        <x:v>250</x:v>
      </x:c>
      <x:c r="AM11" s="87" t="n">
        <x:v>0</x:v>
      </x:c>
      <x:c r="AN11" s="87" t="n">
        <x:v>5000</x:v>
      </x:c>
      <x:c r="AO11" s="87" t="n">
        <x:v>0</x:v>
      </x:c>
      <x:c r="AP11" s="87" t="n">
        <x:v>0</x:v>
      </x:c>
      <x:c r="AQ11" s="87" t="n">
        <x:v>0</x:v>
      </x:c>
      <x:c r="AR11" s="87" t="n">
        <x:v>250</x:v>
      </x:c>
      <x:c r="AS11" s="87" t="n">
        <x:v>0</x:v>
      </x:c>
      <x:c r="AT11" s="87" t="n">
        <x:v>250</x:v>
      </x:c>
      <x:c r="AU11" s="87" t="n">
        <x:v>0</x:v>
      </x:c>
      <x:c r="AV11" s="87" t="n">
        <x:v>250</x:v>
      </x:c>
      <x:c r="AW11" s="87" t="n">
        <x:v>0</x:v>
      </x:c>
      <x:c r="AX11" s="87" t="n">
        <x:v>5000</x:v>
      </x:c>
      <x:c r="AY11" s="87" t="n">
        <x:v>0</x:v>
      </x:c>
      <x:c r="AZ11" s="87" t="n">
        <x:v>0</x:v>
      </x:c>
      <x:c r="BA11" s="87" t="n">
        <x:v>0</x:v>
      </x:c>
      <x:c r="BB11" s="87" t="n">
        <x:v>589</x:v>
      </x:c>
      <x:c r="BC11" s="87" t="n">
        <x:v>38</x:v>
      </x:c>
      <x:c r="BD11" s="87" t="n">
        <x:v>590.3043212890625</x:v>
      </x:c>
      <x:c r="BE11" s="87" t="n">
        <x:v>34.913043975830078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11</x:v>
      </x:c>
      <x:c r="G12" s="87" t="n">
        <x:v>235.63636363636363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552</x:v>
      </x:c>
      <x:c r="BC12" s="87" t="n">
        <x:v>41</x:v>
      </x:c>
      <x:c r="BD12" s="87" t="n">
        <x:v>550.727294921875</x:v>
      </x:c>
      <x:c r="BE12" s="87" t="n">
        <x:v>39.454544067382813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14</x:v>
      </x:c>
      <x:c r="G13" s="87" t="n">
        <x:v>244.5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100</x:v>
      </x:c>
      <x:c r="AG13" s="87" t="n">
        <x:v>0</x:v>
      </x:c>
      <x:c r="AH13" s="87" t="n">
        <x:v>14</x:v>
      </x:c>
      <x:c r="AI13" s="87" t="n">
        <x:v>0</x:v>
      </x:c>
      <x:c r="AJ13" s="87" t="n">
        <x:v>1</x:v>
      </x:c>
      <x:c r="AK13" s="87" t="n">
        <x:v>0</x:v>
      </x:c>
      <x:c r="AL13" s="87" t="n">
        <x:v>255</x:v>
      </x:c>
      <x:c r="AM13" s="87" t="n">
        <x:v>0</x:v>
      </x:c>
      <x:c r="AN13" s="87" t="n">
        <x:v>3570</x:v>
      </x:c>
      <x:c r="AO13" s="87" t="n">
        <x:v>0</x:v>
      </x:c>
      <x:c r="AP13" s="87" t="n">
        <x:v>0</x:v>
      </x:c>
      <x:c r="AQ13" s="87" t="n">
        <x:v>0</x:v>
      </x:c>
      <x:c r="AR13" s="87" t="n">
        <x:v>255</x:v>
      </x:c>
      <x:c r="AS13" s="87" t="n">
        <x:v>0</x:v>
      </x:c>
      <x:c r="AT13" s="87" t="n">
        <x:v>255</x:v>
      </x:c>
      <x:c r="AU13" s="87" t="n">
        <x:v>0</x:v>
      </x:c>
      <x:c r="AV13" s="87" t="n">
        <x:v>255</x:v>
      </x:c>
      <x:c r="AW13" s="87" t="n">
        <x:v>0</x:v>
      </x:c>
      <x:c r="AX13" s="87" t="n">
        <x:v>3570</x:v>
      </x:c>
      <x:c r="AY13" s="87" t="n">
        <x:v>0</x:v>
      </x:c>
      <x:c r="AZ13" s="87" t="n">
        <x:v>0</x:v>
      </x:c>
      <x:c r="BA13" s="87" t="n">
        <x:v>0</x:v>
      </x:c>
      <x:c r="BB13" s="87" t="n">
        <x:v>557</x:v>
      </x:c>
      <x:c r="BC13" s="87" t="n">
        <x:v>45</x:v>
      </x:c>
      <x:c r="BD13" s="87" t="n">
        <x:v>558.5714111328125</x:v>
      </x:c>
      <x:c r="BE13" s="87" t="n">
        <x:v>43.142856597900391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19</x:v>
      </x:c>
      <x:c r="G14" s="87" t="n">
        <x:v>232.10526315789474</x:v>
      </x:c>
      <x:c r="H14" s="87" t="n">
        <x:v>1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2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10.526315789473683</x:v>
      </x:c>
      <x:c r="AG14" s="87" t="n">
        <x:v>0</x:v>
      </x:c>
      <x:c r="AH14" s="87" t="n">
        <x:v>2</x:v>
      </x:c>
      <x:c r="AI14" s="87" t="n">
        <x:v>0</x:v>
      </x:c>
      <x:c r="AJ14" s="87" t="n">
        <x:v>0.10526315789473684</x:v>
      </x:c>
      <x:c r="AK14" s="87" t="n">
        <x:v>0</x:v>
      </x:c>
      <x:c r="AL14" s="87" t="n">
        <x:v>250</x:v>
      </x:c>
      <x:c r="AM14" s="87" t="n">
        <x:v>0</x:v>
      </x:c>
      <x:c r="AN14" s="87" t="n">
        <x:v>500</x:v>
      </x:c>
      <x:c r="AO14" s="87" t="n">
        <x:v>0</x:v>
      </x:c>
      <x:c r="AP14" s="87" t="n">
        <x:v>0</x:v>
      </x:c>
      <x:c r="AQ14" s="87" t="n">
        <x:v>0</x:v>
      </x:c>
      <x:c r="AR14" s="87" t="n">
        <x:v>250</x:v>
      </x:c>
      <x:c r="AS14" s="87" t="n">
        <x:v>0</x:v>
      </x:c>
      <x:c r="AT14" s="87" t="n">
        <x:v>250</x:v>
      </x:c>
      <x:c r="AU14" s="87" t="n">
        <x:v>0</x:v>
      </x:c>
      <x:c r="AV14" s="87" t="n">
        <x:v>250</x:v>
      </x:c>
      <x:c r="AW14" s="87" t="n">
        <x:v>0</x:v>
      </x:c>
      <x:c r="AX14" s="87" t="n">
        <x:v>500</x:v>
      </x:c>
      <x:c r="AY14" s="87" t="n">
        <x:v>0</x:v>
      </x:c>
      <x:c r="AZ14" s="87" t="n">
        <x:v>0</x:v>
      </x:c>
      <x:c r="BA14" s="87" t="n">
        <x:v>0</x:v>
      </x:c>
      <x:c r="BB14" s="87" t="n">
        <x:v>601</x:v>
      </x:c>
      <x:c r="BC14" s="87" t="n">
        <x:v>50</x:v>
      </x:c>
      <x:c r="BD14" s="87" t="n">
        <x:v>601.21051025390625</x:v>
      </x:c>
      <x:c r="BE14" s="87" t="n">
        <x:v>47.789474487304688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12</x:v>
      </x:c>
      <x:c r="G15" s="87" t="n">
        <x:v>245.66666666666666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2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25</x:v>
      </x:c>
      <x:c r="AG15" s="87" t="n">
        <x:v>0</x:v>
      </x:c>
      <x:c r="AH15" s="87" t="n">
        <x:v>3</x:v>
      </x:c>
      <x:c r="AI15" s="87" t="n">
        <x:v>0</x:v>
      </x:c>
      <x:c r="AJ15" s="87" t="n">
        <x:v>0.25</x:v>
      </x:c>
      <x:c r="AK15" s="87" t="n">
        <x:v>0</x:v>
      </x:c>
      <x:c r="AL15" s="87" t="n">
        <x:v>255</x:v>
      </x:c>
      <x:c r="AM15" s="87" t="n">
        <x:v>0</x:v>
      </x:c>
      <x:c r="AN15" s="87" t="n">
        <x:v>765</x:v>
      </x:c>
      <x:c r="AO15" s="87" t="n">
        <x:v>0</x:v>
      </x:c>
      <x:c r="AP15" s="87" t="n">
        <x:v>0</x:v>
      </x:c>
      <x:c r="AQ15" s="87" t="n">
        <x:v>0</x:v>
      </x:c>
      <x:c r="AR15" s="87" t="n">
        <x:v>255</x:v>
      </x:c>
      <x:c r="AS15" s="87" t="n">
        <x:v>0</x:v>
      </x:c>
      <x:c r="AT15" s="87" t="n">
        <x:v>255</x:v>
      </x:c>
      <x:c r="AU15" s="87" t="n">
        <x:v>0</x:v>
      </x:c>
      <x:c r="AV15" s="87" t="n">
        <x:v>255</x:v>
      </x:c>
      <x:c r="AW15" s="87" t="n">
        <x:v>0</x:v>
      </x:c>
      <x:c r="AX15" s="87" t="n">
        <x:v>765</x:v>
      </x:c>
      <x:c r="AY15" s="87" t="n">
        <x:v>0</x:v>
      </x:c>
      <x:c r="AZ15" s="87" t="n">
        <x:v>0</x:v>
      </x:c>
      <x:c r="BA15" s="87" t="n">
        <x:v>0</x:v>
      </x:c>
      <x:c r="BB15" s="87" t="n">
        <x:v>550</x:v>
      </x:c>
      <x:c r="BC15" s="87" t="n">
        <x:v>49</x:v>
      </x:c>
      <x:c r="BD15" s="87" t="n">
        <x:v>550.16668701171875</x:v>
      </x:c>
      <x:c r="BE15" s="87" t="n">
        <x:v>47.5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32</x:v>
      </x:c>
      <x:c r="G16" s="87" t="n">
        <x:v>221.375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100</x:v>
      </x:c>
      <x:c r="AG16" s="87" t="n">
        <x:v>0</x:v>
      </x:c>
      <x:c r="AH16" s="87" t="n">
        <x:v>32</x:v>
      </x:c>
      <x:c r="AI16" s="87" t="n">
        <x:v>0</x:v>
      </x:c>
      <x:c r="AJ16" s="87" t="n">
        <x:v>1</x:v>
      </x:c>
      <x:c r="AK16" s="87" t="n">
        <x:v>0</x:v>
      </x:c>
      <x:c r="AL16" s="87" t="n">
        <x:v>254.0625</x:v>
      </x:c>
      <x:c r="AM16" s="87" t="n">
        <x:v>0</x:v>
      </x:c>
      <x:c r="AN16" s="87" t="n">
        <x:v>8130</x:v>
      </x:c>
      <x:c r="AO16" s="87" t="n">
        <x:v>0</x:v>
      </x:c>
      <x:c r="AP16" s="87" t="n">
        <x:v>0.44758064516129031</x:v>
      </x:c>
      <x:c r="AQ16" s="87" t="n">
        <x:v>0</x:v>
      </x:c>
      <x:c r="AR16" s="87" t="n">
        <x:v>255</x:v>
      </x:c>
      <x:c r="AS16" s="87" t="n">
        <x:v>0</x:v>
      </x:c>
      <x:c r="AT16" s="87" t="n">
        <x:v>253</x:v>
      </x:c>
      <x:c r="AU16" s="87" t="n">
        <x:v>0</x:v>
      </x:c>
      <x:c r="AV16" s="87" t="n">
        <x:v>254.0625</x:v>
      </x:c>
      <x:c r="AW16" s="87" t="n">
        <x:v>0</x:v>
      </x:c>
      <x:c r="AX16" s="87" t="n">
        <x:v>8130</x:v>
      </x:c>
      <x:c r="AY16" s="87" t="n">
        <x:v>0</x:v>
      </x:c>
      <x:c r="AZ16" s="87" t="n">
        <x:v>0.44758064516129031</x:v>
      </x:c>
      <x:c r="BA16" s="87" t="n">
        <x:v>0</x:v>
      </x:c>
      <x:c r="BB16" s="87" t="n">
        <x:v>568</x:v>
      </x:c>
      <x:c r="BC16" s="87" t="n">
        <x:v>55</x:v>
      </x:c>
      <x:c r="BD16" s="87" t="n">
        <x:v>569.28125</x:v>
      </x:c>
      <x:c r="BE16" s="87" t="n">
        <x:v>51.375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31</x:v>
      </x:c>
      <x:c r="G17" s="87" t="n">
        <x:v>235.19354838709677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2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25.806451612903224</x:v>
      </x:c>
      <x:c r="AG17" s="87" t="n">
        <x:v>0</x:v>
      </x:c>
      <x:c r="AH17" s="87" t="n">
        <x:v>8</x:v>
      </x:c>
      <x:c r="AI17" s="87" t="n">
        <x:v>0</x:v>
      </x:c>
      <x:c r="AJ17" s="87" t="n">
        <x:v>0.25806451612903225</x:v>
      </x:c>
      <x:c r="AK17" s="87" t="n">
        <x:v>0</x:v>
      </x:c>
      <x:c r="AL17" s="87" t="n">
        <x:v>255</x:v>
      </x:c>
      <x:c r="AM17" s="87" t="n">
        <x:v>0</x:v>
      </x:c>
      <x:c r="AN17" s="87" t="n">
        <x:v>2040</x:v>
      </x:c>
      <x:c r="AO17" s="87" t="n">
        <x:v>0</x:v>
      </x:c>
      <x:c r="AP17" s="87" t="n">
        <x:v>0</x:v>
      </x:c>
      <x:c r="AQ17" s="87" t="n">
        <x:v>0</x:v>
      </x:c>
      <x:c r="AR17" s="87" t="n">
        <x:v>255</x:v>
      </x:c>
      <x:c r="AS17" s="87" t="n">
        <x:v>0</x:v>
      </x:c>
      <x:c r="AT17" s="87" t="n">
        <x:v>255</x:v>
      </x:c>
      <x:c r="AU17" s="87" t="n">
        <x:v>0</x:v>
      </x:c>
      <x:c r="AV17" s="87" t="n">
        <x:v>255</x:v>
      </x:c>
      <x:c r="AW17" s="87" t="n">
        <x:v>0</x:v>
      </x:c>
      <x:c r="AX17" s="87" t="n">
        <x:v>2040</x:v>
      </x:c>
      <x:c r="AY17" s="87" t="n">
        <x:v>0</x:v>
      </x:c>
      <x:c r="AZ17" s="87" t="n">
        <x:v>0</x:v>
      </x:c>
      <x:c r="BA17" s="87" t="n">
        <x:v>0</x:v>
      </x:c>
      <x:c r="BB17" s="87" t="n">
        <x:v>539</x:v>
      </x:c>
      <x:c r="BC17" s="87" t="n">
        <x:v>58</x:v>
      </x:c>
      <x:c r="BD17" s="87" t="n">
        <x:v>536.45159912109375</x:v>
      </x:c>
      <x:c r="BE17" s="87" t="n">
        <x:v>55.709678649902344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20</x:v>
      </x:c>
      <x:c r="G18" s="87" t="n">
        <x:v>224.5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100</x:v>
      </x:c>
      <x:c r="AG18" s="87" t="n">
        <x:v>0</x:v>
      </x:c>
      <x:c r="AH18" s="87" t="n">
        <x:v>20</x:v>
      </x:c>
      <x:c r="AI18" s="87" t="n">
        <x:v>0</x:v>
      </x:c>
      <x:c r="AJ18" s="87" t="n">
        <x:v>1</x:v>
      </x:c>
      <x:c r="AK18" s="87" t="n">
        <x:v>0</x:v>
      </x:c>
      <x:c r="AL18" s="87" t="n">
        <x:v>250</x:v>
      </x:c>
      <x:c r="AM18" s="87" t="n">
        <x:v>0</x:v>
      </x:c>
      <x:c r="AN18" s="87" t="n">
        <x:v>5000</x:v>
      </x:c>
      <x:c r="AO18" s="87" t="n">
        <x:v>0</x:v>
      </x:c>
      <x:c r="AP18" s="87" t="n">
        <x:v>0</x:v>
      </x:c>
      <x:c r="AQ18" s="87" t="n">
        <x:v>0</x:v>
      </x:c>
      <x:c r="AR18" s="87" t="n">
        <x:v>250</x:v>
      </x:c>
      <x:c r="AS18" s="87" t="n">
        <x:v>0</x:v>
      </x:c>
      <x:c r="AT18" s="87" t="n">
        <x:v>250</x:v>
      </x:c>
      <x:c r="AU18" s="87" t="n">
        <x:v>0</x:v>
      </x:c>
      <x:c r="AV18" s="87" t="n">
        <x:v>250</x:v>
      </x:c>
      <x:c r="AW18" s="87" t="n">
        <x:v>0</x:v>
      </x:c>
      <x:c r="AX18" s="87" t="n">
        <x:v>5000</x:v>
      </x:c>
      <x:c r="AY18" s="87" t="n">
        <x:v>0</x:v>
      </x:c>
      <x:c r="AZ18" s="87" t="n">
        <x:v>0</x:v>
      </x:c>
      <x:c r="BA18" s="87" t="n">
        <x:v>0</x:v>
      </x:c>
      <x:c r="BB18" s="87" t="n">
        <x:v>594</x:v>
      </x:c>
      <x:c r="BC18" s="87" t="n">
        <x:v>61</x:v>
      </x:c>
      <x:c r="BD18" s="87" t="n">
        <x:v>593.5999755859375</x:v>
      </x:c>
      <x:c r="BE18" s="87" t="n">
        <x:v>58.5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12</x:v>
      </x:c>
      <x:c r="G19" s="87" t="n">
        <x:v>234.75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8.3333333333333321</x:v>
      </x:c>
      <x:c r="AG19" s="87" t="n">
        <x:v>0</x:v>
      </x:c>
      <x:c r="AH19" s="87" t="n">
        <x:v>1</x:v>
      </x:c>
      <x:c r="AI19" s="87" t="n">
        <x:v>0</x:v>
      </x:c>
      <x:c r="AJ19" s="87" t="n">
        <x:v>0.083333333333333329</x:v>
      </x:c>
      <x:c r="AK19" s="87" t="n">
        <x:v>0</x:v>
      </x:c>
      <x:c r="AL19" s="87" t="n">
        <x:v>251</x:v>
      </x:c>
      <x:c r="AM19" s="87" t="n">
        <x:v>0</x:v>
      </x:c>
      <x:c r="AN19" s="87" t="n">
        <x:v>251</x:v>
      </x:c>
      <x:c r="AO19" s="87" t="n">
        <x:v>0</x:v>
      </x:c>
      <x:c r="AP19" s="87" t="n">
        <x:v>0</x:v>
      </x:c>
      <x:c r="AQ19" s="87" t="n">
        <x:v>0</x:v>
      </x:c>
      <x:c r="AR19" s="87" t="n">
        <x:v>251</x:v>
      </x:c>
      <x:c r="AS19" s="87" t="n">
        <x:v>0</x:v>
      </x:c>
      <x:c r="AT19" s="87" t="n">
        <x:v>251</x:v>
      </x:c>
      <x:c r="AU19" s="87" t="n">
        <x:v>0</x:v>
      </x:c>
      <x:c r="AV19" s="87" t="n">
        <x:v>251</x:v>
      </x:c>
      <x:c r="AW19" s="87" t="n">
        <x:v>0</x:v>
      </x:c>
      <x:c r="AX19" s="87" t="n">
        <x:v>251</x:v>
      </x:c>
      <x:c r="AY19" s="87" t="n">
        <x:v>0</x:v>
      </x:c>
      <x:c r="AZ19" s="87" t="n">
        <x:v>0</x:v>
      </x:c>
      <x:c r="BA19" s="87" t="n">
        <x:v>0</x:v>
      </x:c>
      <x:c r="BB19" s="87" t="n">
        <x:v>612</x:v>
      </x:c>
      <x:c r="BC19" s="87" t="n">
        <x:v>59</x:v>
      </x:c>
      <x:c r="BD19" s="87" t="n">
        <x:v>611.75</x:v>
      </x:c>
      <x:c r="BE19" s="87" t="n">
        <x:v>57.083332061767578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20</x:v>
      </x:c>
      <x:c r="G20" s="87" t="n">
        <x:v>238.75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100</x:v>
      </x:c>
      <x:c r="AG20" s="87" t="n">
        <x:v>0</x:v>
      </x:c>
      <x:c r="AH20" s="87" t="n">
        <x:v>20</x:v>
      </x:c>
      <x:c r="AI20" s="87" t="n">
        <x:v>0</x:v>
      </x:c>
      <x:c r="AJ20" s="87" t="n">
        <x:v>1</x:v>
      </x:c>
      <x:c r="AK20" s="87" t="n">
        <x:v>0</x:v>
      </x:c>
      <x:c r="AL20" s="87" t="n">
        <x:v>250</x:v>
      </x:c>
      <x:c r="AM20" s="87" t="n">
        <x:v>0</x:v>
      </x:c>
      <x:c r="AN20" s="87" t="n">
        <x:v>5000</x:v>
      </x:c>
      <x:c r="AO20" s="87" t="n">
        <x:v>0</x:v>
      </x:c>
      <x:c r="AP20" s="87" t="n">
        <x:v>0</x:v>
      </x:c>
      <x:c r="AQ20" s="87" t="n">
        <x:v>0</x:v>
      </x:c>
      <x:c r="AR20" s="87" t="n">
        <x:v>250</x:v>
      </x:c>
      <x:c r="AS20" s="87" t="n">
        <x:v>0</x:v>
      </x:c>
      <x:c r="AT20" s="87" t="n">
        <x:v>250</x:v>
      </x:c>
      <x:c r="AU20" s="87" t="n">
        <x:v>0</x:v>
      </x:c>
      <x:c r="AV20" s="87" t="n">
        <x:v>250</x:v>
      </x:c>
      <x:c r="AW20" s="87" t="n">
        <x:v>0</x:v>
      </x:c>
      <x:c r="AX20" s="87" t="n">
        <x:v>5000</x:v>
      </x:c>
      <x:c r="AY20" s="87" t="n">
        <x:v>0</x:v>
      </x:c>
      <x:c r="AZ20" s="87" t="n">
        <x:v>0</x:v>
      </x:c>
      <x:c r="BA20" s="87" t="n">
        <x:v>0</x:v>
      </x:c>
      <x:c r="BB20" s="87" t="n">
        <x:v>607</x:v>
      </x:c>
      <x:c r="BC20" s="87" t="n">
        <x:v>67</x:v>
      </x:c>
      <x:c r="BD20" s="87" t="n">
        <x:v>606.4000244140625</x:v>
      </x:c>
      <x:c r="BE20" s="87" t="n">
        <x:v>63.200000762939453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12</x:v>
      </x:c>
      <x:c r="G21" s="87" t="n">
        <x:v>239.83333333333334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100</x:v>
      </x:c>
      <x:c r="AG21" s="87" t="n">
        <x:v>0</x:v>
      </x:c>
      <x:c r="AH21" s="87" t="n">
        <x:v>12</x:v>
      </x:c>
      <x:c r="AI21" s="87" t="n">
        <x:v>0</x:v>
      </x:c>
      <x:c r="AJ21" s="87" t="n">
        <x:v>1</x:v>
      </x:c>
      <x:c r="AK21" s="87" t="n">
        <x:v>0</x:v>
      </x:c>
      <x:c r="AL21" s="87" t="n">
        <x:v>255</x:v>
      </x:c>
      <x:c r="AM21" s="87" t="n">
        <x:v>0</x:v>
      </x:c>
      <x:c r="AN21" s="87" t="n">
        <x:v>3060</x:v>
      </x:c>
      <x:c r="AO21" s="87" t="n">
        <x:v>0</x:v>
      </x:c>
      <x:c r="AP21" s="87" t="n">
        <x:v>0</x:v>
      </x:c>
      <x:c r="AQ21" s="87" t="n">
        <x:v>0</x:v>
      </x:c>
      <x:c r="AR21" s="87" t="n">
        <x:v>255</x:v>
      </x:c>
      <x:c r="AS21" s="87" t="n">
        <x:v>0</x:v>
      </x:c>
      <x:c r="AT21" s="87" t="n">
        <x:v>255</x:v>
      </x:c>
      <x:c r="AU21" s="87" t="n">
        <x:v>0</x:v>
      </x:c>
      <x:c r="AV21" s="87" t="n">
        <x:v>255</x:v>
      </x:c>
      <x:c r="AW21" s="87" t="n">
        <x:v>0</x:v>
      </x:c>
      <x:c r="AX21" s="87" t="n">
        <x:v>3060</x:v>
      </x:c>
      <x:c r="AY21" s="87" t="n">
        <x:v>0</x:v>
      </x:c>
      <x:c r="AZ21" s="87" t="n">
        <x:v>0</x:v>
      </x:c>
      <x:c r="BA21" s="87" t="n">
        <x:v>0</x:v>
      </x:c>
      <x:c r="BB21" s="87" t="n">
        <x:v>547</x:v>
      </x:c>
      <x:c r="BC21" s="87" t="n">
        <x:v>66</x:v>
      </x:c>
      <x:c r="BD21" s="87" t="n">
        <x:v>547.33331298828125</x:v>
      </x:c>
      <x:c r="BE21" s="87" t="n">
        <x:v>64.083335876464844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11</x:v>
      </x:c>
      <x:c r="G22" s="87" t="n">
        <x:v>249.45454545454547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100</x:v>
      </x:c>
      <x:c r="AG22" s="87" t="n">
        <x:v>0</x:v>
      </x:c>
      <x:c r="AH22" s="87" t="n">
        <x:v>11</x:v>
      </x:c>
      <x:c r="AI22" s="87" t="n">
        <x:v>0</x:v>
      </x:c>
      <x:c r="AJ22" s="87" t="n">
        <x:v>1</x:v>
      </x:c>
      <x:c r="AK22" s="87" t="n">
        <x:v>0</x:v>
      </x:c>
      <x:c r="AL22" s="87" t="n">
        <x:v>255</x:v>
      </x:c>
      <x:c r="AM22" s="87" t="n">
        <x:v>0</x:v>
      </x:c>
      <x:c r="AN22" s="87" t="n">
        <x:v>2805</x:v>
      </x:c>
      <x:c r="AO22" s="87" t="n">
        <x:v>0</x:v>
      </x:c>
      <x:c r="AP22" s="87" t="n">
        <x:v>0</x:v>
      </x:c>
      <x:c r="AQ22" s="87" t="n">
        <x:v>0</x:v>
      </x:c>
      <x:c r="AR22" s="87" t="n">
        <x:v>255</x:v>
      </x:c>
      <x:c r="AS22" s="87" t="n">
        <x:v>0</x:v>
      </x:c>
      <x:c r="AT22" s="87" t="n">
        <x:v>255</x:v>
      </x:c>
      <x:c r="AU22" s="87" t="n">
        <x:v>0</x:v>
      </x:c>
      <x:c r="AV22" s="87" t="n">
        <x:v>255</x:v>
      </x:c>
      <x:c r="AW22" s="87" t="n">
        <x:v>0</x:v>
      </x:c>
      <x:c r="AX22" s="87" t="n">
        <x:v>2805</x:v>
      </x:c>
      <x:c r="AY22" s="87" t="n">
        <x:v>0</x:v>
      </x:c>
      <x:c r="AZ22" s="87" t="n">
        <x:v>0</x:v>
      </x:c>
      <x:c r="BA22" s="87" t="n">
        <x:v>0</x:v>
      </x:c>
      <x:c r="BB22" s="87" t="n">
        <x:v>567</x:v>
      </x:c>
      <x:c r="BC22" s="87" t="n">
        <x:v>71</x:v>
      </x:c>
      <x:c r="BD22" s="87" t="n">
        <x:v>565.90911865234375</x:v>
      </x:c>
      <x:c r="BE22" s="87" t="n">
        <x:v>69.636360168457031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11</x:v>
      </x:c>
      <x:c r="G23" s="87" t="n">
        <x:v>223.18181818181819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100</x:v>
      </x:c>
      <x:c r="AG23" s="87" t="n">
        <x:v>0</x:v>
      </x:c>
      <x:c r="AH23" s="87" t="n">
        <x:v>11</x:v>
      </x:c>
      <x:c r="AI23" s="87" t="n">
        <x:v>0</x:v>
      </x:c>
      <x:c r="AJ23" s="87" t="n">
        <x:v>1</x:v>
      </x:c>
      <x:c r="AK23" s="87" t="n">
        <x:v>0</x:v>
      </x:c>
      <x:c r="AL23" s="87" t="n">
        <x:v>255</x:v>
      </x:c>
      <x:c r="AM23" s="87" t="n">
        <x:v>0</x:v>
      </x:c>
      <x:c r="AN23" s="87" t="n">
        <x:v>2805</x:v>
      </x:c>
      <x:c r="AO23" s="87" t="n">
        <x:v>0</x:v>
      </x:c>
      <x:c r="AP23" s="87" t="n">
        <x:v>0</x:v>
      </x:c>
      <x:c r="AQ23" s="87" t="n">
        <x:v>0</x:v>
      </x:c>
      <x:c r="AR23" s="87" t="n">
        <x:v>255</x:v>
      </x:c>
      <x:c r="AS23" s="87" t="n">
        <x:v>0</x:v>
      </x:c>
      <x:c r="AT23" s="87" t="n">
        <x:v>255</x:v>
      </x:c>
      <x:c r="AU23" s="87" t="n">
        <x:v>0</x:v>
      </x:c>
      <x:c r="AV23" s="87" t="n">
        <x:v>255</x:v>
      </x:c>
      <x:c r="AW23" s="87" t="n">
        <x:v>0</x:v>
      </x:c>
      <x:c r="AX23" s="87" t="n">
        <x:v>2805</x:v>
      </x:c>
      <x:c r="AY23" s="87" t="n">
        <x:v>0</x:v>
      </x:c>
      <x:c r="AZ23" s="87" t="n">
        <x:v>0</x:v>
      </x:c>
      <x:c r="BA23" s="87" t="n">
        <x:v>0</x:v>
      </x:c>
      <x:c r="BB23" s="87" t="n">
        <x:v>528</x:v>
      </x:c>
      <x:c r="BC23" s="87" t="n">
        <x:v>72</x:v>
      </x:c>
      <x:c r="BD23" s="87" t="n">
        <x:v>525.54547119140625</x:v>
      </x:c>
      <x:c r="BE23" s="87" t="n">
        <x:v>71.2727279663086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11</x:v>
      </x:c>
      <x:c r="G24" s="87" t="n">
        <x:v>219.27272727272728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100</x:v>
      </x:c>
      <x:c r="AG24" s="87" t="n">
        <x:v>0</x:v>
      </x:c>
      <x:c r="AH24" s="87" t="n">
        <x:v>11</x:v>
      </x:c>
      <x:c r="AI24" s="87" t="n">
        <x:v>0</x:v>
      </x:c>
      <x:c r="AJ24" s="87" t="n">
        <x:v>1</x:v>
      </x:c>
      <x:c r="AK24" s="87" t="n">
        <x:v>0</x:v>
      </x:c>
      <x:c r="AL24" s="87" t="n">
        <x:v>250</x:v>
      </x:c>
      <x:c r="AM24" s="87" t="n">
        <x:v>0</x:v>
      </x:c>
      <x:c r="AN24" s="87" t="n">
        <x:v>2750</x:v>
      </x:c>
      <x:c r="AO24" s="87" t="n">
        <x:v>0</x:v>
      </x:c>
      <x:c r="AP24" s="87" t="n">
        <x:v>0</x:v>
      </x:c>
      <x:c r="AQ24" s="87" t="n">
        <x:v>0</x:v>
      </x:c>
      <x:c r="AR24" s="87" t="n">
        <x:v>250</x:v>
      </x:c>
      <x:c r="AS24" s="87" t="n">
        <x:v>0</x:v>
      </x:c>
      <x:c r="AT24" s="87" t="n">
        <x:v>250</x:v>
      </x:c>
      <x:c r="AU24" s="87" t="n">
        <x:v>0</x:v>
      </x:c>
      <x:c r="AV24" s="87" t="n">
        <x:v>250</x:v>
      </x:c>
      <x:c r="AW24" s="87" t="n">
        <x:v>0</x:v>
      </x:c>
      <x:c r="AX24" s="87" t="n">
        <x:v>2750</x:v>
      </x:c>
      <x:c r="AY24" s="87" t="n">
        <x:v>0</x:v>
      </x:c>
      <x:c r="AZ24" s="87" t="n">
        <x:v>0</x:v>
      </x:c>
      <x:c r="BA24" s="87" t="n">
        <x:v>0</x:v>
      </x:c>
      <x:c r="BB24" s="87" t="n">
        <x:v>597</x:v>
      </x:c>
      <x:c r="BC24" s="87" t="n">
        <x:v>75</x:v>
      </x:c>
      <x:c r="BD24" s="87" t="n">
        <x:v>597</x:v>
      </x:c>
      <x:c r="BE24" s="87" t="n">
        <x:v>72.909088134765625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12</x:v>
      </x:c>
      <x:c r="G25" s="87" t="n">
        <x:v>247.16666666666666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100</x:v>
      </x:c>
      <x:c r="AG25" s="87" t="n">
        <x:v>0</x:v>
      </x:c>
      <x:c r="AH25" s="87" t="n">
        <x:v>12</x:v>
      </x:c>
      <x:c r="AI25" s="87" t="n">
        <x:v>0</x:v>
      </x:c>
      <x:c r="AJ25" s="87" t="n">
        <x:v>1</x:v>
      </x:c>
      <x:c r="AK25" s="87" t="n">
        <x:v>0</x:v>
      </x:c>
      <x:c r="AL25" s="87" t="n">
        <x:v>255</x:v>
      </x:c>
      <x:c r="AM25" s="87" t="n">
        <x:v>0</x:v>
      </x:c>
      <x:c r="AN25" s="87" t="n">
        <x:v>3060</x:v>
      </x:c>
      <x:c r="AO25" s="87" t="n">
        <x:v>0</x:v>
      </x:c>
      <x:c r="AP25" s="87" t="n">
        <x:v>0</x:v>
      </x:c>
      <x:c r="AQ25" s="87" t="n">
        <x:v>0</x:v>
      </x:c>
      <x:c r="AR25" s="87" t="n">
        <x:v>255</x:v>
      </x:c>
      <x:c r="AS25" s="87" t="n">
        <x:v>0</x:v>
      </x:c>
      <x:c r="AT25" s="87" t="n">
        <x:v>255</x:v>
      </x:c>
      <x:c r="AU25" s="87" t="n">
        <x:v>0</x:v>
      </x:c>
      <x:c r="AV25" s="87" t="n">
        <x:v>255</x:v>
      </x:c>
      <x:c r="AW25" s="87" t="n">
        <x:v>0</x:v>
      </x:c>
      <x:c r="AX25" s="87" t="n">
        <x:v>3060</x:v>
      </x:c>
      <x:c r="AY25" s="87" t="n">
        <x:v>0</x:v>
      </x:c>
      <x:c r="AZ25" s="87" t="n">
        <x:v>0</x:v>
      </x:c>
      <x:c r="BA25" s="87" t="n">
        <x:v>0</x:v>
      </x:c>
      <x:c r="BB25" s="87" t="n">
        <x:v>542</x:v>
      </x:c>
      <x:c r="BC25" s="87" t="n">
        <x:v>73</x:v>
      </x:c>
      <x:c r="BD25" s="87" t="n">
        <x:v>540.41668701171875</x:v>
      </x:c>
      <x:c r="BE25" s="87" t="n">
        <x:v>71.916664123535156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10</x:v>
      </x:c>
      <x:c r="G26" s="87" t="n">
        <x:v>211.3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1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100</x:v>
      </x:c>
      <x:c r="AG26" s="87" t="n">
        <x:v>0</x:v>
      </x:c>
      <x:c r="AH26" s="87" t="n">
        <x:v>10</x:v>
      </x:c>
      <x:c r="AI26" s="87" t="n">
        <x:v>0</x:v>
      </x:c>
      <x:c r="AJ26" s="87" t="n">
        <x:v>1</x:v>
      </x:c>
      <x:c r="AK26" s="87" t="n">
        <x:v>0</x:v>
      </x:c>
      <x:c r="AL26" s="87" t="n">
        <x:v>255</x:v>
      </x:c>
      <x:c r="AM26" s="87" t="n">
        <x:v>0</x:v>
      </x:c>
      <x:c r="AN26" s="87" t="n">
        <x:v>2550</x:v>
      </x:c>
      <x:c r="AO26" s="87" t="n">
        <x:v>0</x:v>
      </x:c>
      <x:c r="AP26" s="87" t="n">
        <x:v>0</x:v>
      </x:c>
      <x:c r="AQ26" s="87" t="n">
        <x:v>0</x:v>
      </x:c>
      <x:c r="AR26" s="87" t="n">
        <x:v>255</x:v>
      </x:c>
      <x:c r="AS26" s="87" t="n">
        <x:v>0</x:v>
      </x:c>
      <x:c r="AT26" s="87" t="n">
        <x:v>255</x:v>
      </x:c>
      <x:c r="AU26" s="87" t="n">
        <x:v>0</x:v>
      </x:c>
      <x:c r="AV26" s="87" t="n">
        <x:v>255</x:v>
      </x:c>
      <x:c r="AW26" s="87" t="n">
        <x:v>0</x:v>
      </x:c>
      <x:c r="AX26" s="87" t="n">
        <x:v>2550</x:v>
      </x:c>
      <x:c r="AY26" s="87" t="n">
        <x:v>0</x:v>
      </x:c>
      <x:c r="AZ26" s="87" t="n">
        <x:v>0</x:v>
      </x:c>
      <x:c r="BA26" s="87" t="n">
        <x:v>0</x:v>
      </x:c>
      <x:c r="BB26" s="87" t="n">
        <x:v>551</x:v>
      </x:c>
      <x:c r="BC26" s="87" t="n">
        <x:v>75</x:v>
      </x:c>
      <x:c r="BD26" s="87" t="n">
        <x:v>550.20001220703125</x:v>
      </x:c>
      <x:c r="BE26" s="87" t="n">
        <x:v>73.5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17</x:v>
      </x:c>
      <x:c r="G27" s="87" t="n">
        <x:v>245.58823529411765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100</x:v>
      </x:c>
      <x:c r="AG27" s="87" t="n">
        <x:v>0</x:v>
      </x:c>
      <x:c r="AH27" s="87" t="n">
        <x:v>17</x:v>
      </x:c>
      <x:c r="AI27" s="87" t="n">
        <x:v>0</x:v>
      </x:c>
      <x:c r="AJ27" s="87" t="n">
        <x:v>1</x:v>
      </x:c>
      <x:c r="AK27" s="87" t="n">
        <x:v>0</x:v>
      </x:c>
      <x:c r="AL27" s="87" t="n">
        <x:v>255</x:v>
      </x:c>
      <x:c r="AM27" s="87" t="n">
        <x:v>0</x:v>
      </x:c>
      <x:c r="AN27" s="87" t="n">
        <x:v>4335</x:v>
      </x:c>
      <x:c r="AO27" s="87" t="n">
        <x:v>0</x:v>
      </x:c>
      <x:c r="AP27" s="87" t="n">
        <x:v>0</x:v>
      </x:c>
      <x:c r="AQ27" s="87" t="n">
        <x:v>0</x:v>
      </x:c>
      <x:c r="AR27" s="87" t="n">
        <x:v>255</x:v>
      </x:c>
      <x:c r="AS27" s="87" t="n">
        <x:v>0</x:v>
      </x:c>
      <x:c r="AT27" s="87" t="n">
        <x:v>255</x:v>
      </x:c>
      <x:c r="AU27" s="87" t="n">
        <x:v>0</x:v>
      </x:c>
      <x:c r="AV27" s="87" t="n">
        <x:v>255</x:v>
      </x:c>
      <x:c r="AW27" s="87" t="n">
        <x:v>0</x:v>
      </x:c>
      <x:c r="AX27" s="87" t="n">
        <x:v>4335</x:v>
      </x:c>
      <x:c r="AY27" s="87" t="n">
        <x:v>0</x:v>
      </x:c>
      <x:c r="AZ27" s="87" t="n">
        <x:v>0</x:v>
      </x:c>
      <x:c r="BA27" s="87" t="n">
        <x:v>0</x:v>
      </x:c>
      <x:c r="BB27" s="87" t="n">
        <x:v>560</x:v>
      </x:c>
      <x:c r="BC27" s="87" t="n">
        <x:v>75</x:v>
      </x:c>
      <x:c r="BD27" s="87" t="n">
        <x:v>560.11767578125</x:v>
      </x:c>
      <x:c r="BE27" s="87" t="n">
        <x:v>73.5882339477539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11</x:v>
      </x:c>
      <x:c r="G28" s="87" t="n">
        <x:v>240.81818181818181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100</x:v>
      </x:c>
      <x:c r="AG28" s="87" t="n">
        <x:v>0</x:v>
      </x:c>
      <x:c r="AH28" s="87" t="n">
        <x:v>11</x:v>
      </x:c>
      <x:c r="AI28" s="87" t="n">
        <x:v>0</x:v>
      </x:c>
      <x:c r="AJ28" s="87" t="n">
        <x:v>1</x:v>
      </x:c>
      <x:c r="AK28" s="87" t="n">
        <x:v>0</x:v>
      </x:c>
      <x:c r="AL28" s="87" t="n">
        <x:v>252.18181818181819</x:v>
      </x:c>
      <x:c r="AM28" s="87" t="n">
        <x:v>0</x:v>
      </x:c>
      <x:c r="AN28" s="87" t="n">
        <x:v>2774</x:v>
      </x:c>
      <x:c r="AO28" s="87" t="n">
        <x:v>0</x:v>
      </x:c>
      <x:c r="AP28" s="87" t="n">
        <x:v>0.76363636363530529</x:v>
      </x:c>
      <x:c r="AQ28" s="87" t="n">
        <x:v>0</x:v>
      </x:c>
      <x:c r="AR28" s="87" t="n">
        <x:v>253</x:v>
      </x:c>
      <x:c r="AS28" s="87" t="n">
        <x:v>0</x:v>
      </x:c>
      <x:c r="AT28" s="87" t="n">
        <x:v>250</x:v>
      </x:c>
      <x:c r="AU28" s="87" t="n">
        <x:v>0</x:v>
      </x:c>
      <x:c r="AV28" s="87" t="n">
        <x:v>252.18181818181819</x:v>
      </x:c>
      <x:c r="AW28" s="87" t="n">
        <x:v>0</x:v>
      </x:c>
      <x:c r="AX28" s="87" t="n">
        <x:v>2774</x:v>
      </x:c>
      <x:c r="AY28" s="87" t="n">
        <x:v>0</x:v>
      </x:c>
      <x:c r="AZ28" s="87" t="n">
        <x:v>0.76363636363530529</x:v>
      </x:c>
      <x:c r="BA28" s="87" t="n">
        <x:v>0</x:v>
      </x:c>
      <x:c r="BB28" s="87" t="n">
        <x:v>581</x:v>
      </x:c>
      <x:c r="BC28" s="87" t="n">
        <x:v>74</x:v>
      </x:c>
      <x:c r="BD28" s="87" t="n">
        <x:v>579.90911865234375</x:v>
      </x:c>
      <x:c r="BE28" s="87" t="n">
        <x:v>72.818183898925781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22</x:v>
      </x:c>
      <x:c r="G29" s="87" t="n">
        <x:v>237.68181818181819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100</x:v>
      </x:c>
      <x:c r="AG29" s="87" t="n">
        <x:v>0</x:v>
      </x:c>
      <x:c r="AH29" s="87" t="n">
        <x:v>22</x:v>
      </x:c>
      <x:c r="AI29" s="87" t="n">
        <x:v>0</x:v>
      </x:c>
      <x:c r="AJ29" s="87" t="n">
        <x:v>1</x:v>
      </x:c>
      <x:c r="AK29" s="87" t="n">
        <x:v>0</x:v>
      </x:c>
      <x:c r="AL29" s="87" t="n">
        <x:v>251.13636363636363</x:v>
      </x:c>
      <x:c r="AM29" s="87" t="n">
        <x:v>0</x:v>
      </x:c>
      <x:c r="AN29" s="87" t="n">
        <x:v>5525</x:v>
      </x:c>
      <x:c r="AO29" s="87" t="n">
        <x:v>0</x:v>
      </x:c>
      <x:c r="AP29" s="87" t="n">
        <x:v>0.12337662337259167</x:v>
      </x:c>
      <x:c r="AQ29" s="87" t="n">
        <x:v>0</x:v>
      </x:c>
      <x:c r="AR29" s="87" t="n">
        <x:v>252</x:v>
      </x:c>
      <x:c r="AS29" s="87" t="n">
        <x:v>0</x:v>
      </x:c>
      <x:c r="AT29" s="87" t="n">
        <x:v>251</x:v>
      </x:c>
      <x:c r="AU29" s="87" t="n">
        <x:v>0</x:v>
      </x:c>
      <x:c r="AV29" s="87" t="n">
        <x:v>251.13636363636363</x:v>
      </x:c>
      <x:c r="AW29" s="87" t="n">
        <x:v>0</x:v>
      </x:c>
      <x:c r="AX29" s="87" t="n">
        <x:v>5525</x:v>
      </x:c>
      <x:c r="AY29" s="87" t="n">
        <x:v>0</x:v>
      </x:c>
      <x:c r="AZ29" s="87" t="n">
        <x:v>0.12337662337259167</x:v>
      </x:c>
      <x:c r="BA29" s="87" t="n">
        <x:v>0</x:v>
      </x:c>
      <x:c r="BB29" s="87" t="n">
        <x:v>613</x:v>
      </x:c>
      <x:c r="BC29" s="87" t="n">
        <x:v>78</x:v>
      </x:c>
      <x:c r="BD29" s="87" t="n">
        <x:v>612.18182373046875</x:v>
      </x:c>
      <x:c r="BE29" s="87" t="n">
        <x:v>75.909088134765625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10</x:v>
      </x:c>
      <x:c r="G30" s="87" t="n">
        <x:v>230.5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100</x:v>
      </x:c>
      <x:c r="AG30" s="87" t="n">
        <x:v>0</x:v>
      </x:c>
      <x:c r="AH30" s="87" t="n">
        <x:v>10</x:v>
      </x:c>
      <x:c r="AI30" s="87" t="n">
        <x:v>0</x:v>
      </x:c>
      <x:c r="AJ30" s="87" t="n">
        <x:v>1</x:v>
      </x:c>
      <x:c r="AK30" s="87" t="n">
        <x:v>0</x:v>
      </x:c>
      <x:c r="AL30" s="87" t="n">
        <x:v>250</x:v>
      </x:c>
      <x:c r="AM30" s="87" t="n">
        <x:v>0</x:v>
      </x:c>
      <x:c r="AN30" s="87" t="n">
        <x:v>2500</x:v>
      </x:c>
      <x:c r="AO30" s="87" t="n">
        <x:v>0</x:v>
      </x:c>
      <x:c r="AP30" s="87" t="n">
        <x:v>0</x:v>
      </x:c>
      <x:c r="AQ30" s="87" t="n">
        <x:v>0</x:v>
      </x:c>
      <x:c r="AR30" s="87" t="n">
        <x:v>250</x:v>
      </x:c>
      <x:c r="AS30" s="87" t="n">
        <x:v>0</x:v>
      </x:c>
      <x:c r="AT30" s="87" t="n">
        <x:v>250</x:v>
      </x:c>
      <x:c r="AU30" s="87" t="n">
        <x:v>0</x:v>
      </x:c>
      <x:c r="AV30" s="87" t="n">
        <x:v>250</x:v>
      </x:c>
      <x:c r="AW30" s="87" t="n">
        <x:v>0</x:v>
      </x:c>
      <x:c r="AX30" s="87" t="n">
        <x:v>2500</x:v>
      </x:c>
      <x:c r="AY30" s="87" t="n">
        <x:v>0</x:v>
      </x:c>
      <x:c r="AZ30" s="87" t="n">
        <x:v>0</x:v>
      </x:c>
      <x:c r="BA30" s="87" t="n">
        <x:v>0</x:v>
      </x:c>
      <x:c r="BB30" s="87" t="n">
        <x:v>590</x:v>
      </x:c>
      <x:c r="BC30" s="87" t="n">
        <x:v>77</x:v>
      </x:c>
      <x:c r="BD30" s="87" t="n">
        <x:v>589.20001220703125</x:v>
      </x:c>
      <x:c r="BE30" s="87" t="n">
        <x:v>76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11</x:v>
      </x:c>
      <x:c r="G31" s="87" t="n">
        <x:v>241.45454545454547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100</x:v>
      </x:c>
      <x:c r="AG31" s="87" t="n">
        <x:v>0</x:v>
      </x:c>
      <x:c r="AH31" s="87" t="n">
        <x:v>11</x:v>
      </x:c>
      <x:c r="AI31" s="87" t="n">
        <x:v>0</x:v>
      </x:c>
      <x:c r="AJ31" s="87" t="n">
        <x:v>1</x:v>
      </x:c>
      <x:c r="AK31" s="87" t="n">
        <x:v>0</x:v>
      </x:c>
      <x:c r="AL31" s="87" t="n">
        <x:v>255</x:v>
      </x:c>
      <x:c r="AM31" s="87" t="n">
        <x:v>0</x:v>
      </x:c>
      <x:c r="AN31" s="87" t="n">
        <x:v>2805</x:v>
      </x:c>
      <x:c r="AO31" s="87" t="n">
        <x:v>0</x:v>
      </x:c>
      <x:c r="AP31" s="87" t="n">
        <x:v>0</x:v>
      </x:c>
      <x:c r="AQ31" s="87" t="n">
        <x:v>0</x:v>
      </x:c>
      <x:c r="AR31" s="87" t="n">
        <x:v>255</x:v>
      </x:c>
      <x:c r="AS31" s="87" t="n">
        <x:v>0</x:v>
      </x:c>
      <x:c r="AT31" s="87" t="n">
        <x:v>255</x:v>
      </x:c>
      <x:c r="AU31" s="87" t="n">
        <x:v>0</x:v>
      </x:c>
      <x:c r="AV31" s="87" t="n">
        <x:v>255</x:v>
      </x:c>
      <x:c r="AW31" s="87" t="n">
        <x:v>0</x:v>
      </x:c>
      <x:c r="AX31" s="87" t="n">
        <x:v>2805</x:v>
      </x:c>
      <x:c r="AY31" s="87" t="n">
        <x:v>0</x:v>
      </x:c>
      <x:c r="AZ31" s="87" t="n">
        <x:v>0</x:v>
      </x:c>
      <x:c r="BA31" s="87" t="n">
        <x:v>0</x:v>
      </x:c>
      <x:c r="BB31" s="87" t="n">
        <x:v>563</x:v>
      </x:c>
      <x:c r="BC31" s="87" t="n">
        <x:v>80</x:v>
      </x:c>
      <x:c r="BD31" s="87" t="n">
        <x:v>563</x:v>
      </x:c>
      <x:c r="BE31" s="87" t="n">
        <x:v>78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17</x:v>
      </x:c>
      <x:c r="G32" s="87" t="n">
        <x:v>220.58823529411765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100</x:v>
      </x:c>
      <x:c r="AG32" s="87" t="n">
        <x:v>0</x:v>
      </x:c>
      <x:c r="AH32" s="87" t="n">
        <x:v>17</x:v>
      </x:c>
      <x:c r="AI32" s="87" t="n">
        <x:v>0</x:v>
      </x:c>
      <x:c r="AJ32" s="87" t="n">
        <x:v>1</x:v>
      </x:c>
      <x:c r="AK32" s="87" t="n">
        <x:v>0</x:v>
      </x:c>
      <x:c r="AL32" s="87" t="n">
        <x:v>255</x:v>
      </x:c>
      <x:c r="AM32" s="87" t="n">
        <x:v>0</x:v>
      </x:c>
      <x:c r="AN32" s="87" t="n">
        <x:v>4335</x:v>
      </x:c>
      <x:c r="AO32" s="87" t="n">
        <x:v>0</x:v>
      </x:c>
      <x:c r="AP32" s="87" t="n">
        <x:v>0</x:v>
      </x:c>
      <x:c r="AQ32" s="87" t="n">
        <x:v>0</x:v>
      </x:c>
      <x:c r="AR32" s="87" t="n">
        <x:v>255</x:v>
      </x:c>
      <x:c r="AS32" s="87" t="n">
        <x:v>0</x:v>
      </x:c>
      <x:c r="AT32" s="87" t="n">
        <x:v>255</x:v>
      </x:c>
      <x:c r="AU32" s="87" t="n">
        <x:v>0</x:v>
      </x:c>
      <x:c r="AV32" s="87" t="n">
        <x:v>255</x:v>
      </x:c>
      <x:c r="AW32" s="87" t="n">
        <x:v>0</x:v>
      </x:c>
      <x:c r="AX32" s="87" t="n">
        <x:v>4335</x:v>
      </x:c>
      <x:c r="AY32" s="87" t="n">
        <x:v>0</x:v>
      </x:c>
      <x:c r="AZ32" s="87" t="n">
        <x:v>0</x:v>
      </x:c>
      <x:c r="BA32" s="87" t="n">
        <x:v>0</x:v>
      </x:c>
      <x:c r="BB32" s="87" t="n">
        <x:v>493</x:v>
      </x:c>
      <x:c r="BC32" s="87" t="n">
        <x:v>81</x:v>
      </x:c>
      <x:c r="BD32" s="87" t="n">
        <x:v>492.76470947265625</x:v>
      </x:c>
      <x:c r="BE32" s="87" t="n">
        <x:v>78.76470947265625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10</x:v>
      </x:c>
      <x:c r="G33" s="87" t="n">
        <x:v>223.4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100</x:v>
      </x:c>
      <x:c r="AG33" s="87" t="n">
        <x:v>0</x:v>
      </x:c>
      <x:c r="AH33" s="87" t="n">
        <x:v>10</x:v>
      </x:c>
      <x:c r="AI33" s="87" t="n">
        <x:v>0</x:v>
      </x:c>
      <x:c r="AJ33" s="87" t="n">
        <x:v>1</x:v>
      </x:c>
      <x:c r="AK33" s="87" t="n">
        <x:v>0</x:v>
      </x:c>
      <x:c r="AL33" s="87" t="n">
        <x:v>255</x:v>
      </x:c>
      <x:c r="AM33" s="87" t="n">
        <x:v>0</x:v>
      </x:c>
      <x:c r="AN33" s="87" t="n">
        <x:v>2550</x:v>
      </x:c>
      <x:c r="AO33" s="87" t="n">
        <x:v>0</x:v>
      </x:c>
      <x:c r="AP33" s="87" t="n">
        <x:v>0</x:v>
      </x:c>
      <x:c r="AQ33" s="87" t="n">
        <x:v>0</x:v>
      </x:c>
      <x:c r="AR33" s="87" t="n">
        <x:v>255</x:v>
      </x:c>
      <x:c r="AS33" s="87" t="n">
        <x:v>0</x:v>
      </x:c>
      <x:c r="AT33" s="87" t="n">
        <x:v>255</x:v>
      </x:c>
      <x:c r="AU33" s="87" t="n">
        <x:v>0</x:v>
      </x:c>
      <x:c r="AV33" s="87" t="n">
        <x:v>255</x:v>
      </x:c>
      <x:c r="AW33" s="87" t="n">
        <x:v>0</x:v>
      </x:c>
      <x:c r="AX33" s="87" t="n">
        <x:v>2550</x:v>
      </x:c>
      <x:c r="AY33" s="87" t="n">
        <x:v>0</x:v>
      </x:c>
      <x:c r="AZ33" s="87" t="n">
        <x:v>0</x:v>
      </x:c>
      <x:c r="BA33" s="87" t="n">
        <x:v>0</x:v>
      </x:c>
      <x:c r="BB33" s="87" t="n">
        <x:v>487</x:v>
      </x:c>
      <x:c r="BC33" s="87" t="n">
        <x:v>86</x:v>
      </x:c>
      <x:c r="BD33" s="87" t="n">
        <x:v>485.70001220703125</x:v>
      </x:c>
      <x:c r="BE33" s="87" t="n">
        <x:v>84.199996948242188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14</x:v>
      </x:c>
      <x:c r="G34" s="87" t="n">
        <x:v>217.07142857142858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536</x:v>
      </x:c>
      <x:c r="BC34" s="87" t="n">
        <x:v>89</x:v>
      </x:c>
      <x:c r="BD34" s="87" t="n">
        <x:v>535.4285888671875</x:v>
      </x:c>
      <x:c r="BE34" s="87" t="n">
        <x:v>85.142860412597656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15</x:v>
      </x:c>
      <x:c r="G35" s="87" t="n">
        <x:v>251.46666666666667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100</x:v>
      </x:c>
      <x:c r="AG35" s="87" t="n">
        <x:v>0</x:v>
      </x:c>
      <x:c r="AH35" s="87" t="n">
        <x:v>15</x:v>
      </x:c>
      <x:c r="AI35" s="87" t="n">
        <x:v>0</x:v>
      </x:c>
      <x:c r="AJ35" s="87" t="n">
        <x:v>1</x:v>
      </x:c>
      <x:c r="AK35" s="87" t="n">
        <x:v>0</x:v>
      </x:c>
      <x:c r="AL35" s="87" t="n">
        <x:v>255</x:v>
      </x:c>
      <x:c r="AM35" s="87" t="n">
        <x:v>0</x:v>
      </x:c>
      <x:c r="AN35" s="87" t="n">
        <x:v>3825</x:v>
      </x:c>
      <x:c r="AO35" s="87" t="n">
        <x:v>0</x:v>
      </x:c>
      <x:c r="AP35" s="87" t="n">
        <x:v>0</x:v>
      </x:c>
      <x:c r="AQ35" s="87" t="n">
        <x:v>0</x:v>
      </x:c>
      <x:c r="AR35" s="87" t="n">
        <x:v>255</x:v>
      </x:c>
      <x:c r="AS35" s="87" t="n">
        <x:v>0</x:v>
      </x:c>
      <x:c r="AT35" s="87" t="n">
        <x:v>255</x:v>
      </x:c>
      <x:c r="AU35" s="87" t="n">
        <x:v>0</x:v>
      </x:c>
      <x:c r="AV35" s="87" t="n">
        <x:v>255</x:v>
      </x:c>
      <x:c r="AW35" s="87" t="n">
        <x:v>0</x:v>
      </x:c>
      <x:c r="AX35" s="87" t="n">
        <x:v>3825</x:v>
      </x:c>
      <x:c r="AY35" s="87" t="n">
        <x:v>0</x:v>
      </x:c>
      <x:c r="AZ35" s="87" t="n">
        <x:v>0</x:v>
      </x:c>
      <x:c r="BA35" s="87" t="n">
        <x:v>0</x:v>
      </x:c>
      <x:c r="BB35" s="87" t="n">
        <x:v>473</x:v>
      </x:c>
      <x:c r="BC35" s="87" t="n">
        <x:v>89</x:v>
      </x:c>
      <x:c r="BD35" s="87" t="n">
        <x:v>473.60000610351562</x:v>
      </x:c>
      <x:c r="BE35" s="87" t="n">
        <x:v>86.666664123535156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10</x:v>
      </x:c>
      <x:c r="G36" s="87" t="n">
        <x:v>218.2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100</x:v>
      </x:c>
      <x:c r="AG36" s="87" t="n">
        <x:v>0</x:v>
      </x:c>
      <x:c r="AH36" s="87" t="n">
        <x:v>10</x:v>
      </x:c>
      <x:c r="AI36" s="87" t="n">
        <x:v>0</x:v>
      </x:c>
      <x:c r="AJ36" s="87" t="n">
        <x:v>1</x:v>
      </x:c>
      <x:c r="AK36" s="87" t="n">
        <x:v>0</x:v>
      </x:c>
      <x:c r="AL36" s="87" t="n">
        <x:v>255</x:v>
      </x:c>
      <x:c r="AM36" s="87" t="n">
        <x:v>0</x:v>
      </x:c>
      <x:c r="AN36" s="87" t="n">
        <x:v>2550</x:v>
      </x:c>
      <x:c r="AO36" s="87" t="n">
        <x:v>0</x:v>
      </x:c>
      <x:c r="AP36" s="87" t="n">
        <x:v>0</x:v>
      </x:c>
      <x:c r="AQ36" s="87" t="n">
        <x:v>0</x:v>
      </x:c>
      <x:c r="AR36" s="87" t="n">
        <x:v>255</x:v>
      </x:c>
      <x:c r="AS36" s="87" t="n">
        <x:v>0</x:v>
      </x:c>
      <x:c r="AT36" s="87" t="n">
        <x:v>255</x:v>
      </x:c>
      <x:c r="AU36" s="87" t="n">
        <x:v>0</x:v>
      </x:c>
      <x:c r="AV36" s="87" t="n">
        <x:v>255</x:v>
      </x:c>
      <x:c r="AW36" s="87" t="n">
        <x:v>0</x:v>
      </x:c>
      <x:c r="AX36" s="87" t="n">
        <x:v>2550</x:v>
      </x:c>
      <x:c r="AY36" s="87" t="n">
        <x:v>0</x:v>
      </x:c>
      <x:c r="AZ36" s="87" t="n">
        <x:v>0</x:v>
      </x:c>
      <x:c r="BA36" s="87" t="n">
        <x:v>0</x:v>
      </x:c>
      <x:c r="BB36" s="87" t="n">
        <x:v>498</x:v>
      </x:c>
      <x:c r="BC36" s="87" t="n">
        <x:v>88</x:v>
      </x:c>
      <x:c r="BD36" s="87" t="n">
        <x:v>498.10000610351562</x:v>
      </x:c>
      <x:c r="BE36" s="87" t="n">
        <x:v>85.699996948242188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12</x:v>
      </x:c>
      <x:c r="G37" s="87" t="n">
        <x:v>249.41666666666666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100</x:v>
      </x:c>
      <x:c r="AG37" s="87" t="n">
        <x:v>0</x:v>
      </x:c>
      <x:c r="AH37" s="87" t="n">
        <x:v>12</x:v>
      </x:c>
      <x:c r="AI37" s="87" t="n">
        <x:v>0</x:v>
      </x:c>
      <x:c r="AJ37" s="87" t="n">
        <x:v>1</x:v>
      </x:c>
      <x:c r="AK37" s="87" t="n">
        <x:v>0</x:v>
      </x:c>
      <x:c r="AL37" s="87" t="n">
        <x:v>251.16666666666666</x:v>
      </x:c>
      <x:c r="AM37" s="87" t="n">
        <x:v>0</x:v>
      </x:c>
      <x:c r="AN37" s="87" t="n">
        <x:v>3014</x:v>
      </x:c>
      <x:c r="AO37" s="87" t="n">
        <x:v>0</x:v>
      </x:c>
      <x:c r="AP37" s="87" t="n">
        <x:v>0.69696969696616928</x:v>
      </x:c>
      <x:c r="AQ37" s="87" t="n">
        <x:v>0</x:v>
      </x:c>
      <x:c r="AR37" s="87" t="n">
        <x:v>252</x:v>
      </x:c>
      <x:c r="AS37" s="87" t="n">
        <x:v>0</x:v>
      </x:c>
      <x:c r="AT37" s="87" t="n">
        <x:v>250</x:v>
      </x:c>
      <x:c r="AU37" s="87" t="n">
        <x:v>0</x:v>
      </x:c>
      <x:c r="AV37" s="87" t="n">
        <x:v>251.16666666666666</x:v>
      </x:c>
      <x:c r="AW37" s="87" t="n">
        <x:v>0</x:v>
      </x:c>
      <x:c r="AX37" s="87" t="n">
        <x:v>3014</x:v>
      </x:c>
      <x:c r="AY37" s="87" t="n">
        <x:v>0</x:v>
      </x:c>
      <x:c r="AZ37" s="87" t="n">
        <x:v>0.69696969696616928</x:v>
      </x:c>
      <x:c r="BA37" s="87" t="n">
        <x:v>0</x:v>
      </x:c>
      <x:c r="BB37" s="87" t="n">
        <x:v>595</x:v>
      </x:c>
      <x:c r="BC37" s="87" t="n">
        <x:v>89</x:v>
      </x:c>
      <x:c r="BD37" s="87" t="n">
        <x:v>594.16668701171875</x:v>
      </x:c>
      <x:c r="BE37" s="87" t="n">
        <x:v>87.416664123535156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11</x:v>
      </x:c>
      <x:c r="G38" s="87" t="n">
        <x:v>226.72727272727272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100</x:v>
      </x:c>
      <x:c r="AG38" s="87" t="n">
        <x:v>0</x:v>
      </x:c>
      <x:c r="AH38" s="87" t="n">
        <x:v>11</x:v>
      </x:c>
      <x:c r="AI38" s="87" t="n">
        <x:v>0</x:v>
      </x:c>
      <x:c r="AJ38" s="87" t="n">
        <x:v>1</x:v>
      </x:c>
      <x:c r="AK38" s="87" t="n">
        <x:v>0</x:v>
      </x:c>
      <x:c r="AL38" s="87" t="n">
        <x:v>251.36363636363637</x:v>
      </x:c>
      <x:c r="AM38" s="87" t="n">
        <x:v>0</x:v>
      </x:c>
      <x:c r="AN38" s="87" t="n">
        <x:v>2765</x:v>
      </x:c>
      <x:c r="AO38" s="87" t="n">
        <x:v>0</x:v>
      </x:c>
      <x:c r="AP38" s="87" t="n">
        <x:v>0.65454545454122126</x:v>
      </x:c>
      <x:c r="AQ38" s="87" t="n">
        <x:v>0</x:v>
      </x:c>
      <x:c r="AR38" s="87" t="n">
        <x:v>253</x:v>
      </x:c>
      <x:c r="AS38" s="87" t="n">
        <x:v>0</x:v>
      </x:c>
      <x:c r="AT38" s="87" t="n">
        <x:v>250</x:v>
      </x:c>
      <x:c r="AU38" s="87" t="n">
        <x:v>0</x:v>
      </x:c>
      <x:c r="AV38" s="87" t="n">
        <x:v>251.36363636363637</x:v>
      </x:c>
      <x:c r="AW38" s="87" t="n">
        <x:v>0</x:v>
      </x:c>
      <x:c r="AX38" s="87" t="n">
        <x:v>2765</x:v>
      </x:c>
      <x:c r="AY38" s="87" t="n">
        <x:v>0</x:v>
      </x:c>
      <x:c r="AZ38" s="87" t="n">
        <x:v>0.65454545454122126</x:v>
      </x:c>
      <x:c r="BA38" s="87" t="n">
        <x:v>0</x:v>
      </x:c>
      <x:c r="BB38" s="87" t="n">
        <x:v>597</x:v>
      </x:c>
      <x:c r="BC38" s="87" t="n">
        <x:v>90</x:v>
      </x:c>
      <x:c r="BD38" s="87" t="n">
        <x:v>597.90911865234375</x:v>
      </x:c>
      <x:c r="BE38" s="87" t="n">
        <x:v>88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12</x:v>
      </x:c>
      <x:c r="G39" s="87" t="n">
        <x:v>247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100</x:v>
      </x:c>
      <x:c r="AG39" s="87" t="n">
        <x:v>0</x:v>
      </x:c>
      <x:c r="AH39" s="87" t="n">
        <x:v>12</x:v>
      </x:c>
      <x:c r="AI39" s="87" t="n">
        <x:v>0</x:v>
      </x:c>
      <x:c r="AJ39" s="87" t="n">
        <x:v>1</x:v>
      </x:c>
      <x:c r="AK39" s="87" t="n">
        <x:v>0</x:v>
      </x:c>
      <x:c r="AL39" s="87" t="n">
        <x:v>254.25</x:v>
      </x:c>
      <x:c r="AM39" s="87" t="n">
        <x:v>0</x:v>
      </x:c>
      <x:c r="AN39" s="87" t="n">
        <x:v>3051</x:v>
      </x:c>
      <x:c r="AO39" s="87" t="n">
        <x:v>0</x:v>
      </x:c>
      <x:c r="AP39" s="87" t="n">
        <x:v>0.20454545454545456</x:v>
      </x:c>
      <x:c r="AQ39" s="87" t="n">
        <x:v>0</x:v>
      </x:c>
      <x:c r="AR39" s="87" t="n">
        <x:v>255</x:v>
      </x:c>
      <x:c r="AS39" s="87" t="n">
        <x:v>0</x:v>
      </x:c>
      <x:c r="AT39" s="87" t="n">
        <x:v>254</x:v>
      </x:c>
      <x:c r="AU39" s="87" t="n">
        <x:v>0</x:v>
      </x:c>
      <x:c r="AV39" s="87" t="n">
        <x:v>254.25</x:v>
      </x:c>
      <x:c r="AW39" s="87" t="n">
        <x:v>0</x:v>
      </x:c>
      <x:c r="AX39" s="87" t="n">
        <x:v>3051</x:v>
      </x:c>
      <x:c r="AY39" s="87" t="n">
        <x:v>0</x:v>
      </x:c>
      <x:c r="AZ39" s="87" t="n">
        <x:v>0.20454545454545456</x:v>
      </x:c>
      <x:c r="BA39" s="87" t="n">
        <x:v>0</x:v>
      </x:c>
      <x:c r="BB39" s="87" t="n">
        <x:v>620</x:v>
      </x:c>
      <x:c r="BC39" s="87" t="n">
        <x:v>91</x:v>
      </x:c>
      <x:c r="BD39" s="87" t="n">
        <x:v>619.91668701171875</x:v>
      </x:c>
      <x:c r="BE39" s="87" t="n">
        <x:v>88.333335876464844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23</x:v>
      </x:c>
      <x:c r="G40" s="87" t="n">
        <x:v>243.43478260869566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100</x:v>
      </x:c>
      <x:c r="AG40" s="87" t="n">
        <x:v>0</x:v>
      </x:c>
      <x:c r="AH40" s="87" t="n">
        <x:v>23</x:v>
      </x:c>
      <x:c r="AI40" s="87" t="n">
        <x:v>0</x:v>
      </x:c>
      <x:c r="AJ40" s="87" t="n">
        <x:v>1</x:v>
      </x:c>
      <x:c r="AK40" s="87" t="n">
        <x:v>0</x:v>
      </x:c>
      <x:c r="AL40" s="87" t="n">
        <x:v>255</x:v>
      </x:c>
      <x:c r="AM40" s="87" t="n">
        <x:v>0</x:v>
      </x:c>
      <x:c r="AN40" s="87" t="n">
        <x:v>5865</x:v>
      </x:c>
      <x:c r="AO40" s="87" t="n">
        <x:v>0</x:v>
      </x:c>
      <x:c r="AP40" s="87" t="n">
        <x:v>0</x:v>
      </x:c>
      <x:c r="AQ40" s="87" t="n">
        <x:v>0</x:v>
      </x:c>
      <x:c r="AR40" s="87" t="n">
        <x:v>255</x:v>
      </x:c>
      <x:c r="AS40" s="87" t="n">
        <x:v>0</x:v>
      </x:c>
      <x:c r="AT40" s="87" t="n">
        <x:v>255</x:v>
      </x:c>
      <x:c r="AU40" s="87" t="n">
        <x:v>0</x:v>
      </x:c>
      <x:c r="AV40" s="87" t="n">
        <x:v>255</x:v>
      </x:c>
      <x:c r="AW40" s="87" t="n">
        <x:v>0</x:v>
      </x:c>
      <x:c r="AX40" s="87" t="n">
        <x:v>5865</x:v>
      </x:c>
      <x:c r="AY40" s="87" t="n">
        <x:v>0</x:v>
      </x:c>
      <x:c r="AZ40" s="87" t="n">
        <x:v>0</x:v>
      </x:c>
      <x:c r="BA40" s="87" t="n">
        <x:v>0</x:v>
      </x:c>
      <x:c r="BB40" s="87" t="n">
        <x:v>491</x:v>
      </x:c>
      <x:c r="BC40" s="87" t="n">
        <x:v>92</x:v>
      </x:c>
      <x:c r="BD40" s="87" t="n">
        <x:v>489.91305541992187</x:v>
      </x:c>
      <x:c r="BE40" s="87" t="n">
        <x:v>89.434783935546875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13</x:v>
      </x:c>
      <x:c r="G41" s="87" t="n">
        <x:v>219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100</x:v>
      </x:c>
      <x:c r="AG41" s="87" t="n">
        <x:v>0</x:v>
      </x:c>
      <x:c r="AH41" s="87" t="n">
        <x:v>13</x:v>
      </x:c>
      <x:c r="AI41" s="87" t="n">
        <x:v>0</x:v>
      </x:c>
      <x:c r="AJ41" s="87" t="n">
        <x:v>1</x:v>
      </x:c>
      <x:c r="AK41" s="87" t="n">
        <x:v>0</x:v>
      </x:c>
      <x:c r="AL41" s="87" t="n">
        <x:v>254.84615384615384</x:v>
      </x:c>
      <x:c r="AM41" s="87" t="n">
        <x:v>0</x:v>
      </x:c>
      <x:c r="AN41" s="87" t="n">
        <x:v>3313</x:v>
      </x:c>
      <x:c r="AO41" s="87" t="n">
        <x:v>0</x:v>
      </x:c>
      <x:c r="AP41" s="87" t="n">
        <x:v>0.14102564102116352</x:v>
      </x:c>
      <x:c r="AQ41" s="87" t="n">
        <x:v>0</x:v>
      </x:c>
      <x:c r="AR41" s="87" t="n">
        <x:v>255</x:v>
      </x:c>
      <x:c r="AS41" s="87" t="n">
        <x:v>0</x:v>
      </x:c>
      <x:c r="AT41" s="87" t="n">
        <x:v>254</x:v>
      </x:c>
      <x:c r="AU41" s="87" t="n">
        <x:v>0</x:v>
      </x:c>
      <x:c r="AV41" s="87" t="n">
        <x:v>254.84615384615384</x:v>
      </x:c>
      <x:c r="AW41" s="87" t="n">
        <x:v>0</x:v>
      </x:c>
      <x:c r="AX41" s="87" t="n">
        <x:v>3313</x:v>
      </x:c>
      <x:c r="AY41" s="87" t="n">
        <x:v>0</x:v>
      </x:c>
      <x:c r="AZ41" s="87" t="n">
        <x:v>0.14102564102116352</x:v>
      </x:c>
      <x:c r="BA41" s="87" t="n">
        <x:v>0</x:v>
      </x:c>
      <x:c r="BB41" s="87" t="n">
        <x:v>627</x:v>
      </x:c>
      <x:c r="BC41" s="87" t="n">
        <x:v>95</x:v>
      </x:c>
      <x:c r="BD41" s="87" t="n">
        <x:v>626.6153564453125</x:v>
      </x:c>
      <x:c r="BE41" s="87" t="n">
        <x:v>91.538459777832031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14</x:v>
      </x:c>
      <x:c r="G42" s="87" t="n">
        <x:v>218.21428571428572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100</x:v>
      </x:c>
      <x:c r="AG42" s="87" t="n">
        <x:v>0</x:v>
      </x:c>
      <x:c r="AH42" s="87" t="n">
        <x:v>14</x:v>
      </x:c>
      <x:c r="AI42" s="87" t="n">
        <x:v>0</x:v>
      </x:c>
      <x:c r="AJ42" s="87" t="n">
        <x:v>1</x:v>
      </x:c>
      <x:c r="AK42" s="87" t="n">
        <x:v>0</x:v>
      </x:c>
      <x:c r="AL42" s="87" t="n">
        <x:v>254.35714285714286</x:v>
      </x:c>
      <x:c r="AM42" s="87" t="n">
        <x:v>0</x:v>
      </x:c>
      <x:c r="AN42" s="87" t="n">
        <x:v>3561</x:v>
      </x:c>
      <x:c r="AO42" s="87" t="n">
        <x:v>0</x:v>
      </x:c>
      <x:c r="AP42" s="87" t="n">
        <x:v>0.24725274725530583</x:v>
      </x:c>
      <x:c r="AQ42" s="87" t="n">
        <x:v>0</x:v>
      </x:c>
      <x:c r="AR42" s="87" t="n">
        <x:v>255</x:v>
      </x:c>
      <x:c r="AS42" s="87" t="n">
        <x:v>0</x:v>
      </x:c>
      <x:c r="AT42" s="87" t="n">
        <x:v>254</x:v>
      </x:c>
      <x:c r="AU42" s="87" t="n">
        <x:v>0</x:v>
      </x:c>
      <x:c r="AV42" s="87" t="n">
        <x:v>254.35714285714286</x:v>
      </x:c>
      <x:c r="AW42" s="87" t="n">
        <x:v>0</x:v>
      </x:c>
      <x:c r="AX42" s="87" t="n">
        <x:v>3561</x:v>
      </x:c>
      <x:c r="AY42" s="87" t="n">
        <x:v>0</x:v>
      </x:c>
      <x:c r="AZ42" s="87" t="n">
        <x:v>0.24725274725530583</x:v>
      </x:c>
      <x:c r="BA42" s="87" t="n">
        <x:v>0</x:v>
      </x:c>
      <x:c r="BB42" s="87" t="n">
        <x:v>499</x:v>
      </x:c>
      <x:c r="BC42" s="87" t="n">
        <x:v>96</x:v>
      </x:c>
      <x:c r="BD42" s="87" t="n">
        <x:v>498.5</x:v>
      </x:c>
      <x:c r="BE42" s="87" t="n">
        <x:v>93.857139587402344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15</x:v>
      </x:c>
      <x:c r="G43" s="87" t="n">
        <x:v>220.73333333333332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100</x:v>
      </x:c>
      <x:c r="AG43" s="87" t="n">
        <x:v>0</x:v>
      </x:c>
      <x:c r="AH43" s="87" t="n">
        <x:v>15</x:v>
      </x:c>
      <x:c r="AI43" s="87" t="n">
        <x:v>0</x:v>
      </x:c>
      <x:c r="AJ43" s="87" t="n">
        <x:v>1</x:v>
      </x:c>
      <x:c r="AK43" s="87" t="n">
        <x:v>0</x:v>
      </x:c>
      <x:c r="AL43" s="87" t="n">
        <x:v>254.66666666666666</x:v>
      </x:c>
      <x:c r="AM43" s="87" t="n">
        <x:v>0</x:v>
      </x:c>
      <x:c r="AN43" s="87" t="n">
        <x:v>3820</x:v>
      </x:c>
      <x:c r="AO43" s="87" t="n">
        <x:v>0</x:v>
      </x:c>
      <x:c r="AP43" s="87" t="n">
        <x:v>0.23809523809800989</x:v>
      </x:c>
      <x:c r="AQ43" s="87" t="n">
        <x:v>0</x:v>
      </x:c>
      <x:c r="AR43" s="87" t="n">
        <x:v>255</x:v>
      </x:c>
      <x:c r="AS43" s="87" t="n">
        <x:v>0</x:v>
      </x:c>
      <x:c r="AT43" s="87" t="n">
        <x:v>254</x:v>
      </x:c>
      <x:c r="AU43" s="87" t="n">
        <x:v>0</x:v>
      </x:c>
      <x:c r="AV43" s="87" t="n">
        <x:v>254.66666666666666</x:v>
      </x:c>
      <x:c r="AW43" s="87" t="n">
        <x:v>0</x:v>
      </x:c>
      <x:c r="AX43" s="87" t="n">
        <x:v>3820</x:v>
      </x:c>
      <x:c r="AY43" s="87" t="n">
        <x:v>0</x:v>
      </x:c>
      <x:c r="AZ43" s="87" t="n">
        <x:v>0.23809523809800989</x:v>
      </x:c>
      <x:c r="BA43" s="87" t="n">
        <x:v>0</x:v>
      </x:c>
      <x:c r="BB43" s="87" t="n">
        <x:v>520</x:v>
      </x:c>
      <x:c r="BC43" s="87" t="n">
        <x:v>97</x:v>
      </x:c>
      <x:c r="BD43" s="87" t="n">
        <x:v>519.86663818359375</x:v>
      </x:c>
      <x:c r="BE43" s="87" t="n">
        <x:v>94.466667175292969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17</x:v>
      </x:c>
      <x:c r="G44" s="87" t="n">
        <x:v>219.8235294117647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100</x:v>
      </x:c>
      <x:c r="AG44" s="87" t="n">
        <x:v>0</x:v>
      </x:c>
      <x:c r="AH44" s="87" t="n">
        <x:v>17</x:v>
      </x:c>
      <x:c r="AI44" s="87" t="n">
        <x:v>0</x:v>
      </x:c>
      <x:c r="AJ44" s="87" t="n">
        <x:v>1</x:v>
      </x:c>
      <x:c r="AK44" s="87" t="n">
        <x:v>0</x:v>
      </x:c>
      <x:c r="AL44" s="87" t="n">
        <x:v>255</x:v>
      </x:c>
      <x:c r="AM44" s="87" t="n">
        <x:v>0</x:v>
      </x:c>
      <x:c r="AN44" s="87" t="n">
        <x:v>4335</x:v>
      </x:c>
      <x:c r="AO44" s="87" t="n">
        <x:v>0</x:v>
      </x:c>
      <x:c r="AP44" s="87" t="n">
        <x:v>0</x:v>
      </x:c>
      <x:c r="AQ44" s="87" t="n">
        <x:v>0</x:v>
      </x:c>
      <x:c r="AR44" s="87" t="n">
        <x:v>255</x:v>
      </x:c>
      <x:c r="AS44" s="87" t="n">
        <x:v>0</x:v>
      </x:c>
      <x:c r="AT44" s="87" t="n">
        <x:v>255</x:v>
      </x:c>
      <x:c r="AU44" s="87" t="n">
        <x:v>0</x:v>
      </x:c>
      <x:c r="AV44" s="87" t="n">
        <x:v>255</x:v>
      </x:c>
      <x:c r="AW44" s="87" t="n">
        <x:v>0</x:v>
      </x:c>
      <x:c r="AX44" s="87" t="n">
        <x:v>4335</x:v>
      </x:c>
      <x:c r="AY44" s="87" t="n">
        <x:v>0</x:v>
      </x:c>
      <x:c r="AZ44" s="87" t="n">
        <x:v>0</x:v>
      </x:c>
      <x:c r="BA44" s="87" t="n">
        <x:v>0</x:v>
      </x:c>
      <x:c r="BB44" s="87" t="n">
        <x:v>566</x:v>
      </x:c>
      <x:c r="BC44" s="87" t="n">
        <x:v>102</x:v>
      </x:c>
      <x:c r="BD44" s="87" t="n">
        <x:v>565.17645263671875</x:v>
      </x:c>
      <x:c r="BE44" s="87" t="n">
        <x:v>98.352943420410156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11</x:v>
      </x:c>
      <x:c r="G45" s="87" t="n">
        <x:v>214.63636363636363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100</x:v>
      </x:c>
      <x:c r="AG45" s="87" t="n">
        <x:v>0</x:v>
      </x:c>
      <x:c r="AH45" s="87" t="n">
        <x:v>11</x:v>
      </x:c>
      <x:c r="AI45" s="87" t="n">
        <x:v>0</x:v>
      </x:c>
      <x:c r="AJ45" s="87" t="n">
        <x:v>1</x:v>
      </x:c>
      <x:c r="AK45" s="87" t="n">
        <x:v>0</x:v>
      </x:c>
      <x:c r="AL45" s="87" t="n">
        <x:v>255</x:v>
      </x:c>
      <x:c r="AM45" s="87" t="n">
        <x:v>0</x:v>
      </x:c>
      <x:c r="AN45" s="87" t="n">
        <x:v>2805</x:v>
      </x:c>
      <x:c r="AO45" s="87" t="n">
        <x:v>0</x:v>
      </x:c>
      <x:c r="AP45" s="87" t="n">
        <x:v>0</x:v>
      </x:c>
      <x:c r="AQ45" s="87" t="n">
        <x:v>0</x:v>
      </x:c>
      <x:c r="AR45" s="87" t="n">
        <x:v>255</x:v>
      </x:c>
      <x:c r="AS45" s="87" t="n">
        <x:v>0</x:v>
      </x:c>
      <x:c r="AT45" s="87" t="n">
        <x:v>255</x:v>
      </x:c>
      <x:c r="AU45" s="87" t="n">
        <x:v>0</x:v>
      </x:c>
      <x:c r="AV45" s="87" t="n">
        <x:v>255</x:v>
      </x:c>
      <x:c r="AW45" s="87" t="n">
        <x:v>0</x:v>
      </x:c>
      <x:c r="AX45" s="87" t="n">
        <x:v>2805</x:v>
      </x:c>
      <x:c r="AY45" s="87" t="n">
        <x:v>0</x:v>
      </x:c>
      <x:c r="AZ45" s="87" t="n">
        <x:v>0</x:v>
      </x:c>
      <x:c r="BA45" s="87" t="n">
        <x:v>0</x:v>
      </x:c>
      <x:c r="BB45" s="87" t="n">
        <x:v>543</x:v>
      </x:c>
      <x:c r="BC45" s="87" t="n">
        <x:v>101</x:v>
      </x:c>
      <x:c r="BD45" s="87" t="n">
        <x:v>543.90911865234375</x:v>
      </x:c>
      <x:c r="BE45" s="87" t="n">
        <x:v>99.090911865234375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17</x:v>
      </x:c>
      <x:c r="G46" s="87" t="n">
        <x:v>231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100</x:v>
      </x:c>
      <x:c r="AG46" s="87" t="n">
        <x:v>0</x:v>
      </x:c>
      <x:c r="AH46" s="87" t="n">
        <x:v>17</x:v>
      </x:c>
      <x:c r="AI46" s="87" t="n">
        <x:v>0</x:v>
      </x:c>
      <x:c r="AJ46" s="87" t="n">
        <x:v>1</x:v>
      </x:c>
      <x:c r="AK46" s="87" t="n">
        <x:v>0</x:v>
      </x:c>
      <x:c r="AL46" s="87" t="n">
        <x:v>253</x:v>
      </x:c>
      <x:c r="AM46" s="87" t="n">
        <x:v>0</x:v>
      </x:c>
      <x:c r="AN46" s="87" t="n">
        <x:v>4301</x:v>
      </x:c>
      <x:c r="AO46" s="87" t="n">
        <x:v>0</x:v>
      </x:c>
      <x:c r="AP46" s="87" t="n">
        <x:v>0</x:v>
      </x:c>
      <x:c r="AQ46" s="87" t="n">
        <x:v>0</x:v>
      </x:c>
      <x:c r="AR46" s="87" t="n">
        <x:v>253</x:v>
      </x:c>
      <x:c r="AS46" s="87" t="n">
        <x:v>0</x:v>
      </x:c>
      <x:c r="AT46" s="87" t="n">
        <x:v>253</x:v>
      </x:c>
      <x:c r="AU46" s="87" t="n">
        <x:v>0</x:v>
      </x:c>
      <x:c r="AV46" s="87" t="n">
        <x:v>253</x:v>
      </x:c>
      <x:c r="AW46" s="87" t="n">
        <x:v>0</x:v>
      </x:c>
      <x:c r="AX46" s="87" t="n">
        <x:v>4301</x:v>
      </x:c>
      <x:c r="AY46" s="87" t="n">
        <x:v>0</x:v>
      </x:c>
      <x:c r="AZ46" s="87" t="n">
        <x:v>0</x:v>
      </x:c>
      <x:c r="BA46" s="87" t="n">
        <x:v>0</x:v>
      </x:c>
      <x:c r="BB46" s="87" t="n">
        <x:v>504</x:v>
      </x:c>
      <x:c r="BC46" s="87" t="n">
        <x:v>109</x:v>
      </x:c>
      <x:c r="BD46" s="87" t="n">
        <x:v>502</x:v>
      </x:c>
      <x:c r="BE46" s="87" t="n">
        <x:v>106.88235473632812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13</x:v>
      </x:c>
      <x:c r="G47" s="87" t="n">
        <x:v>238.69230769230768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100</x:v>
      </x:c>
      <x:c r="AG47" s="87" t="n">
        <x:v>0</x:v>
      </x:c>
      <x:c r="AH47" s="87" t="n">
        <x:v>13</x:v>
      </x:c>
      <x:c r="AI47" s="87" t="n">
        <x:v>0</x:v>
      </x:c>
      <x:c r="AJ47" s="87" t="n">
        <x:v>1</x:v>
      </x:c>
      <x:c r="AK47" s="87" t="n">
        <x:v>0</x:v>
      </x:c>
      <x:c r="AL47" s="87" t="n">
        <x:v>255</x:v>
      </x:c>
      <x:c r="AM47" s="87" t="n">
        <x:v>0</x:v>
      </x:c>
      <x:c r="AN47" s="87" t="n">
        <x:v>3315</x:v>
      </x:c>
      <x:c r="AO47" s="87" t="n">
        <x:v>0</x:v>
      </x:c>
      <x:c r="AP47" s="87" t="n">
        <x:v>0</x:v>
      </x:c>
      <x:c r="AQ47" s="87" t="n">
        <x:v>0</x:v>
      </x:c>
      <x:c r="AR47" s="87" t="n">
        <x:v>255</x:v>
      </x:c>
      <x:c r="AS47" s="87" t="n">
        <x:v>0</x:v>
      </x:c>
      <x:c r="AT47" s="87" t="n">
        <x:v>255</x:v>
      </x:c>
      <x:c r="AU47" s="87" t="n">
        <x:v>0</x:v>
      </x:c>
      <x:c r="AV47" s="87" t="n">
        <x:v>255</x:v>
      </x:c>
      <x:c r="AW47" s="87" t="n">
        <x:v>0</x:v>
      </x:c>
      <x:c r="AX47" s="87" t="n">
        <x:v>3315</x:v>
      </x:c>
      <x:c r="AY47" s="87" t="n">
        <x:v>0</x:v>
      </x:c>
      <x:c r="AZ47" s="87" t="n">
        <x:v>0</x:v>
      </x:c>
      <x:c r="BA47" s="87" t="n">
        <x:v>0</x:v>
      </x:c>
      <x:c r="BB47" s="87" t="n">
        <x:v>624</x:v>
      </x:c>
      <x:c r="BC47" s="87" t="n">
        <x:v>105</x:v>
      </x:c>
      <x:c r="BD47" s="87" t="n">
        <x:v>624.69232177734375</x:v>
      </x:c>
      <x:c r="BE47" s="87" t="n">
        <x:v>103.46154022216797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23</x:v>
      </x:c>
      <x:c r="G48" s="87" t="n">
        <x:v>238.30434782608697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100</x:v>
      </x:c>
      <x:c r="AG48" s="87" t="n">
        <x:v>0</x:v>
      </x:c>
      <x:c r="AH48" s="87" t="n">
        <x:v>23</x:v>
      </x:c>
      <x:c r="AI48" s="87" t="n">
        <x:v>0</x:v>
      </x:c>
      <x:c r="AJ48" s="87" t="n">
        <x:v>1</x:v>
      </x:c>
      <x:c r="AK48" s="87" t="n">
        <x:v>0</x:v>
      </x:c>
      <x:c r="AL48" s="87" t="n">
        <x:v>254</x:v>
      </x:c>
      <x:c r="AM48" s="87" t="n">
        <x:v>0</x:v>
      </x:c>
      <x:c r="AN48" s="87" t="n">
        <x:v>5842</x:v>
      </x:c>
      <x:c r="AO48" s="87" t="n">
        <x:v>0</x:v>
      </x:c>
      <x:c r="AP48" s="87" t="n">
        <x:v>0</x:v>
      </x:c>
      <x:c r="AQ48" s="87" t="n">
        <x:v>0</x:v>
      </x:c>
      <x:c r="AR48" s="87" t="n">
        <x:v>254</x:v>
      </x:c>
      <x:c r="AS48" s="87" t="n">
        <x:v>0</x:v>
      </x:c>
      <x:c r="AT48" s="87" t="n">
        <x:v>254</x:v>
      </x:c>
      <x:c r="AU48" s="87" t="n">
        <x:v>0</x:v>
      </x:c>
      <x:c r="AV48" s="87" t="n">
        <x:v>254</x:v>
      </x:c>
      <x:c r="AW48" s="87" t="n">
        <x:v>0</x:v>
      </x:c>
      <x:c r="AX48" s="87" t="n">
        <x:v>5842</x:v>
      </x:c>
      <x:c r="AY48" s="87" t="n">
        <x:v>0</x:v>
      </x:c>
      <x:c r="AZ48" s="87" t="n">
        <x:v>0</x:v>
      </x:c>
      <x:c r="BA48" s="87" t="n">
        <x:v>0</x:v>
      </x:c>
      <x:c r="BB48" s="87" t="n">
        <x:v>541</x:v>
      </x:c>
      <x:c r="BC48" s="87" t="n">
        <x:v>108</x:v>
      </x:c>
      <x:c r="BD48" s="87" t="n">
        <x:v>539.478271484375</x:v>
      </x:c>
      <x:c r="BE48" s="87" t="n">
        <x:v>106.08695983886719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38</x:v>
      </x:c>
      <x:c r="G49" s="87" t="n">
        <x:v>235.94736842105263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100</x:v>
      </x:c>
      <x:c r="AG49" s="87" t="n">
        <x:v>0</x:v>
      </x:c>
      <x:c r="AH49" s="87" t="n">
        <x:v>38</x:v>
      </x:c>
      <x:c r="AI49" s="87" t="n">
        <x:v>0</x:v>
      </x:c>
      <x:c r="AJ49" s="87" t="n">
        <x:v>1</x:v>
      </x:c>
      <x:c r="AK49" s="87" t="n">
        <x:v>0</x:v>
      </x:c>
      <x:c r="AL49" s="87" t="n">
        <x:v>253.28947368421052</x:v>
      </x:c>
      <x:c r="AM49" s="87" t="n">
        <x:v>0</x:v>
      </x:c>
      <x:c r="AN49" s="87" t="n">
        <x:v>9625</x:v>
      </x:c>
      <x:c r="AO49" s="87" t="n">
        <x:v>0</x:v>
      </x:c>
      <x:c r="AP49" s="87" t="n">
        <x:v>0.21123755334347888</x:v>
      </x:c>
      <x:c r="AQ49" s="87" t="n">
        <x:v>0</x:v>
      </x:c>
      <x:c r="AR49" s="87" t="n">
        <x:v>254</x:v>
      </x:c>
      <x:c r="AS49" s="87" t="n">
        <x:v>0</x:v>
      </x:c>
      <x:c r="AT49" s="87" t="n">
        <x:v>253</x:v>
      </x:c>
      <x:c r="AU49" s="87" t="n">
        <x:v>0</x:v>
      </x:c>
      <x:c r="AV49" s="87" t="n">
        <x:v>253.28947368421052</x:v>
      </x:c>
      <x:c r="AW49" s="87" t="n">
        <x:v>0</x:v>
      </x:c>
      <x:c r="AX49" s="87" t="n">
        <x:v>9625</x:v>
      </x:c>
      <x:c r="AY49" s="87" t="n">
        <x:v>0</x:v>
      </x:c>
      <x:c r="AZ49" s="87" t="n">
        <x:v>0.21123755334347888</x:v>
      </x:c>
      <x:c r="BA49" s="87" t="n">
        <x:v>0</x:v>
      </x:c>
      <x:c r="BB49" s="87" t="n">
        <x:v>521</x:v>
      </x:c>
      <x:c r="BC49" s="87" t="n">
        <x:v>115</x:v>
      </x:c>
      <x:c r="BD49" s="87" t="n">
        <x:v>520</x:v>
      </x:c>
      <x:c r="BE49" s="87" t="n">
        <x:v>109.76316070556641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12</x:v>
      </x:c>
      <x:c r="G50" s="87" t="n">
        <x:v>220.16666666666666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100</x:v>
      </x:c>
      <x:c r="AG50" s="87" t="n">
        <x:v>0</x:v>
      </x:c>
      <x:c r="AH50" s="87" t="n">
        <x:v>12</x:v>
      </x:c>
      <x:c r="AI50" s="87" t="n">
        <x:v>0</x:v>
      </x:c>
      <x:c r="AJ50" s="87" t="n">
        <x:v>1</x:v>
      </x:c>
      <x:c r="AK50" s="87" t="n">
        <x:v>0</x:v>
      </x:c>
      <x:c r="AL50" s="87" t="n">
        <x:v>252.16666666666666</x:v>
      </x:c>
      <x:c r="AM50" s="87" t="n">
        <x:v>0</x:v>
      </x:c>
      <x:c r="AN50" s="87" t="n">
        <x:v>3026</x:v>
      </x:c>
      <x:c r="AO50" s="87" t="n">
        <x:v>0</x:v>
      </x:c>
      <x:c r="AP50" s="87" t="n">
        <x:v>0.15151515151162379</x:v>
      </x:c>
      <x:c r="AQ50" s="87" t="n">
        <x:v>0</x:v>
      </x:c>
      <x:c r="AR50" s="87" t="n">
        <x:v>253</x:v>
      </x:c>
      <x:c r="AS50" s="87" t="n">
        <x:v>0</x:v>
      </x:c>
      <x:c r="AT50" s="87" t="n">
        <x:v>252</x:v>
      </x:c>
      <x:c r="AU50" s="87" t="n">
        <x:v>0</x:v>
      </x:c>
      <x:c r="AV50" s="87" t="n">
        <x:v>252.16666666666666</x:v>
      </x:c>
      <x:c r="AW50" s="87" t="n">
        <x:v>0</x:v>
      </x:c>
      <x:c r="AX50" s="87" t="n">
        <x:v>3026</x:v>
      </x:c>
      <x:c r="AY50" s="87" t="n">
        <x:v>0</x:v>
      </x:c>
      <x:c r="AZ50" s="87" t="n">
        <x:v>0.15151515151162379</x:v>
      </x:c>
      <x:c r="BA50" s="87" t="n">
        <x:v>0</x:v>
      </x:c>
      <x:c r="BB50" s="87" t="n">
        <x:v>491</x:v>
      </x:c>
      <x:c r="BC50" s="87" t="n">
        <x:v>112</x:v>
      </x:c>
      <x:c r="BD50" s="87" t="n">
        <x:v>490.58334350585937</x:v>
      </x:c>
      <x:c r="BE50" s="87" t="n">
        <x:v>109.83333587646484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16</x:v>
      </x:c>
      <x:c r="G51" s="87" t="n">
        <x:v>227.8125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100</x:v>
      </x:c>
      <x:c r="AG51" s="87" t="n">
        <x:v>0</x:v>
      </x:c>
      <x:c r="AH51" s="87" t="n">
        <x:v>16</x:v>
      </x:c>
      <x:c r="AI51" s="87" t="n">
        <x:v>0</x:v>
      </x:c>
      <x:c r="AJ51" s="87" t="n">
        <x:v>1</x:v>
      </x:c>
      <x:c r="AK51" s="87" t="n">
        <x:v>0</x:v>
      </x:c>
      <x:c r="AL51" s="87" t="n">
        <x:v>255</x:v>
      </x:c>
      <x:c r="AM51" s="87" t="n">
        <x:v>0</x:v>
      </x:c>
      <x:c r="AN51" s="87" t="n">
        <x:v>4080</x:v>
      </x:c>
      <x:c r="AO51" s="87" t="n">
        <x:v>0</x:v>
      </x:c>
      <x:c r="AP51" s="87" t="n">
        <x:v>0</x:v>
      </x:c>
      <x:c r="AQ51" s="87" t="n">
        <x:v>0</x:v>
      </x:c>
      <x:c r="AR51" s="87" t="n">
        <x:v>255</x:v>
      </x:c>
      <x:c r="AS51" s="87" t="n">
        <x:v>0</x:v>
      </x:c>
      <x:c r="AT51" s="87" t="n">
        <x:v>255</x:v>
      </x:c>
      <x:c r="AU51" s="87" t="n">
        <x:v>0</x:v>
      </x:c>
      <x:c r="AV51" s="87" t="n">
        <x:v>255</x:v>
      </x:c>
      <x:c r="AW51" s="87" t="n">
        <x:v>0</x:v>
      </x:c>
      <x:c r="AX51" s="87" t="n">
        <x:v>4080</x:v>
      </x:c>
      <x:c r="AY51" s="87" t="n">
        <x:v>0</x:v>
      </x:c>
      <x:c r="AZ51" s="87" t="n">
        <x:v>0</x:v>
      </x:c>
      <x:c r="BA51" s="87" t="n">
        <x:v>0</x:v>
      </x:c>
      <x:c r="BB51" s="87" t="n">
        <x:v>566</x:v>
      </x:c>
      <x:c r="BC51" s="87" t="n">
        <x:v>115</x:v>
      </x:c>
      <x:c r="BD51" s="87" t="n">
        <x:v>566.0625</x:v>
      </x:c>
      <x:c r="BE51" s="87" t="n">
        <x:v>112.125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24</x:v>
      </x:c>
      <x:c r="G52" s="87" t="n">
        <x:v>232.20833333333334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100</x:v>
      </x:c>
      <x:c r="AG52" s="87" t="n">
        <x:v>0</x:v>
      </x:c>
      <x:c r="AH52" s="87" t="n">
        <x:v>24</x:v>
      </x:c>
      <x:c r="AI52" s="87" t="n">
        <x:v>0</x:v>
      </x:c>
      <x:c r="AJ52" s="87" t="n">
        <x:v>1</x:v>
      </x:c>
      <x:c r="AK52" s="87" t="n">
        <x:v>0</x:v>
      </x:c>
      <x:c r="AL52" s="87" t="n">
        <x:v>251</x:v>
      </x:c>
      <x:c r="AM52" s="87" t="n">
        <x:v>0</x:v>
      </x:c>
      <x:c r="AN52" s="87" t="n">
        <x:v>6024</x:v>
      </x:c>
      <x:c r="AO52" s="87" t="n">
        <x:v>0</x:v>
      </x:c>
      <x:c r="AP52" s="87" t="n">
        <x:v>0</x:v>
      </x:c>
      <x:c r="AQ52" s="87" t="n">
        <x:v>0</x:v>
      </x:c>
      <x:c r="AR52" s="87" t="n">
        <x:v>251</x:v>
      </x:c>
      <x:c r="AS52" s="87" t="n">
        <x:v>0</x:v>
      </x:c>
      <x:c r="AT52" s="87" t="n">
        <x:v>251</x:v>
      </x:c>
      <x:c r="AU52" s="87" t="n">
        <x:v>0</x:v>
      </x:c>
      <x:c r="AV52" s="87" t="n">
        <x:v>251</x:v>
      </x:c>
      <x:c r="AW52" s="87" t="n">
        <x:v>0</x:v>
      </x:c>
      <x:c r="AX52" s="87" t="n">
        <x:v>6024</x:v>
      </x:c>
      <x:c r="AY52" s="87" t="n">
        <x:v>0</x:v>
      </x:c>
      <x:c r="AZ52" s="87" t="n">
        <x:v>0</x:v>
      </x:c>
      <x:c r="BA52" s="87" t="n">
        <x:v>0</x:v>
      </x:c>
      <x:c r="BB52" s="87" t="n">
        <x:v>438</x:v>
      </x:c>
      <x:c r="BC52" s="87" t="n">
        <x:v>115</x:v>
      </x:c>
      <x:c r="BD52" s="87" t="n">
        <x:v>439.91665649414062</x:v>
      </x:c>
      <x:c r="BE52" s="87" t="n">
        <x:v>112.375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24</x:v>
      </x:c>
      <x:c r="G53" s="87" t="n">
        <x:v>225.45833333333334</x:v>
      </x:c>
      <x:c r="H53" s="87" t="n">
        <x:v>0</x:v>
      </x:c>
      <x:c r="I53" s="87" t="n">
        <x:v>0</x:v>
      </x:c>
      <x:c r="J53" s="87" t="n">
        <x:v>0</x:v>
      </x:c>
      <x:c r="K53" s="87" t="n">
        <x:v>1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2</x:v>
      </x:c>
      <x:c r="X53" s="87" t="n">
        <x:v>1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1</x:v>
      </x:c>
      <x:c r="AE53" s="87" t="n">
        <x:v>0</x:v>
      </x:c>
      <x:c r="AF53" s="87" t="n">
        <x:v>100</x:v>
      </x:c>
      <x:c r="AG53" s="87" t="n">
        <x:v>0</x:v>
      </x:c>
      <x:c r="AH53" s="87" t="n">
        <x:v>24</x:v>
      </x:c>
      <x:c r="AI53" s="87" t="n">
        <x:v>0</x:v>
      </x:c>
      <x:c r="AJ53" s="87" t="n">
        <x:v>1</x:v>
      </x:c>
      <x:c r="AK53" s="87" t="n">
        <x:v>0</x:v>
      </x:c>
      <x:c r="AL53" s="87" t="n">
        <x:v>251</x:v>
      </x:c>
      <x:c r="AM53" s="87" t="n">
        <x:v>0</x:v>
      </x:c>
      <x:c r="AN53" s="87" t="n">
        <x:v>6024</x:v>
      </x:c>
      <x:c r="AO53" s="87" t="n">
        <x:v>0</x:v>
      </x:c>
      <x:c r="AP53" s="87" t="n">
        <x:v>0</x:v>
      </x:c>
      <x:c r="AQ53" s="87" t="n">
        <x:v>0</x:v>
      </x:c>
      <x:c r="AR53" s="87" t="n">
        <x:v>251</x:v>
      </x:c>
      <x:c r="AS53" s="87" t="n">
        <x:v>0</x:v>
      </x:c>
      <x:c r="AT53" s="87" t="n">
        <x:v>251</x:v>
      </x:c>
      <x:c r="AU53" s="87" t="n">
        <x:v>0</x:v>
      </x:c>
      <x:c r="AV53" s="87" t="n">
        <x:v>251</x:v>
      </x:c>
      <x:c r="AW53" s="87" t="n">
        <x:v>0</x:v>
      </x:c>
      <x:c r="AX53" s="87" t="n">
        <x:v>6024</x:v>
      </x:c>
      <x:c r="AY53" s="87" t="n">
        <x:v>0</x:v>
      </x:c>
      <x:c r="AZ53" s="87" t="n">
        <x:v>0</x:v>
      </x:c>
      <x:c r="BA53" s="87" t="n">
        <x:v>0</x:v>
      </x:c>
      <x:c r="BB53" s="87" t="n">
        <x:v>455</x:v>
      </x:c>
      <x:c r="BC53" s="87" t="n">
        <x:v>115</x:v>
      </x:c>
      <x:c r="BD53" s="87" t="n">
        <x:v>452.33334350585937</x:v>
      </x:c>
      <x:c r="BE53" s="87" t="n">
        <x:v>112.16666412353516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14</x:v>
      </x:c>
      <x:c r="G54" s="87" t="n">
        <x:v>221.92857142857142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100</x:v>
      </x:c>
      <x:c r="AG54" s="87" t="n">
        <x:v>0</x:v>
      </x:c>
      <x:c r="AH54" s="87" t="n">
        <x:v>14</x:v>
      </x:c>
      <x:c r="AI54" s="87" t="n">
        <x:v>0</x:v>
      </x:c>
      <x:c r="AJ54" s="87" t="n">
        <x:v>1</x:v>
      </x:c>
      <x:c r="AK54" s="87" t="n">
        <x:v>0</x:v>
      </x:c>
      <x:c r="AL54" s="87" t="n">
        <x:v>253</x:v>
      </x:c>
      <x:c r="AM54" s="87" t="n">
        <x:v>0</x:v>
      </x:c>
      <x:c r="AN54" s="87" t="n">
        <x:v>3542</x:v>
      </x:c>
      <x:c r="AO54" s="87" t="n">
        <x:v>0</x:v>
      </x:c>
      <x:c r="AP54" s="87" t="n">
        <x:v>0</x:v>
      </x:c>
      <x:c r="AQ54" s="87" t="n">
        <x:v>0</x:v>
      </x:c>
      <x:c r="AR54" s="87" t="n">
        <x:v>253</x:v>
      </x:c>
      <x:c r="AS54" s="87" t="n">
        <x:v>0</x:v>
      </x:c>
      <x:c r="AT54" s="87" t="n">
        <x:v>253</x:v>
      </x:c>
      <x:c r="AU54" s="87" t="n">
        <x:v>0</x:v>
      </x:c>
      <x:c r="AV54" s="87" t="n">
        <x:v>253</x:v>
      </x:c>
      <x:c r="AW54" s="87" t="n">
        <x:v>0</x:v>
      </x:c>
      <x:c r="AX54" s="87" t="n">
        <x:v>3542</x:v>
      </x:c>
      <x:c r="AY54" s="87" t="n">
        <x:v>0</x:v>
      </x:c>
      <x:c r="AZ54" s="87" t="n">
        <x:v>0</x:v>
      </x:c>
      <x:c r="BA54" s="87" t="n">
        <x:v>0</x:v>
      </x:c>
      <x:c r="BB54" s="87" t="n">
        <x:v>500</x:v>
      </x:c>
      <x:c r="BC54" s="87" t="n">
        <x:v>116</x:v>
      </x:c>
      <x:c r="BD54" s="87" t="n">
        <x:v>499.5</x:v>
      </x:c>
      <x:c r="BE54" s="87" t="n">
        <x:v>113.57142639160156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12</x:v>
      </x:c>
      <x:c r="G55" s="87" t="n">
        <x:v>218.16666666666666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100</x:v>
      </x:c>
      <x:c r="AG55" s="87" t="n">
        <x:v>0</x:v>
      </x:c>
      <x:c r="AH55" s="87" t="n">
        <x:v>12</x:v>
      </x:c>
      <x:c r="AI55" s="87" t="n">
        <x:v>0</x:v>
      </x:c>
      <x:c r="AJ55" s="87" t="n">
        <x:v>1</x:v>
      </x:c>
      <x:c r="AK55" s="87" t="n">
        <x:v>0</x:v>
      </x:c>
      <x:c r="AL55" s="87" t="n">
        <x:v>252</x:v>
      </x:c>
      <x:c r="AM55" s="87" t="n">
        <x:v>0</x:v>
      </x:c>
      <x:c r="AN55" s="87" t="n">
        <x:v>3024</x:v>
      </x:c>
      <x:c r="AO55" s="87" t="n">
        <x:v>0</x:v>
      </x:c>
      <x:c r="AP55" s="87" t="n">
        <x:v>0</x:v>
      </x:c>
      <x:c r="AQ55" s="87" t="n">
        <x:v>0</x:v>
      </x:c>
      <x:c r="AR55" s="87" t="n">
        <x:v>252</x:v>
      </x:c>
      <x:c r="AS55" s="87" t="n">
        <x:v>0</x:v>
      </x:c>
      <x:c r="AT55" s="87" t="n">
        <x:v>252</x:v>
      </x:c>
      <x:c r="AU55" s="87" t="n">
        <x:v>0</x:v>
      </x:c>
      <x:c r="AV55" s="87" t="n">
        <x:v>252</x:v>
      </x:c>
      <x:c r="AW55" s="87" t="n">
        <x:v>0</x:v>
      </x:c>
      <x:c r="AX55" s="87" t="n">
        <x:v>3024</x:v>
      </x:c>
      <x:c r="AY55" s="87" t="n">
        <x:v>0</x:v>
      </x:c>
      <x:c r="AZ55" s="87" t="n">
        <x:v>0</x:v>
      </x:c>
      <x:c r="BA55" s="87" t="n">
        <x:v>0</x:v>
      </x:c>
      <x:c r="BB55" s="87" t="n">
        <x:v>490</x:v>
      </x:c>
      <x:c r="BC55" s="87" t="n">
        <x:v>117</x:v>
      </x:c>
      <x:c r="BD55" s="87" t="n">
        <x:v>490.16665649414062</x:v>
      </x:c>
      <x:c r="BE55" s="87" t="n">
        <x:v>115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18</x:v>
      </x:c>
      <x:c r="G56" s="87" t="n">
        <x:v>242.83333333333334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100</x:v>
      </x:c>
      <x:c r="AG56" s="87" t="n">
        <x:v>0</x:v>
      </x:c>
      <x:c r="AH56" s="87" t="n">
        <x:v>18</x:v>
      </x:c>
      <x:c r="AI56" s="87" t="n">
        <x:v>0</x:v>
      </x:c>
      <x:c r="AJ56" s="87" t="n">
        <x:v>1</x:v>
      </x:c>
      <x:c r="AK56" s="87" t="n">
        <x:v>0</x:v>
      </x:c>
      <x:c r="AL56" s="87" t="n">
        <x:v>255</x:v>
      </x:c>
      <x:c r="AM56" s="87" t="n">
        <x:v>0</x:v>
      </x:c>
      <x:c r="AN56" s="87" t="n">
        <x:v>4590</x:v>
      </x:c>
      <x:c r="AO56" s="87" t="n">
        <x:v>0</x:v>
      </x:c>
      <x:c r="AP56" s="87" t="n">
        <x:v>0</x:v>
      </x:c>
      <x:c r="AQ56" s="87" t="n">
        <x:v>0</x:v>
      </x:c>
      <x:c r="AR56" s="87" t="n">
        <x:v>255</x:v>
      </x:c>
      <x:c r="AS56" s="87" t="n">
        <x:v>0</x:v>
      </x:c>
      <x:c r="AT56" s="87" t="n">
        <x:v>255</x:v>
      </x:c>
      <x:c r="AU56" s="87" t="n">
        <x:v>0</x:v>
      </x:c>
      <x:c r="AV56" s="87" t="n">
        <x:v>255</x:v>
      </x:c>
      <x:c r="AW56" s="87" t="n">
        <x:v>0</x:v>
      </x:c>
      <x:c r="AX56" s="87" t="n">
        <x:v>4590</x:v>
      </x:c>
      <x:c r="AY56" s="87" t="n">
        <x:v>0</x:v>
      </x:c>
      <x:c r="AZ56" s="87" t="n">
        <x:v>0</x:v>
      </x:c>
      <x:c r="BA56" s="87" t="n">
        <x:v>0</x:v>
      </x:c>
      <x:c r="BB56" s="87" t="n">
        <x:v>556</x:v>
      </x:c>
      <x:c r="BC56" s="87" t="n">
        <x:v>118</x:v>
      </x:c>
      <x:c r="BD56" s="87" t="n">
        <x:v>554.611083984375</x:v>
      </x:c>
      <x:c r="BE56" s="87" t="n">
        <x:v>115.27777862548828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17</x:v>
      </x:c>
      <x:c r="G57" s="87" t="n">
        <x:v>230.1764705882353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100</x:v>
      </x:c>
      <x:c r="AG57" s="87" t="n">
        <x:v>0</x:v>
      </x:c>
      <x:c r="AH57" s="87" t="n">
        <x:v>17</x:v>
      </x:c>
      <x:c r="AI57" s="87" t="n">
        <x:v>0</x:v>
      </x:c>
      <x:c r="AJ57" s="87" t="n">
        <x:v>1</x:v>
      </x:c>
      <x:c r="AK57" s="87" t="n">
        <x:v>0</x:v>
      </x:c>
      <x:c r="AL57" s="87" t="n">
        <x:v>254</x:v>
      </x:c>
      <x:c r="AM57" s="87" t="n">
        <x:v>0</x:v>
      </x:c>
      <x:c r="AN57" s="87" t="n">
        <x:v>4318</x:v>
      </x:c>
      <x:c r="AO57" s="87" t="n">
        <x:v>0</x:v>
      </x:c>
      <x:c r="AP57" s="87" t="n">
        <x:v>0</x:v>
      </x:c>
      <x:c r="AQ57" s="87" t="n">
        <x:v>0</x:v>
      </x:c>
      <x:c r="AR57" s="87" t="n">
        <x:v>254</x:v>
      </x:c>
      <x:c r="AS57" s="87" t="n">
        <x:v>0</x:v>
      </x:c>
      <x:c r="AT57" s="87" t="n">
        <x:v>254</x:v>
      </x:c>
      <x:c r="AU57" s="87" t="n">
        <x:v>0</x:v>
      </x:c>
      <x:c r="AV57" s="87" t="n">
        <x:v>254</x:v>
      </x:c>
      <x:c r="AW57" s="87" t="n">
        <x:v>0</x:v>
      </x:c>
      <x:c r="AX57" s="87" t="n">
        <x:v>4318</x:v>
      </x:c>
      <x:c r="AY57" s="87" t="n">
        <x:v>0</x:v>
      </x:c>
      <x:c r="AZ57" s="87" t="n">
        <x:v>0</x:v>
      </x:c>
      <x:c r="BA57" s="87" t="n">
        <x:v>0</x:v>
      </x:c>
      <x:c r="BB57" s="87" t="n">
        <x:v>550</x:v>
      </x:c>
      <x:c r="BC57" s="87" t="n">
        <x:v>120</x:v>
      </x:c>
      <x:c r="BD57" s="87" t="n">
        <x:v>548.88232421875</x:v>
      </x:c>
      <x:c r="BE57" s="87" t="n">
        <x:v>117.17646789550781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15</x:v>
      </x:c>
      <x:c r="G58" s="87" t="n">
        <x:v>235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772</x:v>
      </x:c>
      <x:c r="BC58" s="87" t="n">
        <x:v>118</x:v>
      </x:c>
      <x:c r="BD58" s="87" t="n">
        <x:v>770.79998779296875</x:v>
      </x:c>
      <x:c r="BE58" s="87" t="n">
        <x:v>116.59999847412109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22</x:v>
      </x:c>
      <x:c r="G59" s="87" t="n">
        <x:v>228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416</x:v>
      </x:c>
      <x:c r="BC59" s="87" t="n">
        <x:v>121</x:v>
      </x:c>
      <x:c r="BD59" s="87" t="n">
        <x:v>412.5</x:v>
      </x:c>
      <x:c r="BE59" s="87" t="n">
        <x:v>117.90908813476562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16</x:v>
      </x:c>
      <x:c r="G60" s="87" t="n">
        <x:v>250.1875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100</x:v>
      </x:c>
      <x:c r="AG60" s="87" t="n">
        <x:v>0</x:v>
      </x:c>
      <x:c r="AH60" s="87" t="n">
        <x:v>16</x:v>
      </x:c>
      <x:c r="AI60" s="87" t="n">
        <x:v>0</x:v>
      </x:c>
      <x:c r="AJ60" s="87" t="n">
        <x:v>1</x:v>
      </x:c>
      <x:c r="AK60" s="87" t="n">
        <x:v>0</x:v>
      </x:c>
      <x:c r="AL60" s="87" t="n">
        <x:v>255</x:v>
      </x:c>
      <x:c r="AM60" s="87" t="n">
        <x:v>0</x:v>
      </x:c>
      <x:c r="AN60" s="87" t="n">
        <x:v>4080</x:v>
      </x:c>
      <x:c r="AO60" s="87" t="n">
        <x:v>0</x:v>
      </x:c>
      <x:c r="AP60" s="87" t="n">
        <x:v>0</x:v>
      </x:c>
      <x:c r="AQ60" s="87" t="n">
        <x:v>0</x:v>
      </x:c>
      <x:c r="AR60" s="87" t="n">
        <x:v>255</x:v>
      </x:c>
      <x:c r="AS60" s="87" t="n">
        <x:v>0</x:v>
      </x:c>
      <x:c r="AT60" s="87" t="n">
        <x:v>255</x:v>
      </x:c>
      <x:c r="AU60" s="87" t="n">
        <x:v>0</x:v>
      </x:c>
      <x:c r="AV60" s="87" t="n">
        <x:v>255</x:v>
      </x:c>
      <x:c r="AW60" s="87" t="n">
        <x:v>0</x:v>
      </x:c>
      <x:c r="AX60" s="87" t="n">
        <x:v>4080</x:v>
      </x:c>
      <x:c r="AY60" s="87" t="n">
        <x:v>0</x:v>
      </x:c>
      <x:c r="AZ60" s="87" t="n">
        <x:v>0</x:v>
      </x:c>
      <x:c r="BA60" s="87" t="n">
        <x:v>0</x:v>
      </x:c>
      <x:c r="BB60" s="87" t="n">
        <x:v>762</x:v>
      </x:c>
      <x:c r="BC60" s="87" t="n">
        <x:v>123</x:v>
      </x:c>
      <x:c r="BD60" s="87" t="n">
        <x:v>762.0625</x:v>
      </x:c>
      <x:c r="BE60" s="87" t="n">
        <x:v>118.6875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13</x:v>
      </x:c>
      <x:c r="G61" s="87" t="n">
        <x:v>235.07692307692307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15.384615384615385</x:v>
      </x:c>
      <x:c r="AG61" s="87" t="n">
        <x:v>0</x:v>
      </x:c>
      <x:c r="AH61" s="87" t="n">
        <x:v>2</x:v>
      </x:c>
      <x:c r="AI61" s="87" t="n">
        <x:v>0</x:v>
      </x:c>
      <x:c r="AJ61" s="87" t="n">
        <x:v>0.15384615384615385</x:v>
      </x:c>
      <x:c r="AK61" s="87" t="n">
        <x:v>0</x:v>
      </x:c>
      <x:c r="AL61" s="87" t="n">
        <x:v>255</x:v>
      </x:c>
      <x:c r="AM61" s="87" t="n">
        <x:v>0</x:v>
      </x:c>
      <x:c r="AN61" s="87" t="n">
        <x:v>510</x:v>
      </x:c>
      <x:c r="AO61" s="87" t="n">
        <x:v>0</x:v>
      </x:c>
      <x:c r="AP61" s="87" t="n">
        <x:v>0</x:v>
      </x:c>
      <x:c r="AQ61" s="87" t="n">
        <x:v>0</x:v>
      </x:c>
      <x:c r="AR61" s="87" t="n">
        <x:v>255</x:v>
      </x:c>
      <x:c r="AS61" s="87" t="n">
        <x:v>0</x:v>
      </x:c>
      <x:c r="AT61" s="87" t="n">
        <x:v>255</x:v>
      </x:c>
      <x:c r="AU61" s="87" t="n">
        <x:v>0</x:v>
      </x:c>
      <x:c r="AV61" s="87" t="n">
        <x:v>255</x:v>
      </x:c>
      <x:c r="AW61" s="87" t="n">
        <x:v>0</x:v>
      </x:c>
      <x:c r="AX61" s="87" t="n">
        <x:v>510</x:v>
      </x:c>
      <x:c r="AY61" s="87" t="n">
        <x:v>0</x:v>
      </x:c>
      <x:c r="AZ61" s="87" t="n">
        <x:v>0</x:v>
      </x:c>
      <x:c r="BA61" s="87" t="n">
        <x:v>0</x:v>
      </x:c>
      <x:c r="BB61" s="87" t="n">
        <x:v>777</x:v>
      </x:c>
      <x:c r="BC61" s="87" t="n">
        <x:v>118</x:v>
      </x:c>
      <x:c r="BD61" s="87" t="n">
        <x:v>777.4615478515625</x:v>
      </x:c>
      <x:c r="BE61" s="87" t="n">
        <x:v>116.38461303710937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14</x:v>
      </x:c>
      <x:c r="G62" s="87" t="n">
        <x:v>230.14285714285714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100</x:v>
      </x:c>
      <x:c r="AG62" s="87" t="n">
        <x:v>0</x:v>
      </x:c>
      <x:c r="AH62" s="87" t="n">
        <x:v>14</x:v>
      </x:c>
      <x:c r="AI62" s="87" t="n">
        <x:v>0</x:v>
      </x:c>
      <x:c r="AJ62" s="87" t="n">
        <x:v>1</x:v>
      </x:c>
      <x:c r="AK62" s="87" t="n">
        <x:v>0</x:v>
      </x:c>
      <x:c r="AL62" s="87" t="n">
        <x:v>252</x:v>
      </x:c>
      <x:c r="AM62" s="87" t="n">
        <x:v>0</x:v>
      </x:c>
      <x:c r="AN62" s="87" t="n">
        <x:v>3528</x:v>
      </x:c>
      <x:c r="AO62" s="87" t="n">
        <x:v>0</x:v>
      </x:c>
      <x:c r="AP62" s="87" t="n">
        <x:v>0</x:v>
      </x:c>
      <x:c r="AQ62" s="87" t="n">
        <x:v>0</x:v>
      </x:c>
      <x:c r="AR62" s="87" t="n">
        <x:v>252</x:v>
      </x:c>
      <x:c r="AS62" s="87" t="n">
        <x:v>0</x:v>
      </x:c>
      <x:c r="AT62" s="87" t="n">
        <x:v>252</x:v>
      </x:c>
      <x:c r="AU62" s="87" t="n">
        <x:v>0</x:v>
      </x:c>
      <x:c r="AV62" s="87" t="n">
        <x:v>252</x:v>
      </x:c>
      <x:c r="AW62" s="87" t="n">
        <x:v>0</x:v>
      </x:c>
      <x:c r="AX62" s="87" t="n">
        <x:v>3528</x:v>
      </x:c>
      <x:c r="AY62" s="87" t="n">
        <x:v>0</x:v>
      </x:c>
      <x:c r="AZ62" s="87" t="n">
        <x:v>0</x:v>
      </x:c>
      <x:c r="BA62" s="87" t="n">
        <x:v>0</x:v>
      </x:c>
      <x:c r="BB62" s="87" t="n">
        <x:v>478</x:v>
      </x:c>
      <x:c r="BC62" s="87" t="n">
        <x:v>121</x:v>
      </x:c>
      <x:c r="BD62" s="87" t="n">
        <x:v>477.64285278320312</x:v>
      </x:c>
      <x:c r="BE62" s="87" t="n">
        <x:v>119.07142639160156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11</x:v>
      </x:c>
      <x:c r="G63" s="87" t="n">
        <x:v>241.18181818181819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100</x:v>
      </x:c>
      <x:c r="AG63" s="87" t="n">
        <x:v>0</x:v>
      </x:c>
      <x:c r="AH63" s="87" t="n">
        <x:v>11</x:v>
      </x:c>
      <x:c r="AI63" s="87" t="n">
        <x:v>0</x:v>
      </x:c>
      <x:c r="AJ63" s="87" t="n">
        <x:v>1</x:v>
      </x:c>
      <x:c r="AK63" s="87" t="n">
        <x:v>0</x:v>
      </x:c>
      <x:c r="AL63" s="87" t="n">
        <x:v>252.36363636363637</x:v>
      </x:c>
      <x:c r="AM63" s="87" t="n">
        <x:v>0</x:v>
      </x:c>
      <x:c r="AN63" s="87" t="n">
        <x:v>2776</x:v>
      </x:c>
      <x:c r="AO63" s="87" t="n">
        <x:v>0</x:v>
      </x:c>
      <x:c r="AP63" s="87" t="n">
        <x:v>0.25454545454122124</x:v>
      </x:c>
      <x:c r="AQ63" s="87" t="n">
        <x:v>0</x:v>
      </x:c>
      <x:c r="AR63" s="87" t="n">
        <x:v>253</x:v>
      </x:c>
      <x:c r="AS63" s="87" t="n">
        <x:v>0</x:v>
      </x:c>
      <x:c r="AT63" s="87" t="n">
        <x:v>252</x:v>
      </x:c>
      <x:c r="AU63" s="87" t="n">
        <x:v>0</x:v>
      </x:c>
      <x:c r="AV63" s="87" t="n">
        <x:v>252.36363636363637</x:v>
      </x:c>
      <x:c r="AW63" s="87" t="n">
        <x:v>0</x:v>
      </x:c>
      <x:c r="AX63" s="87" t="n">
        <x:v>2776</x:v>
      </x:c>
      <x:c r="AY63" s="87" t="n">
        <x:v>0</x:v>
      </x:c>
      <x:c r="AZ63" s="87" t="n">
        <x:v>0.25454545454122124</x:v>
      </x:c>
      <x:c r="BA63" s="87" t="n">
        <x:v>0</x:v>
      </x:c>
      <x:c r="BB63" s="87" t="n">
        <x:v>496</x:v>
      </x:c>
      <x:c r="BC63" s="87" t="n">
        <x:v>120</x:v>
      </x:c>
      <x:c r="BD63" s="87" t="n">
        <x:v>494.90908813476562</x:v>
      </x:c>
      <x:c r="BE63" s="87" t="n">
        <x:v>118.63636016845703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12</x:v>
      </x:c>
      <x:c r="G64" s="87" t="n">
        <x:v>234.08333333333334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100</x:v>
      </x:c>
      <x:c r="AG64" s="87" t="n">
        <x:v>0</x:v>
      </x:c>
      <x:c r="AH64" s="87" t="n">
        <x:v>12</x:v>
      </x:c>
      <x:c r="AI64" s="87" t="n">
        <x:v>0</x:v>
      </x:c>
      <x:c r="AJ64" s="87" t="n">
        <x:v>1</x:v>
      </x:c>
      <x:c r="AK64" s="87" t="n">
        <x:v>0</x:v>
      </x:c>
      <x:c r="AL64" s="87" t="n">
        <x:v>253</x:v>
      </x:c>
      <x:c r="AM64" s="87" t="n">
        <x:v>0</x:v>
      </x:c>
      <x:c r="AN64" s="87" t="n">
        <x:v>3036</x:v>
      </x:c>
      <x:c r="AO64" s="87" t="n">
        <x:v>0</x:v>
      </x:c>
      <x:c r="AP64" s="87" t="n">
        <x:v>0</x:v>
      </x:c>
      <x:c r="AQ64" s="87" t="n">
        <x:v>0</x:v>
      </x:c>
      <x:c r="AR64" s="87" t="n">
        <x:v>253</x:v>
      </x:c>
      <x:c r="AS64" s="87" t="n">
        <x:v>0</x:v>
      </x:c>
      <x:c r="AT64" s="87" t="n">
        <x:v>253</x:v>
      </x:c>
      <x:c r="AU64" s="87" t="n">
        <x:v>0</x:v>
      </x:c>
      <x:c r="AV64" s="87" t="n">
        <x:v>253</x:v>
      </x:c>
      <x:c r="AW64" s="87" t="n">
        <x:v>0</x:v>
      </x:c>
      <x:c r="AX64" s="87" t="n">
        <x:v>3036</x:v>
      </x:c>
      <x:c r="AY64" s="87" t="n">
        <x:v>0</x:v>
      </x:c>
      <x:c r="AZ64" s="87" t="n">
        <x:v>0</x:v>
      </x:c>
      <x:c r="BA64" s="87" t="n">
        <x:v>0</x:v>
      </x:c>
      <x:c r="BB64" s="87" t="n">
        <x:v>521</x:v>
      </x:c>
      <x:c r="BC64" s="87" t="n">
        <x:v>122</x:v>
      </x:c>
      <x:c r="BD64" s="87" t="n">
        <x:v>520.16668701171875</x:v>
      </x:c>
      <x:c r="BE64" s="87" t="n">
        <x:v>119.75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11</x:v>
      </x:c>
      <x:c r="G65" s="87" t="n">
        <x:v>251.72727272727272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100</x:v>
      </x:c>
      <x:c r="AG65" s="87" t="n">
        <x:v>0</x:v>
      </x:c>
      <x:c r="AH65" s="87" t="n">
        <x:v>11</x:v>
      </x:c>
      <x:c r="AI65" s="87" t="n">
        <x:v>0</x:v>
      </x:c>
      <x:c r="AJ65" s="87" t="n">
        <x:v>1</x:v>
      </x:c>
      <x:c r="AK65" s="87" t="n">
        <x:v>0</x:v>
      </x:c>
      <x:c r="AL65" s="87" t="n">
        <x:v>255</x:v>
      </x:c>
      <x:c r="AM65" s="87" t="n">
        <x:v>0</x:v>
      </x:c>
      <x:c r="AN65" s="87" t="n">
        <x:v>2805</x:v>
      </x:c>
      <x:c r="AO65" s="87" t="n">
        <x:v>0</x:v>
      </x:c>
      <x:c r="AP65" s="87" t="n">
        <x:v>0</x:v>
      </x:c>
      <x:c r="AQ65" s="87" t="n">
        <x:v>0</x:v>
      </x:c>
      <x:c r="AR65" s="87" t="n">
        <x:v>255</x:v>
      </x:c>
      <x:c r="AS65" s="87" t="n">
        <x:v>0</x:v>
      </x:c>
      <x:c r="AT65" s="87" t="n">
        <x:v>255</x:v>
      </x:c>
      <x:c r="AU65" s="87" t="n">
        <x:v>0</x:v>
      </x:c>
      <x:c r="AV65" s="87" t="n">
        <x:v>255</x:v>
      </x:c>
      <x:c r="AW65" s="87" t="n">
        <x:v>0</x:v>
      </x:c>
      <x:c r="AX65" s="87" t="n">
        <x:v>2805</x:v>
      </x:c>
      <x:c r="AY65" s="87" t="n">
        <x:v>0</x:v>
      </x:c>
      <x:c r="AZ65" s="87" t="n">
        <x:v>0</x:v>
      </x:c>
      <x:c r="BA65" s="87" t="n">
        <x:v>0</x:v>
      </x:c>
      <x:c r="BB65" s="87" t="n">
        <x:v>750</x:v>
      </x:c>
      <x:c r="BC65" s="87" t="n">
        <x:v>124</x:v>
      </x:c>
      <x:c r="BD65" s="87" t="n">
        <x:v>749.45452880859375</x:v>
      </x:c>
      <x:c r="BE65" s="87" t="n">
        <x:v>122.36363983154297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14</x:v>
      </x:c>
      <x:c r="G66" s="87" t="n">
        <x:v>200.57142857142858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100</x:v>
      </x:c>
      <x:c r="AG66" s="87" t="n">
        <x:v>0</x:v>
      </x:c>
      <x:c r="AH66" s="87" t="n">
        <x:v>14</x:v>
      </x:c>
      <x:c r="AI66" s="87" t="n">
        <x:v>0</x:v>
      </x:c>
      <x:c r="AJ66" s="87" t="n">
        <x:v>1</x:v>
      </x:c>
      <x:c r="AK66" s="87" t="n">
        <x:v>0</x:v>
      </x:c>
      <x:c r="AL66" s="87" t="n">
        <x:v>251</x:v>
      </x:c>
      <x:c r="AM66" s="87" t="n">
        <x:v>0</x:v>
      </x:c>
      <x:c r="AN66" s="87" t="n">
        <x:v>3514</x:v>
      </x:c>
      <x:c r="AO66" s="87" t="n">
        <x:v>0</x:v>
      </x:c>
      <x:c r="AP66" s="87" t="n">
        <x:v>0</x:v>
      </x:c>
      <x:c r="AQ66" s="87" t="n">
        <x:v>0</x:v>
      </x:c>
      <x:c r="AR66" s="87" t="n">
        <x:v>251</x:v>
      </x:c>
      <x:c r="AS66" s="87" t="n">
        <x:v>0</x:v>
      </x:c>
      <x:c r="AT66" s="87" t="n">
        <x:v>251</x:v>
      </x:c>
      <x:c r="AU66" s="87" t="n">
        <x:v>0</x:v>
      </x:c>
      <x:c r="AV66" s="87" t="n">
        <x:v>251</x:v>
      </x:c>
      <x:c r="AW66" s="87" t="n">
        <x:v>0</x:v>
      </x:c>
      <x:c r="AX66" s="87" t="n">
        <x:v>3514</x:v>
      </x:c>
      <x:c r="AY66" s="87" t="n">
        <x:v>0</x:v>
      </x:c>
      <x:c r="AZ66" s="87" t="n">
        <x:v>0</x:v>
      </x:c>
      <x:c r="BA66" s="87" t="n">
        <x:v>0</x:v>
      </x:c>
      <x:c r="BB66" s="87" t="n">
        <x:v>461</x:v>
      </x:c>
      <x:c r="BC66" s="87" t="n">
        <x:v>123</x:v>
      </x:c>
      <x:c r="BD66" s="87" t="n">
        <x:v>461.28570556640625</x:v>
      </x:c>
      <x:c r="BE66" s="87" t="n">
        <x:v>121.85713958740234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14</x:v>
      </x:c>
      <x:c r="G67" s="87" t="n">
        <x:v>239.92857142857142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100</x:v>
      </x:c>
      <x:c r="AG67" s="87" t="n">
        <x:v>0</x:v>
      </x:c>
      <x:c r="AH67" s="87" t="n">
        <x:v>14</x:v>
      </x:c>
      <x:c r="AI67" s="87" t="n">
        <x:v>0</x:v>
      </x:c>
      <x:c r="AJ67" s="87" t="n">
        <x:v>1</x:v>
      </x:c>
      <x:c r="AK67" s="87" t="n">
        <x:v>0</x:v>
      </x:c>
      <x:c r="AL67" s="87" t="n">
        <x:v>251.85714285714286</x:v>
      </x:c>
      <x:c r="AM67" s="87" t="n">
        <x:v>0</x:v>
      </x:c>
      <x:c r="AN67" s="87" t="n">
        <x:v>3526</x:v>
      </x:c>
      <x:c r="AO67" s="87" t="n">
        <x:v>0</x:v>
      </x:c>
      <x:c r="AP67" s="87" t="n">
        <x:v>0.13186813187069044</x:v>
      </x:c>
      <x:c r="AQ67" s="87" t="n">
        <x:v>0</x:v>
      </x:c>
      <x:c r="AR67" s="87" t="n">
        <x:v>252</x:v>
      </x:c>
      <x:c r="AS67" s="87" t="n">
        <x:v>0</x:v>
      </x:c>
      <x:c r="AT67" s="87" t="n">
        <x:v>251</x:v>
      </x:c>
      <x:c r="AU67" s="87" t="n">
        <x:v>0</x:v>
      </x:c>
      <x:c r="AV67" s="87" t="n">
        <x:v>251.85714285714286</x:v>
      </x:c>
      <x:c r="AW67" s="87" t="n">
        <x:v>0</x:v>
      </x:c>
      <x:c r="AX67" s="87" t="n">
        <x:v>3526</x:v>
      </x:c>
      <x:c r="AY67" s="87" t="n">
        <x:v>0</x:v>
      </x:c>
      <x:c r="AZ67" s="87" t="n">
        <x:v>0.13186813187069044</x:v>
      </x:c>
      <x:c r="BA67" s="87" t="n">
        <x:v>0</x:v>
      </x:c>
      <x:c r="BB67" s="87" t="n">
        <x:v>471</x:v>
      </x:c>
      <x:c r="BC67" s="87" t="n">
        <x:v>123</x:v>
      </x:c>
      <x:c r="BD67" s="87" t="n">
        <x:v>469.64285278320312</x:v>
      </x:c>
      <x:c r="BE67" s="87" t="n">
        <x:v>122.14286041259766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14</x:v>
      </x:c>
      <x:c r="G68" s="87" t="n">
        <x:v>236.35714285714286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100</x:v>
      </x:c>
      <x:c r="AG68" s="87" t="n">
        <x:v>0</x:v>
      </x:c>
      <x:c r="AH68" s="87" t="n">
        <x:v>14</x:v>
      </x:c>
      <x:c r="AI68" s="87" t="n">
        <x:v>0</x:v>
      </x:c>
      <x:c r="AJ68" s="87" t="n">
        <x:v>1</x:v>
      </x:c>
      <x:c r="AK68" s="87" t="n">
        <x:v>0</x:v>
      </x:c>
      <x:c r="AL68" s="87" t="n">
        <x:v>253</x:v>
      </x:c>
      <x:c r="AM68" s="87" t="n">
        <x:v>0</x:v>
      </x:c>
      <x:c r="AN68" s="87" t="n">
        <x:v>3542</x:v>
      </x:c>
      <x:c r="AO68" s="87" t="n">
        <x:v>0</x:v>
      </x:c>
      <x:c r="AP68" s="87" t="n">
        <x:v>0</x:v>
      </x:c>
      <x:c r="AQ68" s="87" t="n">
        <x:v>0</x:v>
      </x:c>
      <x:c r="AR68" s="87" t="n">
        <x:v>253</x:v>
      </x:c>
      <x:c r="AS68" s="87" t="n">
        <x:v>0</x:v>
      </x:c>
      <x:c r="AT68" s="87" t="n">
        <x:v>253</x:v>
      </x:c>
      <x:c r="AU68" s="87" t="n">
        <x:v>0</x:v>
      </x:c>
      <x:c r="AV68" s="87" t="n">
        <x:v>253</x:v>
      </x:c>
      <x:c r="AW68" s="87" t="n">
        <x:v>0</x:v>
      </x:c>
      <x:c r="AX68" s="87" t="n">
        <x:v>3542</x:v>
      </x:c>
      <x:c r="AY68" s="87" t="n">
        <x:v>0</x:v>
      </x:c>
      <x:c r="AZ68" s="87" t="n">
        <x:v>0</x:v>
      </x:c>
      <x:c r="BA68" s="87" t="n">
        <x:v>0</x:v>
      </x:c>
      <x:c r="BB68" s="87" t="n">
        <x:v>503</x:v>
      </x:c>
      <x:c r="BC68" s="87" t="n">
        <x:v>126</x:v>
      </x:c>
      <x:c r="BD68" s="87" t="n">
        <x:v>503.5</x:v>
      </x:c>
      <x:c r="BE68" s="87" t="n">
        <x:v>124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13</x:v>
      </x:c>
      <x:c r="G69" s="87" t="n">
        <x:v>233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411</x:v>
      </x:c>
      <x:c r="BC69" s="87" t="n">
        <x:v>127</x:v>
      </x:c>
      <x:c r="BD69" s="87" t="n">
        <x:v>410</x:v>
      </x:c>
      <x:c r="BE69" s="87" t="n">
        <x:v>125.15384674072266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15</x:v>
      </x:c>
      <x:c r="G70" s="87" t="n">
        <x:v>245.2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100</x:v>
      </x:c>
      <x:c r="AG70" s="87" t="n">
        <x:v>0</x:v>
      </x:c>
      <x:c r="AH70" s="87" t="n">
        <x:v>15</x:v>
      </x:c>
      <x:c r="AI70" s="87" t="n">
        <x:v>0</x:v>
      </x:c>
      <x:c r="AJ70" s="87" t="n">
        <x:v>1</x:v>
      </x:c>
      <x:c r="AK70" s="87" t="n">
        <x:v>0</x:v>
      </x:c>
      <x:c r="AL70" s="87" t="n">
        <x:v>255</x:v>
      </x:c>
      <x:c r="AM70" s="87" t="n">
        <x:v>0</x:v>
      </x:c>
      <x:c r="AN70" s="87" t="n">
        <x:v>3825</x:v>
      </x:c>
      <x:c r="AO70" s="87" t="n">
        <x:v>0</x:v>
      </x:c>
      <x:c r="AP70" s="87" t="n">
        <x:v>0</x:v>
      </x:c>
      <x:c r="AQ70" s="87" t="n">
        <x:v>0</x:v>
      </x:c>
      <x:c r="AR70" s="87" t="n">
        <x:v>255</x:v>
      </x:c>
      <x:c r="AS70" s="87" t="n">
        <x:v>0</x:v>
      </x:c>
      <x:c r="AT70" s="87" t="n">
        <x:v>255</x:v>
      </x:c>
      <x:c r="AU70" s="87" t="n">
        <x:v>0</x:v>
      </x:c>
      <x:c r="AV70" s="87" t="n">
        <x:v>255</x:v>
      </x:c>
      <x:c r="AW70" s="87" t="n">
        <x:v>0</x:v>
      </x:c>
      <x:c r="AX70" s="87" t="n">
        <x:v>3825</x:v>
      </x:c>
      <x:c r="AY70" s="87" t="n">
        <x:v>0</x:v>
      </x:c>
      <x:c r="AZ70" s="87" t="n">
        <x:v>0</x:v>
      </x:c>
      <x:c r="BA70" s="87" t="n">
        <x:v>0</x:v>
      </x:c>
      <x:c r="BB70" s="87" t="n">
        <x:v>573</x:v>
      </x:c>
      <x:c r="BC70" s="87" t="n">
        <x:v>127</x:v>
      </x:c>
      <x:c r="BD70" s="87" t="n">
        <x:v>573</x:v>
      </x:c>
      <x:c r="BE70" s="87" t="n">
        <x:v>124.86666870117187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31</x:v>
      </x:c>
      <x:c r="G71" s="87" t="n">
        <x:v>221.7741935483871</x:v>
      </x:c>
      <x:c r="H71" s="87" t="n">
        <x:v>1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3.225806451612903</x:v>
      </x:c>
      <x:c r="AG71" s="87" t="n">
        <x:v>0</x:v>
      </x:c>
      <x:c r="AH71" s="87" t="n">
        <x:v>1</x:v>
      </x:c>
      <x:c r="AI71" s="87" t="n">
        <x:v>0</x:v>
      </x:c>
      <x:c r="AJ71" s="87" t="n">
        <x:v>0.032258064516129031</x:v>
      </x:c>
      <x:c r="AK71" s="87" t="n">
        <x:v>0</x:v>
      </x:c>
      <x:c r="AL71" s="87" t="n">
        <x:v>251</x:v>
      </x:c>
      <x:c r="AM71" s="87" t="n">
        <x:v>0</x:v>
      </x:c>
      <x:c r="AN71" s="87" t="n">
        <x:v>251</x:v>
      </x:c>
      <x:c r="AO71" s="87" t="n">
        <x:v>0</x:v>
      </x:c>
      <x:c r="AP71" s="87" t="n">
        <x:v>0</x:v>
      </x:c>
      <x:c r="AQ71" s="87" t="n">
        <x:v>0</x:v>
      </x:c>
      <x:c r="AR71" s="87" t="n">
        <x:v>251</x:v>
      </x:c>
      <x:c r="AS71" s="87" t="n">
        <x:v>0</x:v>
      </x:c>
      <x:c r="AT71" s="87" t="n">
        <x:v>251</x:v>
      </x:c>
      <x:c r="AU71" s="87" t="n">
        <x:v>0</x:v>
      </x:c>
      <x:c r="AV71" s="87" t="n">
        <x:v>251</x:v>
      </x:c>
      <x:c r="AW71" s="87" t="n">
        <x:v>0</x:v>
      </x:c>
      <x:c r="AX71" s="87" t="n">
        <x:v>251</x:v>
      </x:c>
      <x:c r="AY71" s="87" t="n">
        <x:v>0</x:v>
      </x:c>
      <x:c r="AZ71" s="87" t="n">
        <x:v>0</x:v>
      </x:c>
      <x:c r="BA71" s="87" t="n">
        <x:v>0</x:v>
      </x:c>
      <x:c r="BB71" s="87" t="n">
        <x:v>438</x:v>
      </x:c>
      <x:c r="BC71" s="87" t="n">
        <x:v>130</x:v>
      </x:c>
      <x:c r="BD71" s="87" t="n">
        <x:v>437.22579956054687</x:v>
      </x:c>
      <x:c r="BE71" s="87" t="n">
        <x:v>126.83870697021484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20</x:v>
      </x:c>
      <x:c r="G72" s="87" t="n">
        <x:v>220.25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404</x:v>
      </x:c>
      <x:c r="BC72" s="87" t="n">
        <x:v>131</x:v>
      </x:c>
      <x:c r="BD72" s="87" t="n">
        <x:v>404.04998779296875</x:v>
      </x:c>
      <x:c r="BE72" s="87" t="n">
        <x:v>127.84999847412109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17</x:v>
      </x:c>
      <x:c r="G73" s="87" t="n">
        <x:v>213.88235294117646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431</x:v>
      </x:c>
      <x:c r="BC73" s="87" t="n">
        <x:v>130</x:v>
      </x:c>
      <x:c r="BD73" s="87" t="n">
        <x:v>428.82351684570312</x:v>
      </x:c>
      <x:c r="BE73" s="87" t="n">
        <x:v>127.76470947265625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11</x:v>
      </x:c>
      <x:c r="G74" s="87" t="n">
        <x:v>243.45454545454547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100</x:v>
      </x:c>
      <x:c r="AG74" s="87" t="n">
        <x:v>0</x:v>
      </x:c>
      <x:c r="AH74" s="87" t="n">
        <x:v>11</x:v>
      </x:c>
      <x:c r="AI74" s="87" t="n">
        <x:v>0</x:v>
      </x:c>
      <x:c r="AJ74" s="87" t="n">
        <x:v>1</x:v>
      </x:c>
      <x:c r="AK74" s="87" t="n">
        <x:v>0</x:v>
      </x:c>
      <x:c r="AL74" s="87" t="n">
        <x:v>255</x:v>
      </x:c>
      <x:c r="AM74" s="87" t="n">
        <x:v>0</x:v>
      </x:c>
      <x:c r="AN74" s="87" t="n">
        <x:v>2805</x:v>
      </x:c>
      <x:c r="AO74" s="87" t="n">
        <x:v>0</x:v>
      </x:c>
      <x:c r="AP74" s="87" t="n">
        <x:v>0</x:v>
      </x:c>
      <x:c r="AQ74" s="87" t="n">
        <x:v>0</x:v>
      </x:c>
      <x:c r="AR74" s="87" t="n">
        <x:v>255</x:v>
      </x:c>
      <x:c r="AS74" s="87" t="n">
        <x:v>0</x:v>
      </x:c>
      <x:c r="AT74" s="87" t="n">
        <x:v>255</x:v>
      </x:c>
      <x:c r="AU74" s="87" t="n">
        <x:v>0</x:v>
      </x:c>
      <x:c r="AV74" s="87" t="n">
        <x:v>255</x:v>
      </x:c>
      <x:c r="AW74" s="87" t="n">
        <x:v>0</x:v>
      </x:c>
      <x:c r="AX74" s="87" t="n">
        <x:v>2805</x:v>
      </x:c>
      <x:c r="AY74" s="87" t="n">
        <x:v>0</x:v>
      </x:c>
      <x:c r="AZ74" s="87" t="n">
        <x:v>0</x:v>
      </x:c>
      <x:c r="BA74" s="87" t="n">
        <x:v>0</x:v>
      </x:c>
      <x:c r="BB74" s="87" t="n">
        <x:v>755</x:v>
      </x:c>
      <x:c r="BC74" s="87" t="n">
        <x:v>128</x:v>
      </x:c>
      <x:c r="BD74" s="87" t="n">
        <x:v>755.272705078125</x:v>
      </x:c>
      <x:c r="BE74" s="87" t="n">
        <x:v>126.36363983154297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11</x:v>
      </x:c>
      <x:c r="G75" s="87" t="n">
        <x:v>236.63636363636363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414</x:v>
      </x:c>
      <x:c r="BC75" s="87" t="n">
        <x:v>130</x:v>
      </x:c>
      <x:c r="BD75" s="87" t="n">
        <x:v>413</x:v>
      </x:c>
      <x:c r="BE75" s="87" t="n">
        <x:v>129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13</x:v>
      </x:c>
      <x:c r="G76" s="87" t="n">
        <x:v>222.61538461538461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423</x:v>
      </x:c>
      <x:c r="BC76" s="87" t="n">
        <x:v>130</x:v>
      </x:c>
      <x:c r="BD76" s="87" t="n">
        <x:v>420.84616088867187</x:v>
      </x:c>
      <x:c r="BE76" s="87" t="n">
        <x:v>128.92308044433594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17</x:v>
      </x:c>
      <x:c r="G77" s="87" t="n">
        <x:v>228.52941176470588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100</x:v>
      </x:c>
      <x:c r="AG77" s="87" t="n">
        <x:v>0</x:v>
      </x:c>
      <x:c r="AH77" s="87" t="n">
        <x:v>17</x:v>
      </x:c>
      <x:c r="AI77" s="87" t="n">
        <x:v>0</x:v>
      </x:c>
      <x:c r="AJ77" s="87" t="n">
        <x:v>1</x:v>
      </x:c>
      <x:c r="AK77" s="87" t="n">
        <x:v>0</x:v>
      </x:c>
      <x:c r="AL77" s="87" t="n">
        <x:v>255</x:v>
      </x:c>
      <x:c r="AM77" s="87" t="n">
        <x:v>0</x:v>
      </x:c>
      <x:c r="AN77" s="87" t="n">
        <x:v>4335</x:v>
      </x:c>
      <x:c r="AO77" s="87" t="n">
        <x:v>0</x:v>
      </x:c>
      <x:c r="AP77" s="87" t="n">
        <x:v>0</x:v>
      </x:c>
      <x:c r="AQ77" s="87" t="n">
        <x:v>0</x:v>
      </x:c>
      <x:c r="AR77" s="87" t="n">
        <x:v>255</x:v>
      </x:c>
      <x:c r="AS77" s="87" t="n">
        <x:v>0</x:v>
      </x:c>
      <x:c r="AT77" s="87" t="n">
        <x:v>255</x:v>
      </x:c>
      <x:c r="AU77" s="87" t="n">
        <x:v>0</x:v>
      </x:c>
      <x:c r="AV77" s="87" t="n">
        <x:v>255</x:v>
      </x:c>
      <x:c r="AW77" s="87" t="n">
        <x:v>0</x:v>
      </x:c>
      <x:c r="AX77" s="87" t="n">
        <x:v>4335</x:v>
      </x:c>
      <x:c r="AY77" s="87" t="n">
        <x:v>0</x:v>
      </x:c>
      <x:c r="AZ77" s="87" t="n">
        <x:v>0</x:v>
      </x:c>
      <x:c r="BA77" s="87" t="n">
        <x:v>0</x:v>
      </x:c>
      <x:c r="BB77" s="87" t="n">
        <x:v>597</x:v>
      </x:c>
      <x:c r="BC77" s="87" t="n">
        <x:v>135</x:v>
      </x:c>
      <x:c r="BD77" s="87" t="n">
        <x:v>596.11767578125</x:v>
      </x:c>
      <x:c r="BE77" s="87" t="n">
        <x:v>131.58824157714844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20</x:v>
      </x:c>
      <x:c r="G78" s="87" t="n">
        <x:v>238.8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100</x:v>
      </x:c>
      <x:c r="AG78" s="87" t="n">
        <x:v>0</x:v>
      </x:c>
      <x:c r="AH78" s="87" t="n">
        <x:v>20</x:v>
      </x:c>
      <x:c r="AI78" s="87" t="n">
        <x:v>0</x:v>
      </x:c>
      <x:c r="AJ78" s="87" t="n">
        <x:v>1</x:v>
      </x:c>
      <x:c r="AK78" s="87" t="n">
        <x:v>0</x:v>
      </x:c>
      <x:c r="AL78" s="87" t="n">
        <x:v>255</x:v>
      </x:c>
      <x:c r="AM78" s="87" t="n">
        <x:v>0</x:v>
      </x:c>
      <x:c r="AN78" s="87" t="n">
        <x:v>5100</x:v>
      </x:c>
      <x:c r="AO78" s="87" t="n">
        <x:v>0</x:v>
      </x:c>
      <x:c r="AP78" s="87" t="n">
        <x:v>0</x:v>
      </x:c>
      <x:c r="AQ78" s="87" t="n">
        <x:v>0</x:v>
      </x:c>
      <x:c r="AR78" s="87" t="n">
        <x:v>255</x:v>
      </x:c>
      <x:c r="AS78" s="87" t="n">
        <x:v>0</x:v>
      </x:c>
      <x:c r="AT78" s="87" t="n">
        <x:v>255</x:v>
      </x:c>
      <x:c r="AU78" s="87" t="n">
        <x:v>0</x:v>
      </x:c>
      <x:c r="AV78" s="87" t="n">
        <x:v>255</x:v>
      </x:c>
      <x:c r="AW78" s="87" t="n">
        <x:v>0</x:v>
      </x:c>
      <x:c r="AX78" s="87" t="n">
        <x:v>5100</x:v>
      </x:c>
      <x:c r="AY78" s="87" t="n">
        <x:v>0</x:v>
      </x:c>
      <x:c r="AZ78" s="87" t="n">
        <x:v>0</x:v>
      </x:c>
      <x:c r="BA78" s="87" t="n">
        <x:v>0</x:v>
      </x:c>
      <x:c r="BB78" s="87" t="n">
        <x:v>768</x:v>
      </x:c>
      <x:c r="BC78" s="87" t="n">
        <x:v>137</x:v>
      </x:c>
      <x:c r="BD78" s="87" t="n">
        <x:v>767.75</x:v>
      </x:c>
      <x:c r="BE78" s="87" t="n">
        <x:v>131.80000305175781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15</x:v>
      </x:c>
      <x:c r="G79" s="87" t="n">
        <x:v>230.26666666666668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100</x:v>
      </x:c>
      <x:c r="AG79" s="87" t="n">
        <x:v>0</x:v>
      </x:c>
      <x:c r="AH79" s="87" t="n">
        <x:v>15</x:v>
      </x:c>
      <x:c r="AI79" s="87" t="n">
        <x:v>0</x:v>
      </x:c>
      <x:c r="AJ79" s="87" t="n">
        <x:v>1</x:v>
      </x:c>
      <x:c r="AK79" s="87" t="n">
        <x:v>0</x:v>
      </x:c>
      <x:c r="AL79" s="87" t="n">
        <x:v>251</x:v>
      </x:c>
      <x:c r="AM79" s="87" t="n">
        <x:v>0</x:v>
      </x:c>
      <x:c r="AN79" s="87" t="n">
        <x:v>3765</x:v>
      </x:c>
      <x:c r="AO79" s="87" t="n">
        <x:v>0</x:v>
      </x:c>
      <x:c r="AP79" s="87" t="n">
        <x:v>0</x:v>
      </x:c>
      <x:c r="AQ79" s="87" t="n">
        <x:v>0</x:v>
      </x:c>
      <x:c r="AR79" s="87" t="n">
        <x:v>251</x:v>
      </x:c>
      <x:c r="AS79" s="87" t="n">
        <x:v>0</x:v>
      </x:c>
      <x:c r="AT79" s="87" t="n">
        <x:v>251</x:v>
      </x:c>
      <x:c r="AU79" s="87" t="n">
        <x:v>0</x:v>
      </x:c>
      <x:c r="AV79" s="87" t="n">
        <x:v>251</x:v>
      </x:c>
      <x:c r="AW79" s="87" t="n">
        <x:v>0</x:v>
      </x:c>
      <x:c r="AX79" s="87" t="n">
        <x:v>3765</x:v>
      </x:c>
      <x:c r="AY79" s="87" t="n">
        <x:v>0</x:v>
      </x:c>
      <x:c r="AZ79" s="87" t="n">
        <x:v>0</x:v>
      </x:c>
      <x:c r="BA79" s="87" t="n">
        <x:v>0</x:v>
      </x:c>
      <x:c r="BB79" s="87" t="n">
        <x:v>458</x:v>
      </x:c>
      <x:c r="BC79" s="87" t="n">
        <x:v>134</x:v>
      </x:c>
      <x:c r="BD79" s="87" t="n">
        <x:v>457.33334350585937</x:v>
      </x:c>
      <x:c r="BE79" s="87" t="n">
        <x:v>132.19999694824219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14</x:v>
      </x:c>
      <x:c r="G80" s="87" t="n">
        <x:v>236.78571428571428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100</x:v>
      </x:c>
      <x:c r="AG80" s="87" t="n">
        <x:v>0</x:v>
      </x:c>
      <x:c r="AH80" s="87" t="n">
        <x:v>14</x:v>
      </x:c>
      <x:c r="AI80" s="87" t="n">
        <x:v>0</x:v>
      </x:c>
      <x:c r="AJ80" s="87" t="n">
        <x:v>1</x:v>
      </x:c>
      <x:c r="AK80" s="87" t="n">
        <x:v>0</x:v>
      </x:c>
      <x:c r="AL80" s="87" t="n">
        <x:v>252</x:v>
      </x:c>
      <x:c r="AM80" s="87" t="n">
        <x:v>0</x:v>
      </x:c>
      <x:c r="AN80" s="87" t="n">
        <x:v>3528</x:v>
      </x:c>
      <x:c r="AO80" s="87" t="n">
        <x:v>0</x:v>
      </x:c>
      <x:c r="AP80" s="87" t="n">
        <x:v>0</x:v>
      </x:c>
      <x:c r="AQ80" s="87" t="n">
        <x:v>0</x:v>
      </x:c>
      <x:c r="AR80" s="87" t="n">
        <x:v>252</x:v>
      </x:c>
      <x:c r="AS80" s="87" t="n">
        <x:v>0</x:v>
      </x:c>
      <x:c r="AT80" s="87" t="n">
        <x:v>252</x:v>
      </x:c>
      <x:c r="AU80" s="87" t="n">
        <x:v>0</x:v>
      </x:c>
      <x:c r="AV80" s="87" t="n">
        <x:v>252</x:v>
      </x:c>
      <x:c r="AW80" s="87" t="n">
        <x:v>0</x:v>
      </x:c>
      <x:c r="AX80" s="87" t="n">
        <x:v>3528</x:v>
      </x:c>
      <x:c r="AY80" s="87" t="n">
        <x:v>0</x:v>
      </x:c>
      <x:c r="AZ80" s="87" t="n">
        <x:v>0</x:v>
      </x:c>
      <x:c r="BA80" s="87" t="n">
        <x:v>0</x:v>
      </x:c>
      <x:c r="BB80" s="87" t="n">
        <x:v>480</x:v>
      </x:c>
      <x:c r="BC80" s="87" t="n">
        <x:v>132</x:v>
      </x:c>
      <x:c r="BD80" s="87" t="n">
        <x:v>481.85714721679687</x:v>
      </x:c>
      <x:c r="BE80" s="87" t="n">
        <x:v>130.5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10</x:v>
      </x:c>
      <x:c r="G81" s="87" t="n">
        <x:v>250.5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100</x:v>
      </x:c>
      <x:c r="AG81" s="87" t="n">
        <x:v>0</x:v>
      </x:c>
      <x:c r="AH81" s="87" t="n">
        <x:v>10</x:v>
      </x:c>
      <x:c r="AI81" s="87" t="n">
        <x:v>0</x:v>
      </x:c>
      <x:c r="AJ81" s="87" t="n">
        <x:v>1</x:v>
      </x:c>
      <x:c r="AK81" s="87" t="n">
        <x:v>0</x:v>
      </x:c>
      <x:c r="AL81" s="87" t="n">
        <x:v>253</x:v>
      </x:c>
      <x:c r="AM81" s="87" t="n">
        <x:v>0</x:v>
      </x:c>
      <x:c r="AN81" s="87" t="n">
        <x:v>2530</x:v>
      </x:c>
      <x:c r="AO81" s="87" t="n">
        <x:v>0</x:v>
      </x:c>
      <x:c r="AP81" s="87" t="n">
        <x:v>0</x:v>
      </x:c>
      <x:c r="AQ81" s="87" t="n">
        <x:v>0</x:v>
      </x:c>
      <x:c r="AR81" s="87" t="n">
        <x:v>253</x:v>
      </x:c>
      <x:c r="AS81" s="87" t="n">
        <x:v>0</x:v>
      </x:c>
      <x:c r="AT81" s="87" t="n">
        <x:v>253</x:v>
      </x:c>
      <x:c r="AU81" s="87" t="n">
        <x:v>0</x:v>
      </x:c>
      <x:c r="AV81" s="87" t="n">
        <x:v>253</x:v>
      </x:c>
      <x:c r="AW81" s="87" t="n">
        <x:v>0</x:v>
      </x:c>
      <x:c r="AX81" s="87" t="n">
        <x:v>2530</x:v>
      </x:c>
      <x:c r="AY81" s="87" t="n">
        <x:v>0</x:v>
      </x:c>
      <x:c r="AZ81" s="87" t="n">
        <x:v>0</x:v>
      </x:c>
      <x:c r="BA81" s="87" t="n">
        <x:v>0</x:v>
      </x:c>
      <x:c r="BB81" s="87" t="n">
        <x:v>507</x:v>
      </x:c>
      <x:c r="BC81" s="87" t="n">
        <x:v>131</x:v>
      </x:c>
      <x:c r="BD81" s="87" t="n">
        <x:v>506.20001220703125</x:v>
      </x:c>
      <x:c r="BE81" s="87" t="n">
        <x:v>130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16</x:v>
      </x:c>
      <x:c r="G82" s="87" t="n">
        <x:v>239.6875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100</x:v>
      </x:c>
      <x:c r="AG82" s="87" t="n">
        <x:v>0</x:v>
      </x:c>
      <x:c r="AH82" s="87" t="n">
        <x:v>16</x:v>
      </x:c>
      <x:c r="AI82" s="87" t="n">
        <x:v>0</x:v>
      </x:c>
      <x:c r="AJ82" s="87" t="n">
        <x:v>1</x:v>
      </x:c>
      <x:c r="AK82" s="87" t="n">
        <x:v>0</x:v>
      </x:c>
      <x:c r="AL82" s="87" t="n">
        <x:v>255</x:v>
      </x:c>
      <x:c r="AM82" s="87" t="n">
        <x:v>0</x:v>
      </x:c>
      <x:c r="AN82" s="87" t="n">
        <x:v>4080</x:v>
      </x:c>
      <x:c r="AO82" s="87" t="n">
        <x:v>0</x:v>
      </x:c>
      <x:c r="AP82" s="87" t="n">
        <x:v>0</x:v>
      </x:c>
      <x:c r="AQ82" s="87" t="n">
        <x:v>0</x:v>
      </x:c>
      <x:c r="AR82" s="87" t="n">
        <x:v>255</x:v>
      </x:c>
      <x:c r="AS82" s="87" t="n">
        <x:v>0</x:v>
      </x:c>
      <x:c r="AT82" s="87" t="n">
        <x:v>255</x:v>
      </x:c>
      <x:c r="AU82" s="87" t="n">
        <x:v>0</x:v>
      </x:c>
      <x:c r="AV82" s="87" t="n">
        <x:v>255</x:v>
      </x:c>
      <x:c r="AW82" s="87" t="n">
        <x:v>0</x:v>
      </x:c>
      <x:c r="AX82" s="87" t="n">
        <x:v>4080</x:v>
      </x:c>
      <x:c r="AY82" s="87" t="n">
        <x:v>0</x:v>
      </x:c>
      <x:c r="AZ82" s="87" t="n">
        <x:v>0</x:v>
      </x:c>
      <x:c r="BA82" s="87" t="n">
        <x:v>0</x:v>
      </x:c>
      <x:c r="BB82" s="87" t="n">
        <x:v>617</x:v>
      </x:c>
      <x:c r="BC82" s="87" t="n">
        <x:v>135</x:v>
      </x:c>
      <x:c r="BD82" s="87" t="n">
        <x:v>616.3125</x:v>
      </x:c>
      <x:c r="BE82" s="87" t="n">
        <x:v>132.3125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14</x:v>
      </x:c>
      <x:c r="G83" s="87" t="n">
        <x:v>220.28571428571428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404</x:v>
      </x:c>
      <x:c r="BC83" s="87" t="n">
        <x:v>136</x:v>
      </x:c>
      <x:c r="BD83" s="87" t="n">
        <x:v>404.28570556640625</x:v>
      </x:c>
      <x:c r="BE83" s="87" t="n">
        <x:v>134.07142639160156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10</x:v>
      </x:c>
      <x:c r="G84" s="87" t="n">
        <x:v>231.3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439</x:v>
      </x:c>
      <x:c r="BC84" s="87" t="n">
        <x:v>134</x:v>
      </x:c>
      <x:c r="BD84" s="87" t="n">
        <x:v>438.5</x:v>
      </x:c>
      <x:c r="BE84" s="87" t="n">
        <x:v>132.80000305175781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10</x:v>
      </x:c>
      <x:c r="G85" s="87" t="n">
        <x:v>231.5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100</x:v>
      </x:c>
      <x:c r="AG85" s="87" t="n">
        <x:v>0</x:v>
      </x:c>
      <x:c r="AH85" s="87" t="n">
        <x:v>10</x:v>
      </x:c>
      <x:c r="AI85" s="87" t="n">
        <x:v>0</x:v>
      </x:c>
      <x:c r="AJ85" s="87" t="n">
        <x:v>1</x:v>
      </x:c>
      <x:c r="AK85" s="87" t="n">
        <x:v>0</x:v>
      </x:c>
      <x:c r="AL85" s="87" t="n">
        <x:v>251</x:v>
      </x:c>
      <x:c r="AM85" s="87" t="n">
        <x:v>0</x:v>
      </x:c>
      <x:c r="AN85" s="87" t="n">
        <x:v>2510</x:v>
      </x:c>
      <x:c r="AO85" s="87" t="n">
        <x:v>0</x:v>
      </x:c>
      <x:c r="AP85" s="87" t="n">
        <x:v>0</x:v>
      </x:c>
      <x:c r="AQ85" s="87" t="n">
        <x:v>0</x:v>
      </x:c>
      <x:c r="AR85" s="87" t="n">
        <x:v>251</x:v>
      </x:c>
      <x:c r="AS85" s="87" t="n">
        <x:v>0</x:v>
      </x:c>
      <x:c r="AT85" s="87" t="n">
        <x:v>251</x:v>
      </x:c>
      <x:c r="AU85" s="87" t="n">
        <x:v>0</x:v>
      </x:c>
      <x:c r="AV85" s="87" t="n">
        <x:v>251</x:v>
      </x:c>
      <x:c r="AW85" s="87" t="n">
        <x:v>0</x:v>
      </x:c>
      <x:c r="AX85" s="87" t="n">
        <x:v>2510</x:v>
      </x:c>
      <x:c r="AY85" s="87" t="n">
        <x:v>0</x:v>
      </x:c>
      <x:c r="AZ85" s="87" t="n">
        <x:v>0</x:v>
      </x:c>
      <x:c r="BA85" s="87" t="n">
        <x:v>0</x:v>
      </x:c>
      <x:c r="BB85" s="87" t="n">
        <x:v>453</x:v>
      </x:c>
      <x:c r="BC85" s="87" t="n">
        <x:v>134</x:v>
      </x:c>
      <x:c r="BD85" s="87" t="n">
        <x:v>452.5</x:v>
      </x:c>
      <x:c r="BE85" s="87" t="n">
        <x:v>133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12</x:v>
      </x:c>
      <x:c r="G86" s="87" t="n">
        <x:v>253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100</x:v>
      </x:c>
      <x:c r="AG86" s="87" t="n">
        <x:v>0</x:v>
      </x:c>
      <x:c r="AH86" s="87" t="n">
        <x:v>12</x:v>
      </x:c>
      <x:c r="AI86" s="87" t="n">
        <x:v>0</x:v>
      </x:c>
      <x:c r="AJ86" s="87" t="n">
        <x:v>1</x:v>
      </x:c>
      <x:c r="AK86" s="87" t="n">
        <x:v>0</x:v>
      </x:c>
      <x:c r="AL86" s="87" t="n">
        <x:v>255</x:v>
      </x:c>
      <x:c r="AM86" s="87" t="n">
        <x:v>0</x:v>
      </x:c>
      <x:c r="AN86" s="87" t="n">
        <x:v>3060</x:v>
      </x:c>
      <x:c r="AO86" s="87" t="n">
        <x:v>0</x:v>
      </x:c>
      <x:c r="AP86" s="87" t="n">
        <x:v>0</x:v>
      </x:c>
      <x:c r="AQ86" s="87" t="n">
        <x:v>0</x:v>
      </x:c>
      <x:c r="AR86" s="87" t="n">
        <x:v>255</x:v>
      </x:c>
      <x:c r="AS86" s="87" t="n">
        <x:v>0</x:v>
      </x:c>
      <x:c r="AT86" s="87" t="n">
        <x:v>255</x:v>
      </x:c>
      <x:c r="AU86" s="87" t="n">
        <x:v>0</x:v>
      </x:c>
      <x:c r="AV86" s="87" t="n">
        <x:v>255</x:v>
      </x:c>
      <x:c r="AW86" s="87" t="n">
        <x:v>0</x:v>
      </x:c>
      <x:c r="AX86" s="87" t="n">
        <x:v>3060</x:v>
      </x:c>
      <x:c r="AY86" s="87" t="n">
        <x:v>0</x:v>
      </x:c>
      <x:c r="AZ86" s="87" t="n">
        <x:v>0</x:v>
      </x:c>
      <x:c r="BA86" s="87" t="n">
        <x:v>0</x:v>
      </x:c>
      <x:c r="BB86" s="87" t="n">
        <x:v>656</x:v>
      </x:c>
      <x:c r="BC86" s="87" t="n">
        <x:v>134</x:v>
      </x:c>
      <x:c r="BD86" s="87" t="n">
        <x:v>654.5</x:v>
      </x:c>
      <x:c r="BE86" s="87" t="n">
        <x:v>133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16</x:v>
      </x:c>
      <x:c r="G87" s="87" t="n">
        <x:v>237.0625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100</x:v>
      </x:c>
      <x:c r="AG87" s="87" t="n">
        <x:v>0</x:v>
      </x:c>
      <x:c r="AH87" s="87" t="n">
        <x:v>16</x:v>
      </x:c>
      <x:c r="AI87" s="87" t="n">
        <x:v>0</x:v>
      </x:c>
      <x:c r="AJ87" s="87" t="n">
        <x:v>1</x:v>
      </x:c>
      <x:c r="AK87" s="87" t="n">
        <x:v>0</x:v>
      </x:c>
      <x:c r="AL87" s="87" t="n">
        <x:v>255</x:v>
      </x:c>
      <x:c r="AM87" s="87" t="n">
        <x:v>0</x:v>
      </x:c>
      <x:c r="AN87" s="87" t="n">
        <x:v>4080</x:v>
      </x:c>
      <x:c r="AO87" s="87" t="n">
        <x:v>0</x:v>
      </x:c>
      <x:c r="AP87" s="87" t="n">
        <x:v>0</x:v>
      </x:c>
      <x:c r="AQ87" s="87" t="n">
        <x:v>0</x:v>
      </x:c>
      <x:c r="AR87" s="87" t="n">
        <x:v>255</x:v>
      </x:c>
      <x:c r="AS87" s="87" t="n">
        <x:v>0</x:v>
      </x:c>
      <x:c r="AT87" s="87" t="n">
        <x:v>255</x:v>
      </x:c>
      <x:c r="AU87" s="87" t="n">
        <x:v>0</x:v>
      </x:c>
      <x:c r="AV87" s="87" t="n">
        <x:v>255</x:v>
      </x:c>
      <x:c r="AW87" s="87" t="n">
        <x:v>0</x:v>
      </x:c>
      <x:c r="AX87" s="87" t="n">
        <x:v>4080</x:v>
      </x:c>
      <x:c r="AY87" s="87" t="n">
        <x:v>0</x:v>
      </x:c>
      <x:c r="AZ87" s="87" t="n">
        <x:v>0</x:v>
      </x:c>
      <x:c r="BA87" s="87" t="n">
        <x:v>0</x:v>
      </x:c>
      <x:c r="BB87" s="87" t="n">
        <x:v>581</x:v>
      </x:c>
      <x:c r="BC87" s="87" t="n">
        <x:v>139</x:v>
      </x:c>
      <x:c r="BD87" s="87" t="n">
        <x:v>580.125</x:v>
      </x:c>
      <x:c r="BE87" s="87" t="n">
        <x:v>136.125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12</x:v>
      </x:c>
      <x:c r="G88" s="87" t="n">
        <x:v>245.83333333333334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100</x:v>
      </x:c>
      <x:c r="AG88" s="87" t="n">
        <x:v>0</x:v>
      </x:c>
      <x:c r="AH88" s="87" t="n">
        <x:v>12</x:v>
      </x:c>
      <x:c r="AI88" s="87" t="n">
        <x:v>0</x:v>
      </x:c>
      <x:c r="AJ88" s="87" t="n">
        <x:v>1</x:v>
      </x:c>
      <x:c r="AK88" s="87" t="n">
        <x:v>0</x:v>
      </x:c>
      <x:c r="AL88" s="87" t="n">
        <x:v>255</x:v>
      </x:c>
      <x:c r="AM88" s="87" t="n">
        <x:v>0</x:v>
      </x:c>
      <x:c r="AN88" s="87" t="n">
        <x:v>3060</x:v>
      </x:c>
      <x:c r="AO88" s="87" t="n">
        <x:v>0</x:v>
      </x:c>
      <x:c r="AP88" s="87" t="n">
        <x:v>0</x:v>
      </x:c>
      <x:c r="AQ88" s="87" t="n">
        <x:v>0</x:v>
      </x:c>
      <x:c r="AR88" s="87" t="n">
        <x:v>255</x:v>
      </x:c>
      <x:c r="AS88" s="87" t="n">
        <x:v>0</x:v>
      </x:c>
      <x:c r="AT88" s="87" t="n">
        <x:v>255</x:v>
      </x:c>
      <x:c r="AU88" s="87" t="n">
        <x:v>0</x:v>
      </x:c>
      <x:c r="AV88" s="87" t="n">
        <x:v>255</x:v>
      </x:c>
      <x:c r="AW88" s="87" t="n">
        <x:v>0</x:v>
      </x:c>
      <x:c r="AX88" s="87" t="n">
        <x:v>3060</x:v>
      </x:c>
      <x:c r="AY88" s="87" t="n">
        <x:v>0</x:v>
      </x:c>
      <x:c r="AZ88" s="87" t="n">
        <x:v>0</x:v>
      </x:c>
      <x:c r="BA88" s="87" t="n">
        <x:v>0</x:v>
      </x:c>
      <x:c r="BB88" s="87" t="n">
        <x:v>737</x:v>
      </x:c>
      <x:c r="BC88" s="87" t="n">
        <x:v>136</x:v>
      </x:c>
      <x:c r="BD88" s="87" t="n">
        <x:v>738</x:v>
      </x:c>
      <x:c r="BE88" s="87" t="n">
        <x:v>134.33332824707031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13</x:v>
      </x:c>
      <x:c r="G89" s="87" t="n">
        <x:v>227.69230769230768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371</x:v>
      </x:c>
      <x:c r="BC89" s="87" t="n">
        <x:v>138</x:v>
      </x:c>
      <x:c r="BD89" s="87" t="n">
        <x:v>370.23077392578125</x:v>
      </x:c>
      <x:c r="BE89" s="87" t="n">
        <x:v>136.46153259277344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12</x:v>
      </x:c>
      <x:c r="G90" s="87" t="n">
        <x:v>225.75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376</x:v>
      </x:c>
      <x:c r="BC90" s="87" t="n">
        <x:v>136</x:v>
      </x:c>
      <x:c r="BD90" s="87" t="n">
        <x:v>374.83334350585937</x:v>
      </x:c>
      <x:c r="BE90" s="87" t="n">
        <x:v>135.08332824707031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10</x:v>
      </x:c>
      <x:c r="G91" s="87" t="n">
        <x:v>242.8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100</x:v>
      </x:c>
      <x:c r="AG91" s="87" t="n">
        <x:v>0</x:v>
      </x:c>
      <x:c r="AH91" s="87" t="n">
        <x:v>10</x:v>
      </x:c>
      <x:c r="AI91" s="87" t="n">
        <x:v>0</x:v>
      </x:c>
      <x:c r="AJ91" s="87" t="n">
        <x:v>1</x:v>
      </x:c>
      <x:c r="AK91" s="87" t="n">
        <x:v>0</x:v>
      </x:c>
      <x:c r="AL91" s="87" t="n">
        <x:v>255</x:v>
      </x:c>
      <x:c r="AM91" s="87" t="n">
        <x:v>0</x:v>
      </x:c>
      <x:c r="AN91" s="87" t="n">
        <x:v>2550</x:v>
      </x:c>
      <x:c r="AO91" s="87" t="n">
        <x:v>0</x:v>
      </x:c>
      <x:c r="AP91" s="87" t="n">
        <x:v>0</x:v>
      </x:c>
      <x:c r="AQ91" s="87" t="n">
        <x:v>0</x:v>
      </x:c>
      <x:c r="AR91" s="87" t="n">
        <x:v>255</x:v>
      </x:c>
      <x:c r="AS91" s="87" t="n">
        <x:v>0</x:v>
      </x:c>
      <x:c r="AT91" s="87" t="n">
        <x:v>255</x:v>
      </x:c>
      <x:c r="AU91" s="87" t="n">
        <x:v>0</x:v>
      </x:c>
      <x:c r="AV91" s="87" t="n">
        <x:v>255</x:v>
      </x:c>
      <x:c r="AW91" s="87" t="n">
        <x:v>0</x:v>
      </x:c>
      <x:c r="AX91" s="87" t="n">
        <x:v>2550</x:v>
      </x:c>
      <x:c r="AY91" s="87" t="n">
        <x:v>0</x:v>
      </x:c>
      <x:c r="AZ91" s="87" t="n">
        <x:v>0</x:v>
      </x:c>
      <x:c r="BA91" s="87" t="n">
        <x:v>0</x:v>
      </x:c>
      <x:c r="BB91" s="87" t="n">
        <x:v>612</x:v>
      </x:c>
      <x:c r="BC91" s="87" t="n">
        <x:v>137</x:v>
      </x:c>
      <x:c r="BD91" s="87" t="n">
        <x:v>610.9000244140625</x:v>
      </x:c>
      <x:c r="BE91" s="87" t="n">
        <x:v>135.80000305175781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15</x:v>
      </x:c>
      <x:c r="G92" s="87" t="n">
        <x:v>236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1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100</x:v>
      </x:c>
      <x:c r="AG92" s="87" t="n">
        <x:v>0</x:v>
      </x:c>
      <x:c r="AH92" s="87" t="n">
        <x:v>15</x:v>
      </x:c>
      <x:c r="AI92" s="87" t="n">
        <x:v>0</x:v>
      </x:c>
      <x:c r="AJ92" s="87" t="n">
        <x:v>1</x:v>
      </x:c>
      <x:c r="AK92" s="87" t="n">
        <x:v>0</x:v>
      </x:c>
      <x:c r="AL92" s="87" t="n">
        <x:v>255</x:v>
      </x:c>
      <x:c r="AM92" s="87" t="n">
        <x:v>0</x:v>
      </x:c>
      <x:c r="AN92" s="87" t="n">
        <x:v>3825</x:v>
      </x:c>
      <x:c r="AO92" s="87" t="n">
        <x:v>0</x:v>
      </x:c>
      <x:c r="AP92" s="87" t="n">
        <x:v>0</x:v>
      </x:c>
      <x:c r="AQ92" s="87" t="n">
        <x:v>0</x:v>
      </x:c>
      <x:c r="AR92" s="87" t="n">
        <x:v>255</x:v>
      </x:c>
      <x:c r="AS92" s="87" t="n">
        <x:v>0</x:v>
      </x:c>
      <x:c r="AT92" s="87" t="n">
        <x:v>255</x:v>
      </x:c>
      <x:c r="AU92" s="87" t="n">
        <x:v>0</x:v>
      </x:c>
      <x:c r="AV92" s="87" t="n">
        <x:v>255</x:v>
      </x:c>
      <x:c r="AW92" s="87" t="n">
        <x:v>0</x:v>
      </x:c>
      <x:c r="AX92" s="87" t="n">
        <x:v>3825</x:v>
      </x:c>
      <x:c r="AY92" s="87" t="n">
        <x:v>0</x:v>
      </x:c>
      <x:c r="AZ92" s="87" t="n">
        <x:v>0</x:v>
      </x:c>
      <x:c r="BA92" s="87" t="n">
        <x:v>0</x:v>
      </x:c>
      <x:c r="BB92" s="87" t="n">
        <x:v>812</x:v>
      </x:c>
      <x:c r="BC92" s="87" t="n">
        <x:v>138</x:v>
      </x:c>
      <x:c r="BD92" s="87" t="n">
        <x:v>811.5333251953125</x:v>
      </x:c>
      <x:c r="BE92" s="87" t="n">
        <x:v>135.53334045410156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19</x:v>
      </x:c>
      <x:c r="G93" s="87" t="n">
        <x:v>245.94736842105263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100</x:v>
      </x:c>
      <x:c r="AG93" s="87" t="n">
        <x:v>0</x:v>
      </x:c>
      <x:c r="AH93" s="87" t="n">
        <x:v>19</x:v>
      </x:c>
      <x:c r="AI93" s="87" t="n">
        <x:v>0</x:v>
      </x:c>
      <x:c r="AJ93" s="87" t="n">
        <x:v>1</x:v>
      </x:c>
      <x:c r="AK93" s="87" t="n">
        <x:v>0</x:v>
      </x:c>
      <x:c r="AL93" s="87" t="n">
        <x:v>251.36842105263159</x:v>
      </x:c>
      <x:c r="AM93" s="87" t="n">
        <x:v>0</x:v>
      </x:c>
      <x:c r="AN93" s="87" t="n">
        <x:v>4776</x:v>
      </x:c>
      <x:c r="AO93" s="87" t="n">
        <x:v>0</x:v>
      </x:c>
      <x:c r="AP93" s="87" t="n">
        <x:v>0.24561403509384641</x:v>
      </x:c>
      <x:c r="AQ93" s="87" t="n">
        <x:v>0</x:v>
      </x:c>
      <x:c r="AR93" s="87" t="n">
        <x:v>252</x:v>
      </x:c>
      <x:c r="AS93" s="87" t="n">
        <x:v>0</x:v>
      </x:c>
      <x:c r="AT93" s="87" t="n">
        <x:v>251</x:v>
      </x:c>
      <x:c r="AU93" s="87" t="n">
        <x:v>0</x:v>
      </x:c>
      <x:c r="AV93" s="87" t="n">
        <x:v>251.36842105263159</x:v>
      </x:c>
      <x:c r="AW93" s="87" t="n">
        <x:v>0</x:v>
      </x:c>
      <x:c r="AX93" s="87" t="n">
        <x:v>4776</x:v>
      </x:c>
      <x:c r="AY93" s="87" t="n">
        <x:v>0</x:v>
      </x:c>
      <x:c r="AZ93" s="87" t="n">
        <x:v>0.24561403509384641</x:v>
      </x:c>
      <x:c r="BA93" s="87" t="n">
        <x:v>0</x:v>
      </x:c>
      <x:c r="BB93" s="87" t="n">
        <x:v>474</x:v>
      </x:c>
      <x:c r="BC93" s="87" t="n">
        <x:v>138</x:v>
      </x:c>
      <x:c r="BD93" s="87" t="n">
        <x:v>471.631591796875</x:v>
      </x:c>
      <x:c r="BE93" s="87" t="n">
        <x:v>136.57894897460938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14</x:v>
      </x:c>
      <x:c r="G94" s="87" t="n">
        <x:v>223.5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28.571428571428569</x:v>
      </x:c>
      <x:c r="AG94" s="87" t="n">
        <x:v>0</x:v>
      </x:c>
      <x:c r="AH94" s="87" t="n">
        <x:v>4</x:v>
      </x:c>
      <x:c r="AI94" s="87" t="n">
        <x:v>0</x:v>
      </x:c>
      <x:c r="AJ94" s="87" t="n">
        <x:v>0.2857142857142857</x:v>
      </x:c>
      <x:c r="AK94" s="87" t="n">
        <x:v>0</x:v>
      </x:c>
      <x:c r="AL94" s="87" t="n">
        <x:v>250</x:v>
      </x:c>
      <x:c r="AM94" s="87" t="n">
        <x:v>0</x:v>
      </x:c>
      <x:c r="AN94" s="87" t="n">
        <x:v>1000</x:v>
      </x:c>
      <x:c r="AO94" s="87" t="n">
        <x:v>0</x:v>
      </x:c>
      <x:c r="AP94" s="87" t="n">
        <x:v>0</x:v>
      </x:c>
      <x:c r="AQ94" s="87" t="n">
        <x:v>0</x:v>
      </x:c>
      <x:c r="AR94" s="87" t="n">
        <x:v>250</x:v>
      </x:c>
      <x:c r="AS94" s="87" t="n">
        <x:v>0</x:v>
      </x:c>
      <x:c r="AT94" s="87" t="n">
        <x:v>250</x:v>
      </x:c>
      <x:c r="AU94" s="87" t="n">
        <x:v>0</x:v>
      </x:c>
      <x:c r="AV94" s="87" t="n">
        <x:v>250</x:v>
      </x:c>
      <x:c r="AW94" s="87" t="n">
        <x:v>0</x:v>
      </x:c>
      <x:c r="AX94" s="87" t="n">
        <x:v>1000</x:v>
      </x:c>
      <x:c r="AY94" s="87" t="n">
        <x:v>0</x:v>
      </x:c>
      <x:c r="AZ94" s="87" t="n">
        <x:v>0</x:v>
      </x:c>
      <x:c r="BA94" s="87" t="n">
        <x:v>0</x:v>
      </x:c>
      <x:c r="BB94" s="87" t="n">
        <x:v>418</x:v>
      </x:c>
      <x:c r="BC94" s="87" t="n">
        <x:v>141</x:v>
      </x:c>
      <x:c r="BD94" s="87" t="n">
        <x:v>417.78570556640625</x:v>
      </x:c>
      <x:c r="BE94" s="87" t="n">
        <x:v>138.35714721679687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13</x:v>
      </x:c>
      <x:c r="G95" s="87" t="n">
        <x:v>238.07692307692307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100</x:v>
      </x:c>
      <x:c r="AG95" s="87" t="n">
        <x:v>0</x:v>
      </x:c>
      <x:c r="AH95" s="87" t="n">
        <x:v>13</x:v>
      </x:c>
      <x:c r="AI95" s="87" t="n">
        <x:v>0</x:v>
      </x:c>
      <x:c r="AJ95" s="87" t="n">
        <x:v>1</x:v>
      </x:c>
      <x:c r="AK95" s="87" t="n">
        <x:v>0</x:v>
      </x:c>
      <x:c r="AL95" s="87" t="n">
        <x:v>255</x:v>
      </x:c>
      <x:c r="AM95" s="87" t="n">
        <x:v>0</x:v>
      </x:c>
      <x:c r="AN95" s="87" t="n">
        <x:v>3315</x:v>
      </x:c>
      <x:c r="AO95" s="87" t="n">
        <x:v>0</x:v>
      </x:c>
      <x:c r="AP95" s="87" t="n">
        <x:v>0</x:v>
      </x:c>
      <x:c r="AQ95" s="87" t="n">
        <x:v>0</x:v>
      </x:c>
      <x:c r="AR95" s="87" t="n">
        <x:v>255</x:v>
      </x:c>
      <x:c r="AS95" s="87" t="n">
        <x:v>0</x:v>
      </x:c>
      <x:c r="AT95" s="87" t="n">
        <x:v>255</x:v>
      </x:c>
      <x:c r="AU95" s="87" t="n">
        <x:v>0</x:v>
      </x:c>
      <x:c r="AV95" s="87" t="n">
        <x:v>255</x:v>
      </x:c>
      <x:c r="AW95" s="87" t="n">
        <x:v>0</x:v>
      </x:c>
      <x:c r="AX95" s="87" t="n">
        <x:v>3315</x:v>
      </x:c>
      <x:c r="AY95" s="87" t="n">
        <x:v>0</x:v>
      </x:c>
      <x:c r="AZ95" s="87" t="n">
        <x:v>0</x:v>
      </x:c>
      <x:c r="BA95" s="87" t="n">
        <x:v>0</x:v>
      </x:c>
      <x:c r="BB95" s="87" t="n">
        <x:v>571</x:v>
      </x:c>
      <x:c r="BC95" s="87" t="n">
        <x:v>142</x:v>
      </x:c>
      <x:c r="BD95" s="87" t="n">
        <x:v>570.4615478515625</x:v>
      </x:c>
      <x:c r="BE95" s="87" t="n">
        <x:v>139.15383911132812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17</x:v>
      </x:c>
      <x:c r="G96" s="87" t="n">
        <x:v>224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100</x:v>
      </x:c>
      <x:c r="AG96" s="87" t="n">
        <x:v>0</x:v>
      </x:c>
      <x:c r="AH96" s="87" t="n">
        <x:v>17</x:v>
      </x:c>
      <x:c r="AI96" s="87" t="n">
        <x:v>0</x:v>
      </x:c>
      <x:c r="AJ96" s="87" t="n">
        <x:v>1</x:v>
      </x:c>
      <x:c r="AK96" s="87" t="n">
        <x:v>0</x:v>
      </x:c>
      <x:c r="AL96" s="87" t="n">
        <x:v>255</x:v>
      </x:c>
      <x:c r="AM96" s="87" t="n">
        <x:v>0</x:v>
      </x:c>
      <x:c r="AN96" s="87" t="n">
        <x:v>4335</x:v>
      </x:c>
      <x:c r="AO96" s="87" t="n">
        <x:v>0</x:v>
      </x:c>
      <x:c r="AP96" s="87" t="n">
        <x:v>0</x:v>
      </x:c>
      <x:c r="AQ96" s="87" t="n">
        <x:v>0</x:v>
      </x:c>
      <x:c r="AR96" s="87" t="n">
        <x:v>255</x:v>
      </x:c>
      <x:c r="AS96" s="87" t="n">
        <x:v>0</x:v>
      </x:c>
      <x:c r="AT96" s="87" t="n">
        <x:v>255</x:v>
      </x:c>
      <x:c r="AU96" s="87" t="n">
        <x:v>0</x:v>
      </x:c>
      <x:c r="AV96" s="87" t="n">
        <x:v>255</x:v>
      </x:c>
      <x:c r="AW96" s="87" t="n">
        <x:v>0</x:v>
      </x:c>
      <x:c r="AX96" s="87" t="n">
        <x:v>4335</x:v>
      </x:c>
      <x:c r="AY96" s="87" t="n">
        <x:v>0</x:v>
      </x:c>
      <x:c r="AZ96" s="87" t="n">
        <x:v>0</x:v>
      </x:c>
      <x:c r="BA96" s="87" t="n">
        <x:v>0</x:v>
      </x:c>
      <x:c r="BB96" s="87" t="n">
        <x:v>606</x:v>
      </x:c>
      <x:c r="BC96" s="87" t="n">
        <x:v>142</x:v>
      </x:c>
      <x:c r="BD96" s="87" t="n">
        <x:v>606.5882568359375</x:v>
      </x:c>
      <x:c r="BE96" s="87" t="n">
        <x:v>138.82353210449219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10</x:v>
      </x:c>
      <x:c r="G97" s="87" t="n">
        <x:v>229.8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100</x:v>
      </x:c>
      <x:c r="AG97" s="87" t="n">
        <x:v>0</x:v>
      </x:c>
      <x:c r="AH97" s="87" t="n">
        <x:v>10</x:v>
      </x:c>
      <x:c r="AI97" s="87" t="n">
        <x:v>0</x:v>
      </x:c>
      <x:c r="AJ97" s="87" t="n">
        <x:v>1</x:v>
      </x:c>
      <x:c r="AK97" s="87" t="n">
        <x:v>0</x:v>
      </x:c>
      <x:c r="AL97" s="87" t="n">
        <x:v>255</x:v>
      </x:c>
      <x:c r="AM97" s="87" t="n">
        <x:v>0</x:v>
      </x:c>
      <x:c r="AN97" s="87" t="n">
        <x:v>2550</x:v>
      </x:c>
      <x:c r="AO97" s="87" t="n">
        <x:v>0</x:v>
      </x:c>
      <x:c r="AP97" s="87" t="n">
        <x:v>0</x:v>
      </x:c>
      <x:c r="AQ97" s="87" t="n">
        <x:v>0</x:v>
      </x:c>
      <x:c r="AR97" s="87" t="n">
        <x:v>255</x:v>
      </x:c>
      <x:c r="AS97" s="87" t="n">
        <x:v>0</x:v>
      </x:c>
      <x:c r="AT97" s="87" t="n">
        <x:v>255</x:v>
      </x:c>
      <x:c r="AU97" s="87" t="n">
        <x:v>0</x:v>
      </x:c>
      <x:c r="AV97" s="87" t="n">
        <x:v>255</x:v>
      </x:c>
      <x:c r="AW97" s="87" t="n">
        <x:v>0</x:v>
      </x:c>
      <x:c r="AX97" s="87" t="n">
        <x:v>2550</x:v>
      </x:c>
      <x:c r="AY97" s="87" t="n">
        <x:v>0</x:v>
      </x:c>
      <x:c r="AZ97" s="87" t="n">
        <x:v>0</x:v>
      </x:c>
      <x:c r="BA97" s="87" t="n">
        <x:v>0</x:v>
      </x:c>
      <x:c r="BB97" s="87" t="n">
        <x:v>633</x:v>
      </x:c>
      <x:c r="BC97" s="87" t="n">
        <x:v>138</x:v>
      </x:c>
      <x:c r="BD97" s="87" t="n">
        <x:v>632.20001220703125</x:v>
      </x:c>
      <x:c r="BE97" s="87" t="n">
        <x:v>137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33</x:v>
      </x:c>
      <x:c r="G98" s="87" t="n">
        <x:v>243.63636363636363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51.515151515151516</x:v>
      </x:c>
      <x:c r="AG98" s="87" t="n">
        <x:v>0</x:v>
      </x:c>
      <x:c r="AH98" s="87" t="n">
        <x:v>17</x:v>
      </x:c>
      <x:c r="AI98" s="87" t="n">
        <x:v>0</x:v>
      </x:c>
      <x:c r="AJ98" s="87" t="n">
        <x:v>0.51515151515151514</x:v>
      </x:c>
      <x:c r="AK98" s="87" t="n">
        <x:v>0</x:v>
      </x:c>
      <x:c r="AL98" s="87" t="n">
        <x:v>255</x:v>
      </x:c>
      <x:c r="AM98" s="87" t="n">
        <x:v>0</x:v>
      </x:c>
      <x:c r="AN98" s="87" t="n">
        <x:v>4335</x:v>
      </x:c>
      <x:c r="AO98" s="87" t="n">
        <x:v>0</x:v>
      </x:c>
      <x:c r="AP98" s="87" t="n">
        <x:v>0</x:v>
      </x:c>
      <x:c r="AQ98" s="87" t="n">
        <x:v>0</x:v>
      </x:c>
      <x:c r="AR98" s="87" t="n">
        <x:v>255</x:v>
      </x:c>
      <x:c r="AS98" s="87" t="n">
        <x:v>0</x:v>
      </x:c>
      <x:c r="AT98" s="87" t="n">
        <x:v>255</x:v>
      </x:c>
      <x:c r="AU98" s="87" t="n">
        <x:v>0</x:v>
      </x:c>
      <x:c r="AV98" s="87" t="n">
        <x:v>255</x:v>
      </x:c>
      <x:c r="AW98" s="87" t="n">
        <x:v>0</x:v>
      </x:c>
      <x:c r="AX98" s="87" t="n">
        <x:v>4335</x:v>
      </x:c>
      <x:c r="AY98" s="87" t="n">
        <x:v>0</x:v>
      </x:c>
      <x:c r="AZ98" s="87" t="n">
        <x:v>0</x:v>
      </x:c>
      <x:c r="BA98" s="87" t="n">
        <x:v>0</x:v>
      </x:c>
      <x:c r="BB98" s="87" t="n">
        <x:v>716</x:v>
      </x:c>
      <x:c r="BC98" s="87" t="n">
        <x:v>147</x:v>
      </x:c>
      <x:c r="BD98" s="87" t="n">
        <x:v>715.69696044921875</x:v>
      </x:c>
      <x:c r="BE98" s="87" t="n">
        <x:v>141.39393615722656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29</x:v>
      </x:c>
      <x:c r="G99" s="87" t="n">
        <x:v>231.31034482758622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370</x:v>
      </x:c>
      <x:c r="BC99" s="87" t="n">
        <x:v>145</x:v>
      </x:c>
      <x:c r="BD99" s="87" t="n">
        <x:v>367.55172729492187</x:v>
      </x:c>
      <x:c r="BE99" s="87" t="n">
        <x:v>140.75862121582031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13</x:v>
      </x:c>
      <x:c r="G100" s="87" t="n">
        <x:v>230.61538461538461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100</x:v>
      </x:c>
      <x:c r="AG100" s="87" t="n">
        <x:v>0</x:v>
      </x:c>
      <x:c r="AH100" s="87" t="n">
        <x:v>13</x:v>
      </x:c>
      <x:c r="AI100" s="87" t="n">
        <x:v>0</x:v>
      </x:c>
      <x:c r="AJ100" s="87" t="n">
        <x:v>1</x:v>
      </x:c>
      <x:c r="AK100" s="87" t="n">
        <x:v>0</x:v>
      </x:c>
      <x:c r="AL100" s="87" t="n">
        <x:v>252</x:v>
      </x:c>
      <x:c r="AM100" s="87" t="n">
        <x:v>0</x:v>
      </x:c>
      <x:c r="AN100" s="87" t="n">
        <x:v>3276</x:v>
      </x:c>
      <x:c r="AO100" s="87" t="n">
        <x:v>0</x:v>
      </x:c>
      <x:c r="AP100" s="87" t="n">
        <x:v>0</x:v>
      </x:c>
      <x:c r="AQ100" s="87" t="n">
        <x:v>0</x:v>
      </x:c>
      <x:c r="AR100" s="87" t="n">
        <x:v>252</x:v>
      </x:c>
      <x:c r="AS100" s="87" t="n">
        <x:v>0</x:v>
      </x:c>
      <x:c r="AT100" s="87" t="n">
        <x:v>252</x:v>
      </x:c>
      <x:c r="AU100" s="87" t="n">
        <x:v>0</x:v>
      </x:c>
      <x:c r="AV100" s="87" t="n">
        <x:v>252</x:v>
      </x:c>
      <x:c r="AW100" s="87" t="n">
        <x:v>0</x:v>
      </x:c>
      <x:c r="AX100" s="87" t="n">
        <x:v>3276</x:v>
      </x:c>
      <x:c r="AY100" s="87" t="n">
        <x:v>0</x:v>
      </x:c>
      <x:c r="AZ100" s="87" t="n">
        <x:v>0</x:v>
      </x:c>
      <x:c r="BA100" s="87" t="n">
        <x:v>0</x:v>
      </x:c>
      <x:c r="BB100" s="87" t="n">
        <x:v>498</x:v>
      </x:c>
      <x:c r="BC100" s="87" t="n">
        <x:v>140</x:v>
      </x:c>
      <x:c r="BD100" s="87" t="n">
        <x:v>496.61538696289062</x:v>
      </x:c>
      <x:c r="BE100" s="87" t="n">
        <x:v>138.76922607421875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24</x:v>
      </x:c>
      <x:c r="G101" s="87" t="n">
        <x:v>238.29166666666666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100</x:v>
      </x:c>
      <x:c r="AG101" s="87" t="n">
        <x:v>0</x:v>
      </x:c>
      <x:c r="AH101" s="87" t="n">
        <x:v>24</x:v>
      </x:c>
      <x:c r="AI101" s="87" t="n">
        <x:v>0</x:v>
      </x:c>
      <x:c r="AJ101" s="87" t="n">
        <x:v>1</x:v>
      </x:c>
      <x:c r="AK101" s="87" t="n">
        <x:v>0</x:v>
      </x:c>
      <x:c r="AL101" s="87" t="n">
        <x:v>255</x:v>
      </x:c>
      <x:c r="AM101" s="87" t="n">
        <x:v>0</x:v>
      </x:c>
      <x:c r="AN101" s="87" t="n">
        <x:v>6120</x:v>
      </x:c>
      <x:c r="AO101" s="87" t="n">
        <x:v>0</x:v>
      </x:c>
      <x:c r="AP101" s="87" t="n">
        <x:v>0</x:v>
      </x:c>
      <x:c r="AQ101" s="87" t="n">
        <x:v>0</x:v>
      </x:c>
      <x:c r="AR101" s="87" t="n">
        <x:v>255</x:v>
      </x:c>
      <x:c r="AS101" s="87" t="n">
        <x:v>0</x:v>
      </x:c>
      <x:c r="AT101" s="87" t="n">
        <x:v>255</x:v>
      </x:c>
      <x:c r="AU101" s="87" t="n">
        <x:v>0</x:v>
      </x:c>
      <x:c r="AV101" s="87" t="n">
        <x:v>255</x:v>
      </x:c>
      <x:c r="AW101" s="87" t="n">
        <x:v>0</x:v>
      </x:c>
      <x:c r="AX101" s="87" t="n">
        <x:v>6120</x:v>
      </x:c>
      <x:c r="AY101" s="87" t="n">
        <x:v>0</x:v>
      </x:c>
      <x:c r="AZ101" s="87" t="n">
        <x:v>0</x:v>
      </x:c>
      <x:c r="BA101" s="87" t="n">
        <x:v>0</x:v>
      </x:c>
      <x:c r="BB101" s="87" t="n">
        <x:v>805</x:v>
      </x:c>
      <x:c r="BC101" s="87" t="n">
        <x:v>143</x:v>
      </x:c>
      <x:c r="BD101" s="87" t="n">
        <x:v>806.91668701171875</x:v>
      </x:c>
      <x:c r="BE101" s="87" t="n">
        <x:v>139.91667175292969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12</x:v>
      </x:c>
      <x:c r="G102" s="87" t="n">
        <x:v>239.16666666666666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100</x:v>
      </x:c>
      <x:c r="AG102" s="87" t="n">
        <x:v>0</x:v>
      </x:c>
      <x:c r="AH102" s="87" t="n">
        <x:v>12</x:v>
      </x:c>
      <x:c r="AI102" s="87" t="n">
        <x:v>0</x:v>
      </x:c>
      <x:c r="AJ102" s="87" t="n">
        <x:v>1</x:v>
      </x:c>
      <x:c r="AK102" s="87" t="n">
        <x:v>0</x:v>
      </x:c>
      <x:c r="AL102" s="87" t="n">
        <x:v>255</x:v>
      </x:c>
      <x:c r="AM102" s="87" t="n">
        <x:v>0</x:v>
      </x:c>
      <x:c r="AN102" s="87" t="n">
        <x:v>3060</x:v>
      </x:c>
      <x:c r="AO102" s="87" t="n">
        <x:v>0</x:v>
      </x:c>
      <x:c r="AP102" s="87" t="n">
        <x:v>0</x:v>
      </x:c>
      <x:c r="AQ102" s="87" t="n">
        <x:v>0</x:v>
      </x:c>
      <x:c r="AR102" s="87" t="n">
        <x:v>255</x:v>
      </x:c>
      <x:c r="AS102" s="87" t="n">
        <x:v>0</x:v>
      </x:c>
      <x:c r="AT102" s="87" t="n">
        <x:v>255</x:v>
      </x:c>
      <x:c r="AU102" s="87" t="n">
        <x:v>0</x:v>
      </x:c>
      <x:c r="AV102" s="87" t="n">
        <x:v>255</x:v>
      </x:c>
      <x:c r="AW102" s="87" t="n">
        <x:v>0</x:v>
      </x:c>
      <x:c r="AX102" s="87" t="n">
        <x:v>3060</x:v>
      </x:c>
      <x:c r="AY102" s="87" t="n">
        <x:v>0</x:v>
      </x:c>
      <x:c r="AZ102" s="87" t="n">
        <x:v>0</x:v>
      </x:c>
      <x:c r="BA102" s="87" t="n">
        <x:v>0</x:v>
      </x:c>
      <x:c r="BB102" s="87" t="n">
        <x:v>777</x:v>
      </x:c>
      <x:c r="BC102" s="87" t="n">
        <x:v>143</x:v>
      </x:c>
      <x:c r="BD102" s="87" t="n">
        <x:v>777.91668701171875</x:v>
      </x:c>
      <x:c r="BE102" s="87" t="n">
        <x:v>141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10</x:v>
      </x:c>
      <x:c r="G103" s="87" t="n">
        <x:v>230.6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50</x:v>
      </x:c>
      <x:c r="AG103" s="87" t="n">
        <x:v>0</x:v>
      </x:c>
      <x:c r="AH103" s="87" t="n">
        <x:v>5</x:v>
      </x:c>
      <x:c r="AI103" s="87" t="n">
        <x:v>0</x:v>
      </x:c>
      <x:c r="AJ103" s="87" t="n">
        <x:v>0.5</x:v>
      </x:c>
      <x:c r="AK103" s="87" t="n">
        <x:v>0</x:v>
      </x:c>
      <x:c r="AL103" s="87" t="n">
        <x:v>250</x:v>
      </x:c>
      <x:c r="AM103" s="87" t="n">
        <x:v>0</x:v>
      </x:c>
      <x:c r="AN103" s="87" t="n">
        <x:v>1250</x:v>
      </x:c>
      <x:c r="AO103" s="87" t="n">
        <x:v>0</x:v>
      </x:c>
      <x:c r="AP103" s="87" t="n">
        <x:v>0</x:v>
      </x:c>
      <x:c r="AQ103" s="87" t="n">
        <x:v>0</x:v>
      </x:c>
      <x:c r="AR103" s="87" t="n">
        <x:v>250</x:v>
      </x:c>
      <x:c r="AS103" s="87" t="n">
        <x:v>0</x:v>
      </x:c>
      <x:c r="AT103" s="87" t="n">
        <x:v>250</x:v>
      </x:c>
      <x:c r="AU103" s="87" t="n">
        <x:v>0</x:v>
      </x:c>
      <x:c r="AV103" s="87" t="n">
        <x:v>250</x:v>
      </x:c>
      <x:c r="AW103" s="87" t="n">
        <x:v>0</x:v>
      </x:c>
      <x:c r="AX103" s="87" t="n">
        <x:v>1250</x:v>
      </x:c>
      <x:c r="AY103" s="87" t="n">
        <x:v>0</x:v>
      </x:c>
      <x:c r="AZ103" s="87" t="n">
        <x:v>0</x:v>
      </x:c>
      <x:c r="BA103" s="87" t="n">
        <x:v>0</x:v>
      </x:c>
      <x:c r="BB103" s="87" t="n">
        <x:v>441</x:v>
      </x:c>
      <x:c r="BC103" s="87" t="n">
        <x:v>144</x:v>
      </x:c>
      <x:c r="BD103" s="87" t="n">
        <x:v>440.79998779296875</x:v>
      </x:c>
      <x:c r="BE103" s="87" t="n">
        <x:v>141.69999694824219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16</x:v>
      </x:c>
      <x:c r="G104" s="87" t="n">
        <x:v>238.5625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1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1</x:v>
      </x:c>
      <x:c r="AE104" s="87" t="n">
        <x:v>0</x:v>
      </x:c>
      <x:c r="AF104" s="87" t="n">
        <x:v>100</x:v>
      </x:c>
      <x:c r="AG104" s="87" t="n">
        <x:v>0</x:v>
      </x:c>
      <x:c r="AH104" s="87" t="n">
        <x:v>16</x:v>
      </x:c>
      <x:c r="AI104" s="87" t="n">
        <x:v>0</x:v>
      </x:c>
      <x:c r="AJ104" s="87" t="n">
        <x:v>1</x:v>
      </x:c>
      <x:c r="AK104" s="87" t="n">
        <x:v>0</x:v>
      </x:c>
      <x:c r="AL104" s="87" t="n">
        <x:v>252.375</x:v>
      </x:c>
      <x:c r="AM104" s="87" t="n">
        <x:v>0</x:v>
      </x:c>
      <x:c r="AN104" s="87" t="n">
        <x:v>4038</x:v>
      </x:c>
      <x:c r="AO104" s="87" t="n">
        <x:v>0</x:v>
      </x:c>
      <x:c r="AP104" s="87" t="n">
        <x:v>0.25</x:v>
      </x:c>
      <x:c r="AQ104" s="87" t="n">
        <x:v>0</x:v>
      </x:c>
      <x:c r="AR104" s="87" t="n">
        <x:v>253</x:v>
      </x:c>
      <x:c r="AS104" s="87" t="n">
        <x:v>0</x:v>
      </x:c>
      <x:c r="AT104" s="87" t="n">
        <x:v>252</x:v>
      </x:c>
      <x:c r="AU104" s="87" t="n">
        <x:v>0</x:v>
      </x:c>
      <x:c r="AV104" s="87" t="n">
        <x:v>252.375</x:v>
      </x:c>
      <x:c r="AW104" s="87" t="n">
        <x:v>0</x:v>
      </x:c>
      <x:c r="AX104" s="87" t="n">
        <x:v>4038</x:v>
      </x:c>
      <x:c r="AY104" s="87" t="n">
        <x:v>0</x:v>
      </x:c>
      <x:c r="AZ104" s="87" t="n">
        <x:v>0.25</x:v>
      </x:c>
      <x:c r="BA104" s="87" t="n">
        <x:v>0</x:v>
      </x:c>
      <x:c r="BB104" s="87" t="n">
        <x:v>502</x:v>
      </x:c>
      <x:c r="BC104" s="87" t="n">
        <x:v>144</x:v>
      </x:c>
      <x:c r="BD104" s="87" t="n">
        <x:v>502.5</x:v>
      </x:c>
      <x:c r="BE104" s="87" t="n">
        <x:v>142.25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11</x:v>
      </x:c>
      <x:c r="G105" s="87" t="n">
        <x:v>225.54545454545453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400</x:v>
      </x:c>
      <x:c r="BC105" s="87" t="n">
        <x:v>143</x:v>
      </x:c>
      <x:c r="BD105" s="87" t="n">
        <x:v>398.72726440429687</x:v>
      </x:c>
      <x:c r="BE105" s="87" t="n">
        <x:v>142.36363220214844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22</x:v>
      </x:c>
      <x:c r="G106" s="87" t="n">
        <x:v>241.54545454545453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54.54545454545454</x:v>
      </x:c>
      <x:c r="AG106" s="87" t="n">
        <x:v>0</x:v>
      </x:c>
      <x:c r="AH106" s="87" t="n">
        <x:v>12</x:v>
      </x:c>
      <x:c r="AI106" s="87" t="n">
        <x:v>0</x:v>
      </x:c>
      <x:c r="AJ106" s="87" t="n">
        <x:v>0.54545454545454541</x:v>
      </x:c>
      <x:c r="AK106" s="87" t="n">
        <x:v>0</x:v>
      </x:c>
      <x:c r="AL106" s="87" t="n">
        <x:v>255</x:v>
      </x:c>
      <x:c r="AM106" s="87" t="n">
        <x:v>0</x:v>
      </x:c>
      <x:c r="AN106" s="87" t="n">
        <x:v>3060</x:v>
      </x:c>
      <x:c r="AO106" s="87" t="n">
        <x:v>0</x:v>
      </x:c>
      <x:c r="AP106" s="87" t="n">
        <x:v>0</x:v>
      </x:c>
      <x:c r="AQ106" s="87" t="n">
        <x:v>0</x:v>
      </x:c>
      <x:c r="AR106" s="87" t="n">
        <x:v>255</x:v>
      </x:c>
      <x:c r="AS106" s="87" t="n">
        <x:v>0</x:v>
      </x:c>
      <x:c r="AT106" s="87" t="n">
        <x:v>255</x:v>
      </x:c>
      <x:c r="AU106" s="87" t="n">
        <x:v>0</x:v>
      </x:c>
      <x:c r="AV106" s="87" t="n">
        <x:v>255</x:v>
      </x:c>
      <x:c r="AW106" s="87" t="n">
        <x:v>0</x:v>
      </x:c>
      <x:c r="AX106" s="87" t="n">
        <x:v>3060</x:v>
      </x:c>
      <x:c r="AY106" s="87" t="n">
        <x:v>0</x:v>
      </x:c>
      <x:c r="AZ106" s="87" t="n">
        <x:v>0</x:v>
      </x:c>
      <x:c r="BA106" s="87" t="n">
        <x:v>0</x:v>
      </x:c>
      <x:c r="BB106" s="87" t="n">
        <x:v>682</x:v>
      </x:c>
      <x:c r="BC106" s="87" t="n">
        <x:v>144</x:v>
      </x:c>
      <x:c r="BD106" s="87" t="n">
        <x:v>680.3636474609375</x:v>
      </x:c>
      <x:c r="BE106" s="87" t="n">
        <x:v>142.86363220214844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11</x:v>
      </x:c>
      <x:c r="G107" s="87" t="n">
        <x:v>229.27272727272728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100</x:v>
      </x:c>
      <x:c r="AG107" s="87" t="n">
        <x:v>0</x:v>
      </x:c>
      <x:c r="AH107" s="87" t="n">
        <x:v>11</x:v>
      </x:c>
      <x:c r="AI107" s="87" t="n">
        <x:v>0</x:v>
      </x:c>
      <x:c r="AJ107" s="87" t="n">
        <x:v>1</x:v>
      </x:c>
      <x:c r="AK107" s="87" t="n">
        <x:v>0</x:v>
      </x:c>
      <x:c r="AL107" s="87" t="n">
        <x:v>250</x:v>
      </x:c>
      <x:c r="AM107" s="87" t="n">
        <x:v>0</x:v>
      </x:c>
      <x:c r="AN107" s="87" t="n">
        <x:v>2750</x:v>
      </x:c>
      <x:c r="AO107" s="87" t="n">
        <x:v>0</x:v>
      </x:c>
      <x:c r="AP107" s="87" t="n">
        <x:v>0</x:v>
      </x:c>
      <x:c r="AQ107" s="87" t="n">
        <x:v>0</x:v>
      </x:c>
      <x:c r="AR107" s="87" t="n">
        <x:v>250</x:v>
      </x:c>
      <x:c r="AS107" s="87" t="n">
        <x:v>0</x:v>
      </x:c>
      <x:c r="AT107" s="87" t="n">
        <x:v>250</x:v>
      </x:c>
      <x:c r="AU107" s="87" t="n">
        <x:v>0</x:v>
      </x:c>
      <x:c r="AV107" s="87" t="n">
        <x:v>250</x:v>
      </x:c>
      <x:c r="AW107" s="87" t="n">
        <x:v>0</x:v>
      </x:c>
      <x:c r="AX107" s="87" t="n">
        <x:v>2750</x:v>
      </x:c>
      <x:c r="AY107" s="87" t="n">
        <x:v>0</x:v>
      </x:c>
      <x:c r="AZ107" s="87" t="n">
        <x:v>0</x:v>
      </x:c>
      <x:c r="BA107" s="87" t="n">
        <x:v>0</x:v>
      </x:c>
      <x:c r="BB107" s="87" t="n">
        <x:v>431</x:v>
      </x:c>
      <x:c r="BC107" s="87" t="n">
        <x:v>145</x:v>
      </x:c>
      <x:c r="BD107" s="87" t="n">
        <x:v>429.27273559570312</x:v>
      </x:c>
      <x:c r="BE107" s="87" t="n">
        <x:v>143.36363220214844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10</x:v>
      </x:c>
      <x:c r="G108" s="87" t="n">
        <x:v>245.1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100</x:v>
      </x:c>
      <x:c r="AG108" s="87" t="n">
        <x:v>0</x:v>
      </x:c>
      <x:c r="AH108" s="87" t="n">
        <x:v>10</x:v>
      </x:c>
      <x:c r="AI108" s="87" t="n">
        <x:v>0</x:v>
      </x:c>
      <x:c r="AJ108" s="87" t="n">
        <x:v>1</x:v>
      </x:c>
      <x:c r="AK108" s="87" t="n">
        <x:v>0</x:v>
      </x:c>
      <x:c r="AL108" s="87" t="n">
        <x:v>251</x:v>
      </x:c>
      <x:c r="AM108" s="87" t="n">
        <x:v>0</x:v>
      </x:c>
      <x:c r="AN108" s="87" t="n">
        <x:v>2510</x:v>
      </x:c>
      <x:c r="AO108" s="87" t="n">
        <x:v>0</x:v>
      </x:c>
      <x:c r="AP108" s="87" t="n">
        <x:v>0</x:v>
      </x:c>
      <x:c r="AQ108" s="87" t="n">
        <x:v>0</x:v>
      </x:c>
      <x:c r="AR108" s="87" t="n">
        <x:v>251</x:v>
      </x:c>
      <x:c r="AS108" s="87" t="n">
        <x:v>0</x:v>
      </x:c>
      <x:c r="AT108" s="87" t="n">
        <x:v>251</x:v>
      </x:c>
      <x:c r="AU108" s="87" t="n">
        <x:v>0</x:v>
      </x:c>
      <x:c r="AV108" s="87" t="n">
        <x:v>251</x:v>
      </x:c>
      <x:c r="AW108" s="87" t="n">
        <x:v>0</x:v>
      </x:c>
      <x:c r="AX108" s="87" t="n">
        <x:v>2510</x:v>
      </x:c>
      <x:c r="AY108" s="87" t="n">
        <x:v>0</x:v>
      </x:c>
      <x:c r="AZ108" s="87" t="n">
        <x:v>0</x:v>
      </x:c>
      <x:c r="BA108" s="87" t="n">
        <x:v>0</x:v>
      </x:c>
      <x:c r="BB108" s="87" t="n">
        <x:v>470</x:v>
      </x:c>
      <x:c r="BC108" s="87" t="n">
        <x:v>144</x:v>
      </x:c>
      <x:c r="BD108" s="87" t="n">
        <x:v>469.5</x:v>
      </x:c>
      <x:c r="BE108" s="87" t="n">
        <x:v>143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12</x:v>
      </x:c>
      <x:c r="G109" s="87" t="n">
        <x:v>240.25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100</x:v>
      </x:c>
      <x:c r="AG109" s="87" t="n">
        <x:v>0</x:v>
      </x:c>
      <x:c r="AH109" s="87" t="n">
        <x:v>12</x:v>
      </x:c>
      <x:c r="AI109" s="87" t="n">
        <x:v>0</x:v>
      </x:c>
      <x:c r="AJ109" s="87" t="n">
        <x:v>1</x:v>
      </x:c>
      <x:c r="AK109" s="87" t="n">
        <x:v>0</x:v>
      </x:c>
      <x:c r="AL109" s="87" t="n">
        <x:v>251.58333333333334</x:v>
      </x:c>
      <x:c r="AM109" s="87" t="n">
        <x:v>0</x:v>
      </x:c>
      <x:c r="AN109" s="87" t="n">
        <x:v>3019</x:v>
      </x:c>
      <x:c r="AO109" s="87" t="n">
        <x:v>0</x:v>
      </x:c>
      <x:c r="AP109" s="87" t="n">
        <x:v>0.2651515151479874</x:v>
      </x:c>
      <x:c r="AQ109" s="87" t="n">
        <x:v>0</x:v>
      </x:c>
      <x:c r="AR109" s="87" t="n">
        <x:v>252</x:v>
      </x:c>
      <x:c r="AS109" s="87" t="n">
        <x:v>0</x:v>
      </x:c>
      <x:c r="AT109" s="87" t="n">
        <x:v>251</x:v>
      </x:c>
      <x:c r="AU109" s="87" t="n">
        <x:v>0</x:v>
      </x:c>
      <x:c r="AV109" s="87" t="n">
        <x:v>251.58333333333334</x:v>
      </x:c>
      <x:c r="AW109" s="87" t="n">
        <x:v>0</x:v>
      </x:c>
      <x:c r="AX109" s="87" t="n">
        <x:v>3019</x:v>
      </x:c>
      <x:c r="AY109" s="87" t="n">
        <x:v>0</x:v>
      </x:c>
      <x:c r="AZ109" s="87" t="n">
        <x:v>0.2651515151479874</x:v>
      </x:c>
      <x:c r="BA109" s="87" t="n">
        <x:v>0</x:v>
      </x:c>
      <x:c r="BB109" s="87" t="n">
        <x:v>475</x:v>
      </x:c>
      <x:c r="BC109" s="87" t="n">
        <x:v>146</x:v>
      </x:c>
      <x:c r="BD109" s="87" t="n">
        <x:v>475.25</x:v>
      </x:c>
      <x:c r="BE109" s="87" t="n">
        <x:v>144.16667175292969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15</x:v>
      </x:c>
      <x:c r="G110" s="87" t="n">
        <x:v>243.6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100</x:v>
      </x:c>
      <x:c r="AG110" s="87" t="n">
        <x:v>0</x:v>
      </x:c>
      <x:c r="AH110" s="87" t="n">
        <x:v>15</x:v>
      </x:c>
      <x:c r="AI110" s="87" t="n">
        <x:v>0</x:v>
      </x:c>
      <x:c r="AJ110" s="87" t="n">
        <x:v>1</x:v>
      </x:c>
      <x:c r="AK110" s="87" t="n">
        <x:v>0</x:v>
      </x:c>
      <x:c r="AL110" s="87" t="n">
        <x:v>252</x:v>
      </x:c>
      <x:c r="AM110" s="87" t="n">
        <x:v>0</x:v>
      </x:c>
      <x:c r="AN110" s="87" t="n">
        <x:v>3780</x:v>
      </x:c>
      <x:c r="AO110" s="87" t="n">
        <x:v>0</x:v>
      </x:c>
      <x:c r="AP110" s="87" t="n">
        <x:v>0</x:v>
      </x:c>
      <x:c r="AQ110" s="87" t="n">
        <x:v>0</x:v>
      </x:c>
      <x:c r="AR110" s="87" t="n">
        <x:v>252</x:v>
      </x:c>
      <x:c r="AS110" s="87" t="n">
        <x:v>0</x:v>
      </x:c>
      <x:c r="AT110" s="87" t="n">
        <x:v>252</x:v>
      </x:c>
      <x:c r="AU110" s="87" t="n">
        <x:v>0</x:v>
      </x:c>
      <x:c r="AV110" s="87" t="n">
        <x:v>252</x:v>
      </x:c>
      <x:c r="AW110" s="87" t="n">
        <x:v>0</x:v>
      </x:c>
      <x:c r="AX110" s="87" t="n">
        <x:v>3780</x:v>
      </x:c>
      <x:c r="AY110" s="87" t="n">
        <x:v>0</x:v>
      </x:c>
      <x:c r="AZ110" s="87" t="n">
        <x:v>0</x:v>
      </x:c>
      <x:c r="BA110" s="87" t="n">
        <x:v>0</x:v>
      </x:c>
      <x:c r="BB110" s="87" t="n">
        <x:v>495</x:v>
      </x:c>
      <x:c r="BC110" s="87" t="n">
        <x:v>145</x:v>
      </x:c>
      <x:c r="BD110" s="87" t="n">
        <x:v>496.06668090820312</x:v>
      </x:c>
      <x:c r="BE110" s="87" t="n">
        <x:v>143.19999694824219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15</x:v>
      </x:c>
      <x:c r="G111" s="87" t="n">
        <x:v>239.4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33.333333333333329</x:v>
      </x:c>
      <x:c r="AG111" s="87" t="n">
        <x:v>0</x:v>
      </x:c>
      <x:c r="AH111" s="87" t="n">
        <x:v>5</x:v>
      </x:c>
      <x:c r="AI111" s="87" t="n">
        <x:v>0</x:v>
      </x:c>
      <x:c r="AJ111" s="87" t="n">
        <x:v>0.33333333333333331</x:v>
      </x:c>
      <x:c r="AK111" s="87" t="n">
        <x:v>0</x:v>
      </x:c>
      <x:c r="AL111" s="87" t="n">
        <x:v>249</x:v>
      </x:c>
      <x:c r="AM111" s="87" t="n">
        <x:v>0</x:v>
      </x:c>
      <x:c r="AN111" s="87" t="n">
        <x:v>1245</x:v>
      </x:c>
      <x:c r="AO111" s="87" t="n">
        <x:v>0</x:v>
      </x:c>
      <x:c r="AP111" s="87" t="n">
        <x:v>0</x:v>
      </x:c>
      <x:c r="AQ111" s="87" t="n">
        <x:v>0</x:v>
      </x:c>
      <x:c r="AR111" s="87" t="n">
        <x:v>249</x:v>
      </x:c>
      <x:c r="AS111" s="87" t="n">
        <x:v>0</x:v>
      </x:c>
      <x:c r="AT111" s="87" t="n">
        <x:v>249</x:v>
      </x:c>
      <x:c r="AU111" s="87" t="n">
        <x:v>0</x:v>
      </x:c>
      <x:c r="AV111" s="87" t="n">
        <x:v>249</x:v>
      </x:c>
      <x:c r="AW111" s="87" t="n">
        <x:v>0</x:v>
      </x:c>
      <x:c r="AX111" s="87" t="n">
        <x:v>1245</x:v>
      </x:c>
      <x:c r="AY111" s="87" t="n">
        <x:v>0</x:v>
      </x:c>
      <x:c r="AZ111" s="87" t="n">
        <x:v>0</x:v>
      </x:c>
      <x:c r="BA111" s="87" t="n">
        <x:v>0</x:v>
      </x:c>
      <x:c r="BB111" s="87" t="n">
        <x:v>408</x:v>
      </x:c>
      <x:c r="BC111" s="87" t="n">
        <x:v>147</x:v>
      </x:c>
      <x:c r="BD111" s="87" t="n">
        <x:v>405.66665649414062</x:v>
      </x:c>
      <x:c r="BE111" s="87" t="n">
        <x:v>145.60000610351562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14</x:v>
      </x:c>
      <x:c r="G112" s="87" t="n">
        <x:v>227.07142857142858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100</x:v>
      </x:c>
      <x:c r="AG112" s="87" t="n">
        <x:v>0</x:v>
      </x:c>
      <x:c r="AH112" s="87" t="n">
        <x:v>14</x:v>
      </x:c>
      <x:c r="AI112" s="87" t="n">
        <x:v>0</x:v>
      </x:c>
      <x:c r="AJ112" s="87" t="n">
        <x:v>1</x:v>
      </x:c>
      <x:c r="AK112" s="87" t="n">
        <x:v>0</x:v>
      </x:c>
      <x:c r="AL112" s="87" t="n">
        <x:v>253</x:v>
      </x:c>
      <x:c r="AM112" s="87" t="n">
        <x:v>0</x:v>
      </x:c>
      <x:c r="AN112" s="87" t="n">
        <x:v>3542</x:v>
      </x:c>
      <x:c r="AO112" s="87" t="n">
        <x:v>0</x:v>
      </x:c>
      <x:c r="AP112" s="87" t="n">
        <x:v>0</x:v>
      </x:c>
      <x:c r="AQ112" s="87" t="n">
        <x:v>0</x:v>
      </x:c>
      <x:c r="AR112" s="87" t="n">
        <x:v>253</x:v>
      </x:c>
      <x:c r="AS112" s="87" t="n">
        <x:v>0</x:v>
      </x:c>
      <x:c r="AT112" s="87" t="n">
        <x:v>253</x:v>
      </x:c>
      <x:c r="AU112" s="87" t="n">
        <x:v>0</x:v>
      </x:c>
      <x:c r="AV112" s="87" t="n">
        <x:v>253</x:v>
      </x:c>
      <x:c r="AW112" s="87" t="n">
        <x:v>0</x:v>
      </x:c>
      <x:c r="AX112" s="87" t="n">
        <x:v>3542</x:v>
      </x:c>
      <x:c r="AY112" s="87" t="n">
        <x:v>0</x:v>
      </x:c>
      <x:c r="AZ112" s="87" t="n">
        <x:v>0</x:v>
      </x:c>
      <x:c r="BA112" s="87" t="n">
        <x:v>0</x:v>
      </x:c>
      <x:c r="BB112" s="87" t="n">
        <x:v>516</x:v>
      </x:c>
      <x:c r="BC112" s="87" t="n">
        <x:v>148</x:v>
      </x:c>
      <x:c r="BD112" s="87" t="n">
        <x:v>513.85711669921875</x:v>
      </x:c>
      <x:c r="BE112" s="87" t="n">
        <x:v>146.35714721679687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11</x:v>
      </x:c>
      <x:c r="G113" s="87" t="n">
        <x:v>223.81818181818181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359</x:v>
      </x:c>
      <x:c r="BC113" s="87" t="n">
        <x:v>148</x:v>
      </x:c>
      <x:c r="BD113" s="87" t="n">
        <x:v>358.18182373046875</x:v>
      </x:c>
      <x:c r="BE113" s="87" t="n">
        <x:v>146.72727966308594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13</x:v>
      </x:c>
      <x:c r="G114" s="87" t="n">
        <x:v>248.46153846153845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726</x:v>
      </x:c>
      <x:c r="BC114" s="87" t="n">
        <x:v>148</x:v>
      </x:c>
      <x:c r="BD114" s="87" t="n">
        <x:v>726.23077392578125</x:v>
      </x:c>
      <x:c r="BE114" s="87" t="n">
        <x:v>146.23077392578125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18</x:v>
      </x:c>
      <x:c r="G115" s="87" t="n">
        <x:v>222.72222222222223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369</x:v>
      </x:c>
      <x:c r="BC115" s="87" t="n">
        <x:v>153</x:v>
      </x:c>
      <x:c r="BD115" s="87" t="n">
        <x:v>367.33334350585937</x:v>
      </x:c>
      <x:c r="BE115" s="87" t="n">
        <x:v>149.88888549804687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10</x:v>
      </x:c>
      <x:c r="G116" s="87" t="n">
        <x:v>244.7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100</x:v>
      </x:c>
      <x:c r="AG116" s="87" t="n">
        <x:v>0</x:v>
      </x:c>
      <x:c r="AH116" s="87" t="n">
        <x:v>10</x:v>
      </x:c>
      <x:c r="AI116" s="87" t="n">
        <x:v>0</x:v>
      </x:c>
      <x:c r="AJ116" s="87" t="n">
        <x:v>1</x:v>
      </x:c>
      <x:c r="AK116" s="87" t="n">
        <x:v>0</x:v>
      </x:c>
      <x:c r="AL116" s="87" t="n">
        <x:v>255</x:v>
      </x:c>
      <x:c r="AM116" s="87" t="n">
        <x:v>0</x:v>
      </x:c>
      <x:c r="AN116" s="87" t="n">
        <x:v>2550</x:v>
      </x:c>
      <x:c r="AO116" s="87" t="n">
        <x:v>0</x:v>
      </x:c>
      <x:c r="AP116" s="87" t="n">
        <x:v>0</x:v>
      </x:c>
      <x:c r="AQ116" s="87" t="n">
        <x:v>0</x:v>
      </x:c>
      <x:c r="AR116" s="87" t="n">
        <x:v>255</x:v>
      </x:c>
      <x:c r="AS116" s="87" t="n">
        <x:v>0</x:v>
      </x:c>
      <x:c r="AT116" s="87" t="n">
        <x:v>255</x:v>
      </x:c>
      <x:c r="AU116" s="87" t="n">
        <x:v>0</x:v>
      </x:c>
      <x:c r="AV116" s="87" t="n">
        <x:v>255</x:v>
      </x:c>
      <x:c r="AW116" s="87" t="n">
        <x:v>0</x:v>
      </x:c>
      <x:c r="AX116" s="87" t="n">
        <x:v>2550</x:v>
      </x:c>
      <x:c r="AY116" s="87" t="n">
        <x:v>0</x:v>
      </x:c>
      <x:c r="AZ116" s="87" t="n">
        <x:v>0</x:v>
      </x:c>
      <x:c r="BA116" s="87" t="n">
        <x:v>0</x:v>
      </x:c>
      <x:c r="BB116" s="87" t="n">
        <x:v>801</x:v>
      </x:c>
      <x:c r="BC116" s="87" t="n">
        <x:v>152</x:v>
      </x:c>
      <x:c r="BD116" s="87" t="n">
        <x:v>801.70001220703125</x:v>
      </x:c>
      <x:c r="BE116" s="87" t="n">
        <x:v>150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22</x:v>
      </x:c>
      <x:c r="G117" s="87" t="n">
        <x:v>237.68181818181819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100</x:v>
      </x:c>
      <x:c r="AG117" s="87" t="n">
        <x:v>0</x:v>
      </x:c>
      <x:c r="AH117" s="87" t="n">
        <x:v>22</x:v>
      </x:c>
      <x:c r="AI117" s="87" t="n">
        <x:v>0</x:v>
      </x:c>
      <x:c r="AJ117" s="87" t="n">
        <x:v>1</x:v>
      </x:c>
      <x:c r="AK117" s="87" t="n">
        <x:v>0</x:v>
      </x:c>
      <x:c r="AL117" s="87" t="n">
        <x:v>254</x:v>
      </x:c>
      <x:c r="AM117" s="87" t="n">
        <x:v>0</x:v>
      </x:c>
      <x:c r="AN117" s="87" t="n">
        <x:v>5588</x:v>
      </x:c>
      <x:c r="AO117" s="87" t="n">
        <x:v>0</x:v>
      </x:c>
      <x:c r="AP117" s="87" t="n">
        <x:v>0</x:v>
      </x:c>
      <x:c r="AQ117" s="87" t="n">
        <x:v>0</x:v>
      </x:c>
      <x:c r="AR117" s="87" t="n">
        <x:v>254</x:v>
      </x:c>
      <x:c r="AS117" s="87" t="n">
        <x:v>0</x:v>
      </x:c>
      <x:c r="AT117" s="87" t="n">
        <x:v>254</x:v>
      </x:c>
      <x:c r="AU117" s="87" t="n">
        <x:v>0</x:v>
      </x:c>
      <x:c r="AV117" s="87" t="n">
        <x:v>254</x:v>
      </x:c>
      <x:c r="AW117" s="87" t="n">
        <x:v>0</x:v>
      </x:c>
      <x:c r="AX117" s="87" t="n">
        <x:v>5588</x:v>
      </x:c>
      <x:c r="AY117" s="87" t="n">
        <x:v>0</x:v>
      </x:c>
      <x:c r="AZ117" s="87" t="n">
        <x:v>0</x:v>
      </x:c>
      <x:c r="BA117" s="87" t="n">
        <x:v>0</x:v>
      </x:c>
      <x:c r="BB117" s="87" t="n">
        <x:v>599</x:v>
      </x:c>
      <x:c r="BC117" s="87" t="n">
        <x:v>152</x:v>
      </x:c>
      <x:c r="BD117" s="87" t="n">
        <x:v>597.54547119140625</x:v>
      </x:c>
      <x:c r="BE117" s="87" t="n">
        <x:v>150.27272033691406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20</x:v>
      </x:c>
      <x:c r="G118" s="87" t="n">
        <x:v>230.65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50</x:v>
      </x:c>
      <x:c r="AG118" s="87" t="n">
        <x:v>0</x:v>
      </x:c>
      <x:c r="AH118" s="87" t="n">
        <x:v>10</x:v>
      </x:c>
      <x:c r="AI118" s="87" t="n">
        <x:v>0</x:v>
      </x:c>
      <x:c r="AJ118" s="87" t="n">
        <x:v>0.5</x:v>
      </x:c>
      <x:c r="AK118" s="87" t="n">
        <x:v>0</x:v>
      </x:c>
      <x:c r="AL118" s="87" t="n">
        <x:v>255</x:v>
      </x:c>
      <x:c r="AM118" s="87" t="n">
        <x:v>0</x:v>
      </x:c>
      <x:c r="AN118" s="87" t="n">
        <x:v>2550</x:v>
      </x:c>
      <x:c r="AO118" s="87" t="n">
        <x:v>0</x:v>
      </x:c>
      <x:c r="AP118" s="87" t="n">
        <x:v>0</x:v>
      </x:c>
      <x:c r="AQ118" s="87" t="n">
        <x:v>0</x:v>
      </x:c>
      <x:c r="AR118" s="87" t="n">
        <x:v>255</x:v>
      </x:c>
      <x:c r="AS118" s="87" t="n">
        <x:v>0</x:v>
      </x:c>
      <x:c r="AT118" s="87" t="n">
        <x:v>255</x:v>
      </x:c>
      <x:c r="AU118" s="87" t="n">
        <x:v>0</x:v>
      </x:c>
      <x:c r="AV118" s="87" t="n">
        <x:v>255</x:v>
      </x:c>
      <x:c r="AW118" s="87" t="n">
        <x:v>0</x:v>
      </x:c>
      <x:c r="AX118" s="87" t="n">
        <x:v>2550</x:v>
      </x:c>
      <x:c r="AY118" s="87" t="n">
        <x:v>0</x:v>
      </x:c>
      <x:c r="AZ118" s="87" t="n">
        <x:v>0</x:v>
      </x:c>
      <x:c r="BA118" s="87" t="n">
        <x:v>0</x:v>
      </x:c>
      <x:c r="BB118" s="87" t="n">
        <x:v>788</x:v>
      </x:c>
      <x:c r="BC118" s="87" t="n">
        <x:v>154</x:v>
      </x:c>
      <x:c r="BD118" s="87" t="n">
        <x:v>789.0999755859375</x:v>
      </x:c>
      <x:c r="BE118" s="87" t="n">
        <x:v>150.69999694824219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15</x:v>
      </x:c>
      <x:c r="G119" s="87" t="n">
        <x:v>230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26.666666666666668</x:v>
      </x:c>
      <x:c r="AG119" s="87" t="n">
        <x:v>0</x:v>
      </x:c>
      <x:c r="AH119" s="87" t="n">
        <x:v>4</x:v>
      </x:c>
      <x:c r="AI119" s="87" t="n">
        <x:v>0</x:v>
      </x:c>
      <x:c r="AJ119" s="87" t="n">
        <x:v>0.26666666666666666</x:v>
      </x:c>
      <x:c r="AK119" s="87" t="n">
        <x:v>0</x:v>
      </x:c>
      <x:c r="AL119" s="87" t="n">
        <x:v>248</x:v>
      </x:c>
      <x:c r="AM119" s="87" t="n">
        <x:v>0</x:v>
      </x:c>
      <x:c r="AN119" s="87" t="n">
        <x:v>992</x:v>
      </x:c>
      <x:c r="AO119" s="87" t="n">
        <x:v>0</x:v>
      </x:c>
      <x:c r="AP119" s="87" t="n">
        <x:v>0</x:v>
      </x:c>
      <x:c r="AQ119" s="87" t="n">
        <x:v>0</x:v>
      </x:c>
      <x:c r="AR119" s="87" t="n">
        <x:v>248</x:v>
      </x:c>
      <x:c r="AS119" s="87" t="n">
        <x:v>0</x:v>
      </x:c>
      <x:c r="AT119" s="87" t="n">
        <x:v>248</x:v>
      </x:c>
      <x:c r="AU119" s="87" t="n">
        <x:v>0</x:v>
      </x:c>
      <x:c r="AV119" s="87" t="n">
        <x:v>248</x:v>
      </x:c>
      <x:c r="AW119" s="87" t="n">
        <x:v>0</x:v>
      </x:c>
      <x:c r="AX119" s="87" t="n">
        <x:v>992</x:v>
      </x:c>
      <x:c r="AY119" s="87" t="n">
        <x:v>0</x:v>
      </x:c>
      <x:c r="AZ119" s="87" t="n">
        <x:v>0</x:v>
      </x:c>
      <x:c r="BA119" s="87" t="n">
        <x:v>0</x:v>
      </x:c>
      <x:c r="BB119" s="87" t="n">
        <x:v>380</x:v>
      </x:c>
      <x:c r="BC119" s="87" t="n">
        <x:v>153</x:v>
      </x:c>
      <x:c r="BD119" s="87" t="n">
        <x:v>380</x:v>
      </x:c>
      <x:c r="BE119" s="87" t="n">
        <x:v>150.73333740234375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12</x:v>
      </x:c>
      <x:c r="G120" s="87" t="n">
        <x:v>238.91666666666666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100</x:v>
      </x:c>
      <x:c r="AG120" s="87" t="n">
        <x:v>0</x:v>
      </x:c>
      <x:c r="AH120" s="87" t="n">
        <x:v>12</x:v>
      </x:c>
      <x:c r="AI120" s="87" t="n">
        <x:v>0</x:v>
      </x:c>
      <x:c r="AJ120" s="87" t="n">
        <x:v>1</x:v>
      </x:c>
      <x:c r="AK120" s="87" t="n">
        <x:v>0</x:v>
      </x:c>
      <x:c r="AL120" s="87" t="n">
        <x:v>253</x:v>
      </x:c>
      <x:c r="AM120" s="87" t="n">
        <x:v>0</x:v>
      </x:c>
      <x:c r="AN120" s="87" t="n">
        <x:v>3036</x:v>
      </x:c>
      <x:c r="AO120" s="87" t="n">
        <x:v>0</x:v>
      </x:c>
      <x:c r="AP120" s="87" t="n">
        <x:v>0</x:v>
      </x:c>
      <x:c r="AQ120" s="87" t="n">
        <x:v>0</x:v>
      </x:c>
      <x:c r="AR120" s="87" t="n">
        <x:v>253</x:v>
      </x:c>
      <x:c r="AS120" s="87" t="n">
        <x:v>0</x:v>
      </x:c>
      <x:c r="AT120" s="87" t="n">
        <x:v>253</x:v>
      </x:c>
      <x:c r="AU120" s="87" t="n">
        <x:v>0</x:v>
      </x:c>
      <x:c r="AV120" s="87" t="n">
        <x:v>253</x:v>
      </x:c>
      <x:c r="AW120" s="87" t="n">
        <x:v>0</x:v>
      </x:c>
      <x:c r="AX120" s="87" t="n">
        <x:v>3036</x:v>
      </x:c>
      <x:c r="AY120" s="87" t="n">
        <x:v>0</x:v>
      </x:c>
      <x:c r="AZ120" s="87" t="n">
        <x:v>0</x:v>
      </x:c>
      <x:c r="BA120" s="87" t="n">
        <x:v>0</x:v>
      </x:c>
      <x:c r="BB120" s="87" t="n">
        <x:v>522</x:v>
      </x:c>
      <x:c r="BC120" s="87" t="n">
        <x:v>152</x:v>
      </x:c>
      <x:c r="BD120" s="87" t="n">
        <x:v>521.08331298828125</x:v>
      </x:c>
      <x:c r="BE120" s="87" t="n">
        <x:v>150.66667175292969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13</x:v>
      </x:c>
      <x:c r="G121" s="87" t="n">
        <x:v>240.76923076923077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100</x:v>
      </x:c>
      <x:c r="AG121" s="87" t="n">
        <x:v>0</x:v>
      </x:c>
      <x:c r="AH121" s="87" t="n">
        <x:v>13</x:v>
      </x:c>
      <x:c r="AI121" s="87" t="n">
        <x:v>0</x:v>
      </x:c>
      <x:c r="AJ121" s="87" t="n">
        <x:v>1</x:v>
      </x:c>
      <x:c r="AK121" s="87" t="n">
        <x:v>0</x:v>
      </x:c>
      <x:c r="AL121" s="87" t="n">
        <x:v>254.38461538461539</x:v>
      </x:c>
      <x:c r="AM121" s="87" t="n">
        <x:v>0</x:v>
      </x:c>
      <x:c r="AN121" s="87" t="n">
        <x:v>3307</x:v>
      </x:c>
      <x:c r="AO121" s="87" t="n">
        <x:v>0</x:v>
      </x:c>
      <x:c r="AP121" s="87" t="n">
        <x:v>0.25641025640652515</x:v>
      </x:c>
      <x:c r="AQ121" s="87" t="n">
        <x:v>0</x:v>
      </x:c>
      <x:c r="AR121" s="87" t="n">
        <x:v>255</x:v>
      </x:c>
      <x:c r="AS121" s="87" t="n">
        <x:v>0</x:v>
      </x:c>
      <x:c r="AT121" s="87" t="n">
        <x:v>254</x:v>
      </x:c>
      <x:c r="AU121" s="87" t="n">
        <x:v>0</x:v>
      </x:c>
      <x:c r="AV121" s="87" t="n">
        <x:v>254.38461538461539</x:v>
      </x:c>
      <x:c r="AW121" s="87" t="n">
        <x:v>0</x:v>
      </x:c>
      <x:c r="AX121" s="87" t="n">
        <x:v>3307</x:v>
      </x:c>
      <x:c r="AY121" s="87" t="n">
        <x:v>0</x:v>
      </x:c>
      <x:c r="AZ121" s="87" t="n">
        <x:v>0.25641025640652515</x:v>
      </x:c>
      <x:c r="BA121" s="87" t="n">
        <x:v>0</x:v>
      </x:c>
      <x:c r="BB121" s="87" t="n">
        <x:v>742</x:v>
      </x:c>
      <x:c r="BC121" s="87" t="n">
        <x:v>153</x:v>
      </x:c>
      <x:c r="BD121" s="87" t="n">
        <x:v>743.15386962890625</x:v>
      </x:c>
      <x:c r="BE121" s="87" t="n">
        <x:v>151.07691955566406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34</x:v>
      </x:c>
      <x:c r="G122" s="87" t="n">
        <x:v>231.35294117647058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341</x:v>
      </x:c>
      <x:c r="BC122" s="87" t="n">
        <x:v>159</x:v>
      </x:c>
      <x:c r="BD122" s="87" t="n">
        <x:v>337.85293579101563</x:v>
      </x:c>
      <x:c r="BE122" s="87" t="n">
        <x:v>154.5294189453125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14</x:v>
      </x:c>
      <x:c r="G123" s="87" t="n">
        <x:v>252.07142857142858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100</x:v>
      </x:c>
      <x:c r="AG123" s="87" t="n">
        <x:v>0</x:v>
      </x:c>
      <x:c r="AH123" s="87" t="n">
        <x:v>14</x:v>
      </x:c>
      <x:c r="AI123" s="87" t="n">
        <x:v>0</x:v>
      </x:c>
      <x:c r="AJ123" s="87" t="n">
        <x:v>1</x:v>
      </x:c>
      <x:c r="AK123" s="87" t="n">
        <x:v>0</x:v>
      </x:c>
      <x:c r="AL123" s="87" t="n">
        <x:v>254</x:v>
      </x:c>
      <x:c r="AM123" s="87" t="n">
        <x:v>0</x:v>
      </x:c>
      <x:c r="AN123" s="87" t="n">
        <x:v>3556</x:v>
      </x:c>
      <x:c r="AO123" s="87" t="n">
        <x:v>0</x:v>
      </x:c>
      <x:c r="AP123" s="87" t="n">
        <x:v>0</x:v>
      </x:c>
      <x:c r="AQ123" s="87" t="n">
        <x:v>0</x:v>
      </x:c>
      <x:c r="AR123" s="87" t="n">
        <x:v>254</x:v>
      </x:c>
      <x:c r="AS123" s="87" t="n">
        <x:v>0</x:v>
      </x:c>
      <x:c r="AT123" s="87" t="n">
        <x:v>254</x:v>
      </x:c>
      <x:c r="AU123" s="87" t="n">
        <x:v>0</x:v>
      </x:c>
      <x:c r="AV123" s="87" t="n">
        <x:v>254</x:v>
      </x:c>
      <x:c r="AW123" s="87" t="n">
        <x:v>0</x:v>
      </x:c>
      <x:c r="AX123" s="87" t="n">
        <x:v>3556</x:v>
      </x:c>
      <x:c r="AY123" s="87" t="n">
        <x:v>0</x:v>
      </x:c>
      <x:c r="AZ123" s="87" t="n">
        <x:v>0</x:v>
      </x:c>
      <x:c r="BA123" s="87" t="n">
        <x:v>0</x:v>
      </x:c>
      <x:c r="BB123" s="87" t="n">
        <x:v>545</x:v>
      </x:c>
      <x:c r="BC123" s="87" t="n">
        <x:v>152</x:v>
      </x:c>
      <x:c r="BD123" s="87" t="n">
        <x:v>542.9285888671875</x:v>
      </x:c>
      <x:c r="BE123" s="87" t="n">
        <x:v>151.07142639160156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10</x:v>
      </x:c>
      <x:c r="G124" s="87" t="n">
        <x:v>221.3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100</x:v>
      </x:c>
      <x:c r="AG124" s="87" t="n">
        <x:v>0</x:v>
      </x:c>
      <x:c r="AH124" s="87" t="n">
        <x:v>10</x:v>
      </x:c>
      <x:c r="AI124" s="87" t="n">
        <x:v>0</x:v>
      </x:c>
      <x:c r="AJ124" s="87" t="n">
        <x:v>1</x:v>
      </x:c>
      <x:c r="AK124" s="87" t="n">
        <x:v>0</x:v>
      </x:c>
      <x:c r="AL124" s="87" t="n">
        <x:v>254</x:v>
      </x:c>
      <x:c r="AM124" s="87" t="n">
        <x:v>0</x:v>
      </x:c>
      <x:c r="AN124" s="87" t="n">
        <x:v>2540</x:v>
      </x:c>
      <x:c r="AO124" s="87" t="n">
        <x:v>0</x:v>
      </x:c>
      <x:c r="AP124" s="87" t="n">
        <x:v>0</x:v>
      </x:c>
      <x:c r="AQ124" s="87" t="n">
        <x:v>0</x:v>
      </x:c>
      <x:c r="AR124" s="87" t="n">
        <x:v>254</x:v>
      </x:c>
      <x:c r="AS124" s="87" t="n">
        <x:v>0</x:v>
      </x:c>
      <x:c r="AT124" s="87" t="n">
        <x:v>254</x:v>
      </x:c>
      <x:c r="AU124" s="87" t="n">
        <x:v>0</x:v>
      </x:c>
      <x:c r="AV124" s="87" t="n">
        <x:v>254</x:v>
      </x:c>
      <x:c r="AW124" s="87" t="n">
        <x:v>0</x:v>
      </x:c>
      <x:c r="AX124" s="87" t="n">
        <x:v>2540</x:v>
      </x:c>
      <x:c r="AY124" s="87" t="n">
        <x:v>0</x:v>
      </x:c>
      <x:c r="AZ124" s="87" t="n">
        <x:v>0</x:v>
      </x:c>
      <x:c r="BA124" s="87" t="n">
        <x:v>0</x:v>
      </x:c>
      <x:c r="BB124" s="87" t="n">
        <x:v>702</x:v>
      </x:c>
      <x:c r="BC124" s="87" t="n">
        <x:v>154</x:v>
      </x:c>
      <x:c r="BD124" s="87" t="n">
        <x:v>700.4000244140625</x:v>
      </x:c>
      <x:c r="BE124" s="87" t="n">
        <x:v>152.5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12</x:v>
      </x:c>
      <x:c r="G125" s="87" t="n">
        <x:v>237.83333333333334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100</x:v>
      </x:c>
      <x:c r="AG125" s="87" t="n">
        <x:v>0</x:v>
      </x:c>
      <x:c r="AH125" s="87" t="n">
        <x:v>12</x:v>
      </x:c>
      <x:c r="AI125" s="87" t="n">
        <x:v>0</x:v>
      </x:c>
      <x:c r="AJ125" s="87" t="n">
        <x:v>1</x:v>
      </x:c>
      <x:c r="AK125" s="87" t="n">
        <x:v>0</x:v>
      </x:c>
      <x:c r="AL125" s="87" t="n">
        <x:v>252</x:v>
      </x:c>
      <x:c r="AM125" s="87" t="n">
        <x:v>0</x:v>
      </x:c>
      <x:c r="AN125" s="87" t="n">
        <x:v>3024</x:v>
      </x:c>
      <x:c r="AO125" s="87" t="n">
        <x:v>0</x:v>
      </x:c>
      <x:c r="AP125" s="87" t="n">
        <x:v>0</x:v>
      </x:c>
      <x:c r="AQ125" s="87" t="n">
        <x:v>0</x:v>
      </x:c>
      <x:c r="AR125" s="87" t="n">
        <x:v>252</x:v>
      </x:c>
      <x:c r="AS125" s="87" t="n">
        <x:v>0</x:v>
      </x:c>
      <x:c r="AT125" s="87" t="n">
        <x:v>252</x:v>
      </x:c>
      <x:c r="AU125" s="87" t="n">
        <x:v>0</x:v>
      </x:c>
      <x:c r="AV125" s="87" t="n">
        <x:v>252</x:v>
      </x:c>
      <x:c r="AW125" s="87" t="n">
        <x:v>0</x:v>
      </x:c>
      <x:c r="AX125" s="87" t="n">
        <x:v>3024</x:v>
      </x:c>
      <x:c r="AY125" s="87" t="n">
        <x:v>0</x:v>
      </x:c>
      <x:c r="AZ125" s="87" t="n">
        <x:v>0</x:v>
      </x:c>
      <x:c r="BA125" s="87" t="n">
        <x:v>0</x:v>
      </x:c>
      <x:c r="BB125" s="87" t="n">
        <x:v>485</x:v>
      </x:c>
      <x:c r="BC125" s="87" t="n">
        <x:v>156</x:v>
      </x:c>
      <x:c r="BD125" s="87" t="n">
        <x:v>484.16665649414062</x:v>
      </x:c>
      <x:c r="BE125" s="87" t="n">
        <x:v>153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11</x:v>
      </x:c>
      <x:c r="G126" s="87" t="n">
        <x:v>227.18181818181819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100</x:v>
      </x:c>
      <x:c r="AG126" s="87" t="n">
        <x:v>0</x:v>
      </x:c>
      <x:c r="AH126" s="87" t="n">
        <x:v>11</x:v>
      </x:c>
      <x:c r="AI126" s="87" t="n">
        <x:v>0</x:v>
      </x:c>
      <x:c r="AJ126" s="87" t="n">
        <x:v>1</x:v>
      </x:c>
      <x:c r="AK126" s="87" t="n">
        <x:v>0</x:v>
      </x:c>
      <x:c r="AL126" s="87" t="n">
        <x:v>254</x:v>
      </x:c>
      <x:c r="AM126" s="87" t="n">
        <x:v>0</x:v>
      </x:c>
      <x:c r="AN126" s="87" t="n">
        <x:v>2794</x:v>
      </x:c>
      <x:c r="AO126" s="87" t="n">
        <x:v>0</x:v>
      </x:c>
      <x:c r="AP126" s="87" t="n">
        <x:v>0</x:v>
      </x:c>
      <x:c r="AQ126" s="87" t="n">
        <x:v>0</x:v>
      </x:c>
      <x:c r="AR126" s="87" t="n">
        <x:v>254</x:v>
      </x:c>
      <x:c r="AS126" s="87" t="n">
        <x:v>0</x:v>
      </x:c>
      <x:c r="AT126" s="87" t="n">
        <x:v>254</x:v>
      </x:c>
      <x:c r="AU126" s="87" t="n">
        <x:v>0</x:v>
      </x:c>
      <x:c r="AV126" s="87" t="n">
        <x:v>254</x:v>
      </x:c>
      <x:c r="AW126" s="87" t="n">
        <x:v>0</x:v>
      </x:c>
      <x:c r="AX126" s="87" t="n">
        <x:v>2794</x:v>
      </x:c>
      <x:c r="AY126" s="87" t="n">
        <x:v>0</x:v>
      </x:c>
      <x:c r="AZ126" s="87" t="n">
        <x:v>0</x:v>
      </x:c>
      <x:c r="BA126" s="87" t="n">
        <x:v>0</x:v>
      </x:c>
      <x:c r="BB126" s="87" t="n">
        <x:v>555</x:v>
      </x:c>
      <x:c r="BC126" s="87" t="n">
        <x:v>154</x:v>
      </x:c>
      <x:c r="BD126" s="87" t="n">
        <x:v>554.54547119140625</x:v>
      </x:c>
      <x:c r="BE126" s="87" t="n">
        <x:v>152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18</x:v>
      </x:c>
      <x:c r="G127" s="87" t="n">
        <x:v>235.5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100</x:v>
      </x:c>
      <x:c r="AG127" s="87" t="n">
        <x:v>0</x:v>
      </x:c>
      <x:c r="AH127" s="87" t="n">
        <x:v>18</x:v>
      </x:c>
      <x:c r="AI127" s="87" t="n">
        <x:v>0</x:v>
      </x:c>
      <x:c r="AJ127" s="87" t="n">
        <x:v>1</x:v>
      </x:c>
      <x:c r="AK127" s="87" t="n">
        <x:v>0</x:v>
      </x:c>
      <x:c r="AL127" s="87" t="n">
        <x:v>250</x:v>
      </x:c>
      <x:c r="AM127" s="87" t="n">
        <x:v>0</x:v>
      </x:c>
      <x:c r="AN127" s="87" t="n">
        <x:v>4500</x:v>
      </x:c>
      <x:c r="AO127" s="87" t="n">
        <x:v>0</x:v>
      </x:c>
      <x:c r="AP127" s="87" t="n">
        <x:v>0</x:v>
      </x:c>
      <x:c r="AQ127" s="87" t="n">
        <x:v>0</x:v>
      </x:c>
      <x:c r="AR127" s="87" t="n">
        <x:v>250</x:v>
      </x:c>
      <x:c r="AS127" s="87" t="n">
        <x:v>0</x:v>
      </x:c>
      <x:c r="AT127" s="87" t="n">
        <x:v>250</x:v>
      </x:c>
      <x:c r="AU127" s="87" t="n">
        <x:v>0</x:v>
      </x:c>
      <x:c r="AV127" s="87" t="n">
        <x:v>250</x:v>
      </x:c>
      <x:c r="AW127" s="87" t="n">
        <x:v>0</x:v>
      </x:c>
      <x:c r="AX127" s="87" t="n">
        <x:v>4500</x:v>
      </x:c>
      <x:c r="AY127" s="87" t="n">
        <x:v>0</x:v>
      </x:c>
      <x:c r="AZ127" s="87" t="n">
        <x:v>0</x:v>
      </x:c>
      <x:c r="BA127" s="87" t="n">
        <x:v>0</x:v>
      </x:c>
      <x:c r="BB127" s="87" t="n">
        <x:v>436</x:v>
      </x:c>
      <x:c r="BC127" s="87" t="n">
        <x:v>157</x:v>
      </x:c>
      <x:c r="BD127" s="87" t="n">
        <x:v>435</x:v>
      </x:c>
      <x:c r="BE127" s="87" t="n">
        <x:v>154.94444274902344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19</x:v>
      </x:c>
      <x:c r="G128" s="87" t="n">
        <x:v>231.52631578947367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100</x:v>
      </x:c>
      <x:c r="AG128" s="87" t="n">
        <x:v>0</x:v>
      </x:c>
      <x:c r="AH128" s="87" t="n">
        <x:v>19</x:v>
      </x:c>
      <x:c r="AI128" s="87" t="n">
        <x:v>0</x:v>
      </x:c>
      <x:c r="AJ128" s="87" t="n">
        <x:v>1</x:v>
      </x:c>
      <x:c r="AK128" s="87" t="n">
        <x:v>0</x:v>
      </x:c>
      <x:c r="AL128" s="87" t="n">
        <x:v>252</x:v>
      </x:c>
      <x:c r="AM128" s="87" t="n">
        <x:v>0</x:v>
      </x:c>
      <x:c r="AN128" s="87" t="n">
        <x:v>4788</x:v>
      </x:c>
      <x:c r="AO128" s="87" t="n">
        <x:v>0</x:v>
      </x:c>
      <x:c r="AP128" s="87" t="n">
        <x:v>0</x:v>
      </x:c>
      <x:c r="AQ128" s="87" t="n">
        <x:v>0</x:v>
      </x:c>
      <x:c r="AR128" s="87" t="n">
        <x:v>252</x:v>
      </x:c>
      <x:c r="AS128" s="87" t="n">
        <x:v>0</x:v>
      </x:c>
      <x:c r="AT128" s="87" t="n">
        <x:v>252</x:v>
      </x:c>
      <x:c r="AU128" s="87" t="n">
        <x:v>0</x:v>
      </x:c>
      <x:c r="AV128" s="87" t="n">
        <x:v>252</x:v>
      </x:c>
      <x:c r="AW128" s="87" t="n">
        <x:v>0</x:v>
      </x:c>
      <x:c r="AX128" s="87" t="n">
        <x:v>4788</x:v>
      </x:c>
      <x:c r="AY128" s="87" t="n">
        <x:v>0</x:v>
      </x:c>
      <x:c r="AZ128" s="87" t="n">
        <x:v>0</x:v>
      </x:c>
      <x:c r="BA128" s="87" t="n">
        <x:v>0</x:v>
      </x:c>
      <x:c r="BB128" s="87" t="n">
        <x:v>496</x:v>
      </x:c>
      <x:c r="BC128" s="87" t="n">
        <x:v>159</x:v>
      </x:c>
      <x:c r="BD128" s="87" t="n">
        <x:v>495.6842041015625</x:v>
      </x:c>
      <x:c r="BE128" s="87" t="n">
        <x:v>155.73684692382812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23</x:v>
      </x:c>
      <x:c r="G129" s="87" t="n">
        <x:v>246.17391304347825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100</x:v>
      </x:c>
      <x:c r="AG129" s="87" t="n">
        <x:v>0</x:v>
      </x:c>
      <x:c r="AH129" s="87" t="n">
        <x:v>23</x:v>
      </x:c>
      <x:c r="AI129" s="87" t="n">
        <x:v>0</x:v>
      </x:c>
      <x:c r="AJ129" s="87" t="n">
        <x:v>1</x:v>
      </x:c>
      <x:c r="AK129" s="87" t="n">
        <x:v>0</x:v>
      </x:c>
      <x:c r="AL129" s="87" t="n">
        <x:v>253</x:v>
      </x:c>
      <x:c r="AM129" s="87" t="n">
        <x:v>0</x:v>
      </x:c>
      <x:c r="AN129" s="87" t="n">
        <x:v>5819</x:v>
      </x:c>
      <x:c r="AO129" s="87" t="n">
        <x:v>0</x:v>
      </x:c>
      <x:c r="AP129" s="87" t="n">
        <x:v>0</x:v>
      </x:c>
      <x:c r="AQ129" s="87" t="n">
        <x:v>0</x:v>
      </x:c>
      <x:c r="AR129" s="87" t="n">
        <x:v>253</x:v>
      </x:c>
      <x:c r="AS129" s="87" t="n">
        <x:v>0</x:v>
      </x:c>
      <x:c r="AT129" s="87" t="n">
        <x:v>253</x:v>
      </x:c>
      <x:c r="AU129" s="87" t="n">
        <x:v>0</x:v>
      </x:c>
      <x:c r="AV129" s="87" t="n">
        <x:v>253</x:v>
      </x:c>
      <x:c r="AW129" s="87" t="n">
        <x:v>0</x:v>
      </x:c>
      <x:c r="AX129" s="87" t="n">
        <x:v>5819</x:v>
      </x:c>
      <x:c r="AY129" s="87" t="n">
        <x:v>0</x:v>
      </x:c>
      <x:c r="AZ129" s="87" t="n">
        <x:v>0</x:v>
      </x:c>
      <x:c r="BA129" s="87" t="n">
        <x:v>0</x:v>
      </x:c>
      <x:c r="BB129" s="87" t="n">
        <x:v>527</x:v>
      </x:c>
      <x:c r="BC129" s="87" t="n">
        <x:v>156</x:v>
      </x:c>
      <x:c r="BD129" s="87" t="n">
        <x:v>527.13043212890625</x:v>
      </x:c>
      <x:c r="BE129" s="87" t="n">
        <x:v>154.04347229003906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14</x:v>
      </x:c>
      <x:c r="G130" s="87" t="n">
        <x:v>224.71428571428572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28.571428571428569</x:v>
      </x:c>
      <x:c r="AG130" s="87" t="n">
        <x:v>0</x:v>
      </x:c>
      <x:c r="AH130" s="87" t="n">
        <x:v>4</x:v>
      </x:c>
      <x:c r="AI130" s="87" t="n">
        <x:v>0</x:v>
      </x:c>
      <x:c r="AJ130" s="87" t="n">
        <x:v>0.2857142857142857</x:v>
      </x:c>
      <x:c r="AK130" s="87" t="n">
        <x:v>0</x:v>
      </x:c>
      <x:c r="AL130" s="87" t="n">
        <x:v>247</x:v>
      </x:c>
      <x:c r="AM130" s="87" t="n">
        <x:v>0</x:v>
      </x:c>
      <x:c r="AN130" s="87" t="n">
        <x:v>988</x:v>
      </x:c>
      <x:c r="AO130" s="87" t="n">
        <x:v>0</x:v>
      </x:c>
      <x:c r="AP130" s="87" t="n">
        <x:v>0</x:v>
      </x:c>
      <x:c r="AQ130" s="87" t="n">
        <x:v>0</x:v>
      </x:c>
      <x:c r="AR130" s="87" t="n">
        <x:v>247</x:v>
      </x:c>
      <x:c r="AS130" s="87" t="n">
        <x:v>0</x:v>
      </x:c>
      <x:c r="AT130" s="87" t="n">
        <x:v>247</x:v>
      </x:c>
      <x:c r="AU130" s="87" t="n">
        <x:v>0</x:v>
      </x:c>
      <x:c r="AV130" s="87" t="n">
        <x:v>247</x:v>
      </x:c>
      <x:c r="AW130" s="87" t="n">
        <x:v>0</x:v>
      </x:c>
      <x:c r="AX130" s="87" t="n">
        <x:v>988</x:v>
      </x:c>
      <x:c r="AY130" s="87" t="n">
        <x:v>0</x:v>
      </x:c>
      <x:c r="AZ130" s="87" t="n">
        <x:v>0</x:v>
      </x:c>
      <x:c r="BA130" s="87" t="n">
        <x:v>0</x:v>
      </x:c>
      <x:c r="BB130" s="87" t="n">
        <x:v>352</x:v>
      </x:c>
      <x:c r="BC130" s="87" t="n">
        <x:v>158</x:v>
      </x:c>
      <x:c r="BD130" s="87" t="n">
        <x:v>350.5</x:v>
      </x:c>
      <x:c r="BE130" s="87" t="n">
        <x:v>155.5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14</x:v>
      </x:c>
      <x:c r="G131" s="87" t="n">
        <x:v>216.5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14.285714285714285</x:v>
      </x:c>
      <x:c r="AG131" s="87" t="n">
        <x:v>0</x:v>
      </x:c>
      <x:c r="AH131" s="87" t="n">
        <x:v>2</x:v>
      </x:c>
      <x:c r="AI131" s="87" t="n">
        <x:v>0</x:v>
      </x:c>
      <x:c r="AJ131" s="87" t="n">
        <x:v>0.14285714285714285</x:v>
      </x:c>
      <x:c r="AK131" s="87" t="n">
        <x:v>0</x:v>
      </x:c>
      <x:c r="AL131" s="87" t="n">
        <x:v>249</x:v>
      </x:c>
      <x:c r="AM131" s="87" t="n">
        <x:v>0</x:v>
      </x:c>
      <x:c r="AN131" s="87" t="n">
        <x:v>498</x:v>
      </x:c>
      <x:c r="AO131" s="87" t="n">
        <x:v>0</x:v>
      </x:c>
      <x:c r="AP131" s="87" t="n">
        <x:v>0</x:v>
      </x:c>
      <x:c r="AQ131" s="87" t="n">
        <x:v>0</x:v>
      </x:c>
      <x:c r="AR131" s="87" t="n">
        <x:v>249</x:v>
      </x:c>
      <x:c r="AS131" s="87" t="n">
        <x:v>0</x:v>
      </x:c>
      <x:c r="AT131" s="87" t="n">
        <x:v>249</x:v>
      </x:c>
      <x:c r="AU131" s="87" t="n">
        <x:v>0</x:v>
      </x:c>
      <x:c r="AV131" s="87" t="n">
        <x:v>249</x:v>
      </x:c>
      <x:c r="AW131" s="87" t="n">
        <x:v>0</x:v>
      </x:c>
      <x:c r="AX131" s="87" t="n">
        <x:v>498</x:v>
      </x:c>
      <x:c r="AY131" s="87" t="n">
        <x:v>0</x:v>
      </x:c>
      <x:c r="AZ131" s="87" t="n">
        <x:v>0</x:v>
      </x:c>
      <x:c r="BA131" s="87" t="n">
        <x:v>0</x:v>
      </x:c>
      <x:c r="BB131" s="87" t="n">
        <x:v>394</x:v>
      </x:c>
      <x:c r="BC131" s="87" t="n">
        <x:v>158</x:v>
      </x:c>
      <x:c r="BD131" s="87" t="n">
        <x:v>392</x:v>
      </x:c>
      <x:c r="BE131" s="87" t="n">
        <x:v>155.5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10</x:v>
      </x:c>
      <x:c r="G132" s="87" t="n">
        <x:v>223.5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100</x:v>
      </x:c>
      <x:c r="AG132" s="87" t="n">
        <x:v>0</x:v>
      </x:c>
      <x:c r="AH132" s="87" t="n">
        <x:v>10</x:v>
      </x:c>
      <x:c r="AI132" s="87" t="n">
        <x:v>0</x:v>
      </x:c>
      <x:c r="AJ132" s="87" t="n">
        <x:v>1</x:v>
      </x:c>
      <x:c r="AK132" s="87" t="n">
        <x:v>0</x:v>
      </x:c>
      <x:c r="AL132" s="87" t="n">
        <x:v>255</x:v>
      </x:c>
      <x:c r="AM132" s="87" t="n">
        <x:v>0</x:v>
      </x:c>
      <x:c r="AN132" s="87" t="n">
        <x:v>2550</x:v>
      </x:c>
      <x:c r="AO132" s="87" t="n">
        <x:v>0</x:v>
      </x:c>
      <x:c r="AP132" s="87" t="n">
        <x:v>0</x:v>
      </x:c>
      <x:c r="AQ132" s="87" t="n">
        <x:v>0</x:v>
      </x:c>
      <x:c r="AR132" s="87" t="n">
        <x:v>255</x:v>
      </x:c>
      <x:c r="AS132" s="87" t="n">
        <x:v>0</x:v>
      </x:c>
      <x:c r="AT132" s="87" t="n">
        <x:v>255</x:v>
      </x:c>
      <x:c r="AU132" s="87" t="n">
        <x:v>0</x:v>
      </x:c>
      <x:c r="AV132" s="87" t="n">
        <x:v>255</x:v>
      </x:c>
      <x:c r="AW132" s="87" t="n">
        <x:v>0</x:v>
      </x:c>
      <x:c r="AX132" s="87" t="n">
        <x:v>2550</x:v>
      </x:c>
      <x:c r="AY132" s="87" t="n">
        <x:v>0</x:v>
      </x:c>
      <x:c r="AZ132" s="87" t="n">
        <x:v>0</x:v>
      </x:c>
      <x:c r="BA132" s="87" t="n">
        <x:v>0</x:v>
      </x:c>
      <x:c r="BB132" s="87" t="n">
        <x:v>569</x:v>
      </x:c>
      <x:c r="BC132" s="87" t="n">
        <x:v>156</x:v>
      </x:c>
      <x:c r="BD132" s="87" t="n">
        <x:v>568.0999755859375</x:v>
      </x:c>
      <x:c r="BE132" s="87" t="n">
        <x:v>154.19999694824219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21</x:v>
      </x:c>
      <x:c r="G133" s="87" t="n">
        <x:v>246.04761904761904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23.809523809523807</x:v>
      </x:c>
      <x:c r="AG133" s="87" t="n">
        <x:v>0</x:v>
      </x:c>
      <x:c r="AH133" s="87" t="n">
        <x:v>5</x:v>
      </x:c>
      <x:c r="AI133" s="87" t="n">
        <x:v>0</x:v>
      </x:c>
      <x:c r="AJ133" s="87" t="n">
        <x:v>0.23809523809523808</x:v>
      </x:c>
      <x:c r="AK133" s="87" t="n">
        <x:v>0</x:v>
      </x:c>
      <x:c r="AL133" s="87" t="n">
        <x:v>254</x:v>
      </x:c>
      <x:c r="AM133" s="87" t="n">
        <x:v>0</x:v>
      </x:c>
      <x:c r="AN133" s="87" t="n">
        <x:v>1270</x:v>
      </x:c>
      <x:c r="AO133" s="87" t="n">
        <x:v>0</x:v>
      </x:c>
      <x:c r="AP133" s="87" t="n">
        <x:v>0</x:v>
      </x:c>
      <x:c r="AQ133" s="87" t="n">
        <x:v>0</x:v>
      </x:c>
      <x:c r="AR133" s="87" t="n">
        <x:v>254</x:v>
      </x:c>
      <x:c r="AS133" s="87" t="n">
        <x:v>0</x:v>
      </x:c>
      <x:c r="AT133" s="87" t="n">
        <x:v>254</x:v>
      </x:c>
      <x:c r="AU133" s="87" t="n">
        <x:v>0</x:v>
      </x:c>
      <x:c r="AV133" s="87" t="n">
        <x:v>254</x:v>
      </x:c>
      <x:c r="AW133" s="87" t="n">
        <x:v>0</x:v>
      </x:c>
      <x:c r="AX133" s="87" t="n">
        <x:v>1270</x:v>
      </x:c>
      <x:c r="AY133" s="87" t="n">
        <x:v>0</x:v>
      </x:c>
      <x:c r="AZ133" s="87" t="n">
        <x:v>0</x:v>
      </x:c>
      <x:c r="BA133" s="87" t="n">
        <x:v>0</x:v>
      </x:c>
      <x:c r="BB133" s="87" t="n">
        <x:v>711</x:v>
      </x:c>
      <x:c r="BC133" s="87" t="n">
        <x:v>158</x:v>
      </x:c>
      <x:c r="BD133" s="87" t="n">
        <x:v>710.19049072265625</x:v>
      </x:c>
      <x:c r="BE133" s="87" t="n">
        <x:v>155.38095092773437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17</x:v>
      </x:c>
      <x:c r="G134" s="87" t="n">
        <x:v>230.8235294117647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1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1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796</x:v>
      </x:c>
      <x:c r="BC134" s="87" t="n">
        <x:v>160</x:v>
      </x:c>
      <x:c r="BD134" s="87" t="n">
        <x:v>796.29412841796875</x:v>
      </x:c>
      <x:c r="BE134" s="87" t="n">
        <x:v>156.64706420898437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15</x:v>
      </x:c>
      <x:c r="G135" s="87" t="n">
        <x:v>235.66666666666666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100</x:v>
      </x:c>
      <x:c r="AG135" s="87" t="n">
        <x:v>0</x:v>
      </x:c>
      <x:c r="AH135" s="87" t="n">
        <x:v>15</x:v>
      </x:c>
      <x:c r="AI135" s="87" t="n">
        <x:v>0</x:v>
      </x:c>
      <x:c r="AJ135" s="87" t="n">
        <x:v>1</x:v>
      </x:c>
      <x:c r="AK135" s="87" t="n">
        <x:v>0</x:v>
      </x:c>
      <x:c r="AL135" s="87" t="n">
        <x:v>251</x:v>
      </x:c>
      <x:c r="AM135" s="87" t="n">
        <x:v>0</x:v>
      </x:c>
      <x:c r="AN135" s="87" t="n">
        <x:v>3765</x:v>
      </x:c>
      <x:c r="AO135" s="87" t="n">
        <x:v>0</x:v>
      </x:c>
      <x:c r="AP135" s="87" t="n">
        <x:v>0</x:v>
      </x:c>
      <x:c r="AQ135" s="87" t="n">
        <x:v>0</x:v>
      </x:c>
      <x:c r="AR135" s="87" t="n">
        <x:v>251</x:v>
      </x:c>
      <x:c r="AS135" s="87" t="n">
        <x:v>0</x:v>
      </x:c>
      <x:c r="AT135" s="87" t="n">
        <x:v>251</x:v>
      </x:c>
      <x:c r="AU135" s="87" t="n">
        <x:v>0</x:v>
      </x:c>
      <x:c r="AV135" s="87" t="n">
        <x:v>251</x:v>
      </x:c>
      <x:c r="AW135" s="87" t="n">
        <x:v>0</x:v>
      </x:c>
      <x:c r="AX135" s="87" t="n">
        <x:v>3765</x:v>
      </x:c>
      <x:c r="AY135" s="87" t="n">
        <x:v>0</x:v>
      </x:c>
      <x:c r="AZ135" s="87" t="n">
        <x:v>0</x:v>
      </x:c>
      <x:c r="BA135" s="87" t="n">
        <x:v>0</x:v>
      </x:c>
      <x:c r="BB135" s="87" t="n">
        <x:v>466</x:v>
      </x:c>
      <x:c r="BC135" s="87" t="n">
        <x:v>161</x:v>
      </x:c>
      <x:c r="BD135" s="87" t="n">
        <x:v>464.86666870117187</x:v>
      </x:c>
      <x:c r="BE135" s="87" t="n">
        <x:v>158.46665954589844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31</x:v>
      </x:c>
      <x:c r="G136" s="87" t="n">
        <x:v>243.41935483870967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100</x:v>
      </x:c>
      <x:c r="AG136" s="87" t="n">
        <x:v>0</x:v>
      </x:c>
      <x:c r="AH136" s="87" t="n">
        <x:v>31</x:v>
      </x:c>
      <x:c r="AI136" s="87" t="n">
        <x:v>0</x:v>
      </x:c>
      <x:c r="AJ136" s="87" t="n">
        <x:v>1</x:v>
      </x:c>
      <x:c r="AK136" s="87" t="n">
        <x:v>0</x:v>
      </x:c>
      <x:c r="AL136" s="87" t="n">
        <x:v>253</x:v>
      </x:c>
      <x:c r="AM136" s="87" t="n">
        <x:v>0</x:v>
      </x:c>
      <x:c r="AN136" s="87" t="n">
        <x:v>7843</x:v>
      </x:c>
      <x:c r="AO136" s="87" t="n">
        <x:v>0</x:v>
      </x:c>
      <x:c r="AP136" s="87" t="n">
        <x:v>0</x:v>
      </x:c>
      <x:c r="AQ136" s="87" t="n">
        <x:v>0</x:v>
      </x:c>
      <x:c r="AR136" s="87" t="n">
        <x:v>253</x:v>
      </x:c>
      <x:c r="AS136" s="87" t="n">
        <x:v>0</x:v>
      </x:c>
      <x:c r="AT136" s="87" t="n">
        <x:v>253</x:v>
      </x:c>
      <x:c r="AU136" s="87" t="n">
        <x:v>0</x:v>
      </x:c>
      <x:c r="AV136" s="87" t="n">
        <x:v>253</x:v>
      </x:c>
      <x:c r="AW136" s="87" t="n">
        <x:v>0</x:v>
      </x:c>
      <x:c r="AX136" s="87" t="n">
        <x:v>7843</x:v>
      </x:c>
      <x:c r="AY136" s="87" t="n">
        <x:v>0</x:v>
      </x:c>
      <x:c r="AZ136" s="87" t="n">
        <x:v>0</x:v>
      </x:c>
      <x:c r="BA136" s="87" t="n">
        <x:v>0</x:v>
      </x:c>
      <x:c r="BB136" s="87" t="n">
        <x:v>535</x:v>
      </x:c>
      <x:c r="BC136" s="87" t="n">
        <x:v>163</x:v>
      </x:c>
      <x:c r="BD136" s="87" t="n">
        <x:v>532.16131591796875</x:v>
      </x:c>
      <x:c r="BE136" s="87" t="n">
        <x:v>159.38710021972656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35</x:v>
      </x:c>
      <x:c r="G137" s="87" t="n">
        <x:v>239.42857142857142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100</x:v>
      </x:c>
      <x:c r="AG137" s="87" t="n">
        <x:v>0</x:v>
      </x:c>
      <x:c r="AH137" s="87" t="n">
        <x:v>35</x:v>
      </x:c>
      <x:c r="AI137" s="87" t="n">
        <x:v>0</x:v>
      </x:c>
      <x:c r="AJ137" s="87" t="n">
        <x:v>1</x:v>
      </x:c>
      <x:c r="AK137" s="87" t="n">
        <x:v>0</x:v>
      </x:c>
      <x:c r="AL137" s="87" t="n">
        <x:v>254</x:v>
      </x:c>
      <x:c r="AM137" s="87" t="n">
        <x:v>0</x:v>
      </x:c>
      <x:c r="AN137" s="87" t="n">
        <x:v>8890</x:v>
      </x:c>
      <x:c r="AO137" s="87" t="n">
        <x:v>0</x:v>
      </x:c>
      <x:c r="AP137" s="87" t="n">
        <x:v>0</x:v>
      </x:c>
      <x:c r="AQ137" s="87" t="n">
        <x:v>0</x:v>
      </x:c>
      <x:c r="AR137" s="87" t="n">
        <x:v>254</x:v>
      </x:c>
      <x:c r="AS137" s="87" t="n">
        <x:v>0</x:v>
      </x:c>
      <x:c r="AT137" s="87" t="n">
        <x:v>254</x:v>
      </x:c>
      <x:c r="AU137" s="87" t="n">
        <x:v>0</x:v>
      </x:c>
      <x:c r="AV137" s="87" t="n">
        <x:v>254</x:v>
      </x:c>
      <x:c r="AW137" s="87" t="n">
        <x:v>0</x:v>
      </x:c>
      <x:c r="AX137" s="87" t="n">
        <x:v>8890</x:v>
      </x:c>
      <x:c r="AY137" s="87" t="n">
        <x:v>0</x:v>
      </x:c>
      <x:c r="AZ137" s="87" t="n">
        <x:v>0</x:v>
      </x:c>
      <x:c r="BA137" s="87" t="n">
        <x:v>0</x:v>
      </x:c>
      <x:c r="BB137" s="87" t="n">
        <x:v>597</x:v>
      </x:c>
      <x:c r="BC137" s="87" t="n">
        <x:v>161</x:v>
      </x:c>
      <x:c r="BD137" s="87" t="n">
        <x:v>595.82855224609375</x:v>
      </x:c>
      <x:c r="BE137" s="87" t="n">
        <x:v>158.60000610351562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22</x:v>
      </x:c>
      <x:c r="G138" s="87" t="n">
        <x:v>231.63636363636363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22.727272727272727</x:v>
      </x:c>
      <x:c r="AG138" s="87" t="n">
        <x:v>0</x:v>
      </x:c>
      <x:c r="AH138" s="87" t="n">
        <x:v>5</x:v>
      </x:c>
      <x:c r="AI138" s="87" t="n">
        <x:v>0</x:v>
      </x:c>
      <x:c r="AJ138" s="87" t="n">
        <x:v>0.22727272727272727</x:v>
      </x:c>
      <x:c r="AK138" s="87" t="n">
        <x:v>0</x:v>
      </x:c>
      <x:c r="AL138" s="87" t="n">
        <x:v>254</x:v>
      </x:c>
      <x:c r="AM138" s="87" t="n">
        <x:v>0</x:v>
      </x:c>
      <x:c r="AN138" s="87" t="n">
        <x:v>1270</x:v>
      </x:c>
      <x:c r="AO138" s="87" t="n">
        <x:v>0</x:v>
      </x:c>
      <x:c r="AP138" s="87" t="n">
        <x:v>0</x:v>
      </x:c>
      <x:c r="AQ138" s="87" t="n">
        <x:v>0</x:v>
      </x:c>
      <x:c r="AR138" s="87" t="n">
        <x:v>254</x:v>
      </x:c>
      <x:c r="AS138" s="87" t="n">
        <x:v>0</x:v>
      </x:c>
      <x:c r="AT138" s="87" t="n">
        <x:v>254</x:v>
      </x:c>
      <x:c r="AU138" s="87" t="n">
        <x:v>0</x:v>
      </x:c>
      <x:c r="AV138" s="87" t="n">
        <x:v>254</x:v>
      </x:c>
      <x:c r="AW138" s="87" t="n">
        <x:v>0</x:v>
      </x:c>
      <x:c r="AX138" s="87" t="n">
        <x:v>1270</x:v>
      </x:c>
      <x:c r="AY138" s="87" t="n">
        <x:v>0</x:v>
      </x:c>
      <x:c r="AZ138" s="87" t="n">
        <x:v>0</x:v>
      </x:c>
      <x:c r="BA138" s="87" t="n">
        <x:v>0</x:v>
      </x:c>
      <x:c r="BB138" s="87" t="n">
        <x:v>727</x:v>
      </x:c>
      <x:c r="BC138" s="87" t="n">
        <x:v>162</x:v>
      </x:c>
      <x:c r="BD138" s="87" t="n">
        <x:v>729.3636474609375</x:v>
      </x:c>
      <x:c r="BE138" s="87" t="n">
        <x:v>159.40908813476562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12</x:v>
      </x:c>
      <x:c r="G139" s="87" t="n">
        <x:v>232.58333333333334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345</x:v>
      </x:c>
      <x:c r="BC139" s="87" t="n">
        <x:v>161</x:v>
      </x:c>
      <x:c r="BD139" s="87" t="n">
        <x:v>344.83334350585937</x:v>
      </x:c>
      <x:c r="BE139" s="87" t="n">
        <x:v>159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13</x:v>
      </x:c>
      <x:c r="G140" s="87" t="n">
        <x:v>221.92307692307693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69.230769230769226</x:v>
      </x:c>
      <x:c r="AG140" s="87" t="n">
        <x:v>0</x:v>
      </x:c>
      <x:c r="AH140" s="87" t="n">
        <x:v>9</x:v>
      </x:c>
      <x:c r="AI140" s="87" t="n">
        <x:v>0</x:v>
      </x:c>
      <x:c r="AJ140" s="87" t="n">
        <x:v>0.69230769230769229</x:v>
      </x:c>
      <x:c r="AK140" s="87" t="n">
        <x:v>0</x:v>
      </x:c>
      <x:c r="AL140" s="87" t="n">
        <x:v>248</x:v>
      </x:c>
      <x:c r="AM140" s="87" t="n">
        <x:v>0</x:v>
      </x:c>
      <x:c r="AN140" s="87" t="n">
        <x:v>2232</x:v>
      </x:c>
      <x:c r="AO140" s="87" t="n">
        <x:v>0</x:v>
      </x:c>
      <x:c r="AP140" s="87" t="n">
        <x:v>0</x:v>
      </x:c>
      <x:c r="AQ140" s="87" t="n">
        <x:v>0</x:v>
      </x:c>
      <x:c r="AR140" s="87" t="n">
        <x:v>248</x:v>
      </x:c>
      <x:c r="AS140" s="87" t="n">
        <x:v>0</x:v>
      </x:c>
      <x:c r="AT140" s="87" t="n">
        <x:v>248</x:v>
      </x:c>
      <x:c r="AU140" s="87" t="n">
        <x:v>0</x:v>
      </x:c>
      <x:c r="AV140" s="87" t="n">
        <x:v>248</x:v>
      </x:c>
      <x:c r="AW140" s="87" t="n">
        <x:v>0</x:v>
      </x:c>
      <x:c r="AX140" s="87" t="n">
        <x:v>2232</x:v>
      </x:c>
      <x:c r="AY140" s="87" t="n">
        <x:v>0</x:v>
      </x:c>
      <x:c r="AZ140" s="87" t="n">
        <x:v>0</x:v>
      </x:c>
      <x:c r="BA140" s="87" t="n">
        <x:v>0</x:v>
      </x:c>
      <x:c r="BB140" s="87" t="n">
        <x:v>374</x:v>
      </x:c>
      <x:c r="BC140" s="87" t="n">
        <x:v>161</x:v>
      </x:c>
      <x:c r="BD140" s="87" t="n">
        <x:v>374.30767822265625</x:v>
      </x:c>
      <x:c r="BE140" s="87" t="n">
        <x:v>158.30769348144531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10</x:v>
      </x:c>
      <x:c r="G141" s="87" t="n">
        <x:v>242.3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100</x:v>
      </x:c>
      <x:c r="AG141" s="87" t="n">
        <x:v>0</x:v>
      </x:c>
      <x:c r="AH141" s="87" t="n">
        <x:v>10</x:v>
      </x:c>
      <x:c r="AI141" s="87" t="n">
        <x:v>0</x:v>
      </x:c>
      <x:c r="AJ141" s="87" t="n">
        <x:v>1</x:v>
      </x:c>
      <x:c r="AK141" s="87" t="n">
        <x:v>0</x:v>
      </x:c>
      <x:c r="AL141" s="87" t="n">
        <x:v>254</x:v>
      </x:c>
      <x:c r="AM141" s="87" t="n">
        <x:v>0</x:v>
      </x:c>
      <x:c r="AN141" s="87" t="n">
        <x:v>2540</x:v>
      </x:c>
      <x:c r="AO141" s="87" t="n">
        <x:v>0</x:v>
      </x:c>
      <x:c r="AP141" s="87" t="n">
        <x:v>0</x:v>
      </x:c>
      <x:c r="AQ141" s="87" t="n">
        <x:v>0</x:v>
      </x:c>
      <x:c r="AR141" s="87" t="n">
        <x:v>254</x:v>
      </x:c>
      <x:c r="AS141" s="87" t="n">
        <x:v>0</x:v>
      </x:c>
      <x:c r="AT141" s="87" t="n">
        <x:v>254</x:v>
      </x:c>
      <x:c r="AU141" s="87" t="n">
        <x:v>0</x:v>
      </x:c>
      <x:c r="AV141" s="87" t="n">
        <x:v>254</x:v>
      </x:c>
      <x:c r="AW141" s="87" t="n">
        <x:v>0</x:v>
      </x:c>
      <x:c r="AX141" s="87" t="n">
        <x:v>2540</x:v>
      </x:c>
      <x:c r="AY141" s="87" t="n">
        <x:v>0</x:v>
      </x:c>
      <x:c r="AZ141" s="87" t="n">
        <x:v>0</x:v>
      </x:c>
      <x:c r="BA141" s="87" t="n">
        <x:v>0</x:v>
      </x:c>
      <x:c r="BB141" s="87" t="n">
        <x:v>616</x:v>
      </x:c>
      <x:c r="BC141" s="87" t="n">
        <x:v>160</x:v>
      </x:c>
      <x:c r="BD141" s="87" t="n">
        <x:v>614.9000244140625</x:v>
      </x:c>
      <x:c r="BE141" s="87" t="n">
        <x:v>158.80000305175781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29</x:v>
      </x:c>
      <x:c r="G142" s="87" t="n">
        <x:v>223.79310344827587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93.103448275862064</x:v>
      </x:c>
      <x:c r="AG142" s="87" t="n">
        <x:v>0</x:v>
      </x:c>
      <x:c r="AH142" s="87" t="n">
        <x:v>27</x:v>
      </x:c>
      <x:c r="AI142" s="87" t="n">
        <x:v>0</x:v>
      </x:c>
      <x:c r="AJ142" s="87" t="n">
        <x:v>0.93103448275862066</x:v>
      </x:c>
      <x:c r="AK142" s="87" t="n">
        <x:v>0</x:v>
      </x:c>
      <x:c r="AL142" s="87" t="n">
        <x:v>248</x:v>
      </x:c>
      <x:c r="AM142" s="87" t="n">
        <x:v>0</x:v>
      </x:c>
      <x:c r="AN142" s="87" t="n">
        <x:v>6696</x:v>
      </x:c>
      <x:c r="AO142" s="87" t="n">
        <x:v>0</x:v>
      </x:c>
      <x:c r="AP142" s="87" t="n">
        <x:v>0</x:v>
      </x:c>
      <x:c r="AQ142" s="87" t="n">
        <x:v>0</x:v>
      </x:c>
      <x:c r="AR142" s="87" t="n">
        <x:v>248</x:v>
      </x:c>
      <x:c r="AS142" s="87" t="n">
        <x:v>0</x:v>
      </x:c>
      <x:c r="AT142" s="87" t="n">
        <x:v>248</x:v>
      </x:c>
      <x:c r="AU142" s="87" t="n">
        <x:v>0</x:v>
      </x:c>
      <x:c r="AV142" s="87" t="n">
        <x:v>248</x:v>
      </x:c>
      <x:c r="AW142" s="87" t="n">
        <x:v>0</x:v>
      </x:c>
      <x:c r="AX142" s="87" t="n">
        <x:v>6696</x:v>
      </x:c>
      <x:c r="AY142" s="87" t="n">
        <x:v>0</x:v>
      </x:c>
      <x:c r="AZ142" s="87" t="n">
        <x:v>0</x:v>
      </x:c>
      <x:c r="BA142" s="87" t="n">
        <x:v>0</x:v>
      </x:c>
      <x:c r="BB142" s="87" t="n">
        <x:v>385</x:v>
      </x:c>
      <x:c r="BC142" s="87" t="n">
        <x:v>166</x:v>
      </x:c>
      <x:c r="BD142" s="87" t="n">
        <x:v>385.137939453125</x:v>
      </x:c>
      <x:c r="BE142" s="87" t="n">
        <x:v>162.27586364746094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20</x:v>
      </x:c>
      <x:c r="G143" s="87" t="n">
        <x:v>230.35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100</x:v>
      </x:c>
      <x:c r="AG143" s="87" t="n">
        <x:v>0</x:v>
      </x:c>
      <x:c r="AH143" s="87" t="n">
        <x:v>20</x:v>
      </x:c>
      <x:c r="AI143" s="87" t="n">
        <x:v>0</x:v>
      </x:c>
      <x:c r="AJ143" s="87" t="n">
        <x:v>1</x:v>
      </x:c>
      <x:c r="AK143" s="87" t="n">
        <x:v>0</x:v>
      </x:c>
      <x:c r="AL143" s="87" t="n">
        <x:v>249</x:v>
      </x:c>
      <x:c r="AM143" s="87" t="n">
        <x:v>0</x:v>
      </x:c>
      <x:c r="AN143" s="87" t="n">
        <x:v>4980</x:v>
      </x:c>
      <x:c r="AO143" s="87" t="n">
        <x:v>0</x:v>
      </x:c>
      <x:c r="AP143" s="87" t="n">
        <x:v>0</x:v>
      </x:c>
      <x:c r="AQ143" s="87" t="n">
        <x:v>0</x:v>
      </x:c>
      <x:c r="AR143" s="87" t="n">
        <x:v>249</x:v>
      </x:c>
      <x:c r="AS143" s="87" t="n">
        <x:v>0</x:v>
      </x:c>
      <x:c r="AT143" s="87" t="n">
        <x:v>249</x:v>
      </x:c>
      <x:c r="AU143" s="87" t="n">
        <x:v>0</x:v>
      </x:c>
      <x:c r="AV143" s="87" t="n">
        <x:v>249</x:v>
      </x:c>
      <x:c r="AW143" s="87" t="n">
        <x:v>0</x:v>
      </x:c>
      <x:c r="AX143" s="87" t="n">
        <x:v>4980</x:v>
      </x:c>
      <x:c r="AY143" s="87" t="n">
        <x:v>0</x:v>
      </x:c>
      <x:c r="AZ143" s="87" t="n">
        <x:v>0</x:v>
      </x:c>
      <x:c r="BA143" s="87" t="n">
        <x:v>0</x:v>
      </x:c>
      <x:c r="BB143" s="87" t="n">
        <x:v>403</x:v>
      </x:c>
      <x:c r="BC143" s="87" t="n">
        <x:v>162</x:v>
      </x:c>
      <x:c r="BD143" s="87" t="n">
        <x:v>400.20001220703125</x:v>
      </x:c>
      <x:c r="BE143" s="87" t="n">
        <x:v>159.89999389648437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12</x:v>
      </x:c>
      <x:c r="G144" s="87" t="n">
        <x:v>242.25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708</x:v>
      </x:c>
      <x:c r="BC144" s="87" t="n">
        <x:v>160</x:v>
      </x:c>
      <x:c r="BD144" s="87" t="n">
        <x:v>705.91668701171875</x:v>
      </x:c>
      <x:c r="BE144" s="87" t="n">
        <x:v>159.25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13</x:v>
      </x:c>
      <x:c r="G145" s="87" t="n">
        <x:v>248.23076923076923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53.846153846153847</x:v>
      </x:c>
      <x:c r="AG145" s="87" t="n">
        <x:v>0</x:v>
      </x:c>
      <x:c r="AH145" s="87" t="n">
        <x:v>7</x:v>
      </x:c>
      <x:c r="AI145" s="87" t="n">
        <x:v>0</x:v>
      </x:c>
      <x:c r="AJ145" s="87" t="n">
        <x:v>0.53846153846153844</x:v>
      </x:c>
      <x:c r="AK145" s="87" t="n">
        <x:v>0</x:v>
      </x:c>
      <x:c r="AL145" s="87" t="n">
        <x:v>254</x:v>
      </x:c>
      <x:c r="AM145" s="87" t="n">
        <x:v>0</x:v>
      </x:c>
      <x:c r="AN145" s="87" t="n">
        <x:v>1778</x:v>
      </x:c>
      <x:c r="AO145" s="87" t="n">
        <x:v>0</x:v>
      </x:c>
      <x:c r="AP145" s="87" t="n">
        <x:v>0</x:v>
      </x:c>
      <x:c r="AQ145" s="87" t="n">
        <x:v>0</x:v>
      </x:c>
      <x:c r="AR145" s="87" t="n">
        <x:v>254</x:v>
      </x:c>
      <x:c r="AS145" s="87" t="n">
        <x:v>0</x:v>
      </x:c>
      <x:c r="AT145" s="87" t="n">
        <x:v>254</x:v>
      </x:c>
      <x:c r="AU145" s="87" t="n">
        <x:v>0</x:v>
      </x:c>
      <x:c r="AV145" s="87" t="n">
        <x:v>254</x:v>
      </x:c>
      <x:c r="AW145" s="87" t="n">
        <x:v>0</x:v>
      </x:c>
      <x:c r="AX145" s="87" t="n">
        <x:v>1778</x:v>
      </x:c>
      <x:c r="AY145" s="87" t="n">
        <x:v>0</x:v>
      </x:c>
      <x:c r="AZ145" s="87" t="n">
        <x:v>0</x:v>
      </x:c>
      <x:c r="BA145" s="87" t="n">
        <x:v>0</x:v>
      </x:c>
      <x:c r="BB145" s="87" t="n">
        <x:v>789</x:v>
      </x:c>
      <x:c r="BC145" s="87" t="n">
        <x:v>161</x:v>
      </x:c>
      <x:c r="BD145" s="87" t="n">
        <x:v>788.076904296875</x:v>
      </x:c>
      <x:c r="BE145" s="87" t="n">
        <x:v>159.61538696289062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12</x:v>
      </x:c>
      <x:c r="G146" s="87" t="n">
        <x:v>215.25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100</x:v>
      </x:c>
      <x:c r="AG146" s="87" t="n">
        <x:v>0</x:v>
      </x:c>
      <x:c r="AH146" s="87" t="n">
        <x:v>12</x:v>
      </x:c>
      <x:c r="AI146" s="87" t="n">
        <x:v>0</x:v>
      </x:c>
      <x:c r="AJ146" s="87" t="n">
        <x:v>1</x:v>
      </x:c>
      <x:c r="AK146" s="87" t="n">
        <x:v>0</x:v>
      </x:c>
      <x:c r="AL146" s="87" t="n">
        <x:v>254.41666666666666</x:v>
      </x:c>
      <x:c r="AM146" s="87" t="n">
        <x:v>0</x:v>
      </x:c>
      <x:c r="AN146" s="87" t="n">
        <x:v>3053</x:v>
      </x:c>
      <x:c r="AO146" s="87" t="n">
        <x:v>0</x:v>
      </x:c>
      <x:c r="AP146" s="87" t="n">
        <x:v>0.2651515151479874</x:v>
      </x:c>
      <x:c r="AQ146" s="87" t="n">
        <x:v>0</x:v>
      </x:c>
      <x:c r="AR146" s="87" t="n">
        <x:v>255</x:v>
      </x:c>
      <x:c r="AS146" s="87" t="n">
        <x:v>0</x:v>
      </x:c>
      <x:c r="AT146" s="87" t="n">
        <x:v>254</x:v>
      </x:c>
      <x:c r="AU146" s="87" t="n">
        <x:v>0</x:v>
      </x:c>
      <x:c r="AV146" s="87" t="n">
        <x:v>254.41666666666666</x:v>
      </x:c>
      <x:c r="AW146" s="87" t="n">
        <x:v>0</x:v>
      </x:c>
      <x:c r="AX146" s="87" t="n">
        <x:v>3053</x:v>
      </x:c>
      <x:c r="AY146" s="87" t="n">
        <x:v>0</x:v>
      </x:c>
      <x:c r="AZ146" s="87" t="n">
        <x:v>0.2651515151479874</x:v>
      </x:c>
      <x:c r="BA146" s="87" t="n">
        <x:v>0</x:v>
      </x:c>
      <x:c r="BB146" s="87" t="n">
        <x:v>581</x:v>
      </x:c>
      <x:c r="BC146" s="87" t="n">
        <x:v>162</x:v>
      </x:c>
      <x:c r="BD146" s="87" t="n">
        <x:v>582.75</x:v>
      </x:c>
      <x:c r="BE146" s="87" t="n">
        <x:v>160.41667175292969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15</x:v>
      </x:c>
      <x:c r="G147" s="87" t="n">
        <x:v>237.73333333333332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86.666666666666671</x:v>
      </x:c>
      <x:c r="AG147" s="87" t="n">
        <x:v>0</x:v>
      </x:c>
      <x:c r="AH147" s="87" t="n">
        <x:v>13</x:v>
      </x:c>
      <x:c r="AI147" s="87" t="n">
        <x:v>0</x:v>
      </x:c>
      <x:c r="AJ147" s="87" t="n">
        <x:v>0.8666666666666667</x:v>
      </x:c>
      <x:c r="AK147" s="87" t="n">
        <x:v>0</x:v>
      </x:c>
      <x:c r="AL147" s="87" t="n">
        <x:v>254</x:v>
      </x:c>
      <x:c r="AM147" s="87" t="n">
        <x:v>0</x:v>
      </x:c>
      <x:c r="AN147" s="87" t="n">
        <x:v>3302</x:v>
      </x:c>
      <x:c r="AO147" s="87" t="n">
        <x:v>0</x:v>
      </x:c>
      <x:c r="AP147" s="87" t="n">
        <x:v>0</x:v>
      </x:c>
      <x:c r="AQ147" s="87" t="n">
        <x:v>0</x:v>
      </x:c>
      <x:c r="AR147" s="87" t="n">
        <x:v>254</x:v>
      </x:c>
      <x:c r="AS147" s="87" t="n">
        <x:v>0</x:v>
      </x:c>
      <x:c r="AT147" s="87" t="n">
        <x:v>254</x:v>
      </x:c>
      <x:c r="AU147" s="87" t="n">
        <x:v>0</x:v>
      </x:c>
      <x:c r="AV147" s="87" t="n">
        <x:v>254</x:v>
      </x:c>
      <x:c r="AW147" s="87" t="n">
        <x:v>0</x:v>
      </x:c>
      <x:c r="AX147" s="87" t="n">
        <x:v>3302</x:v>
      </x:c>
      <x:c r="AY147" s="87" t="n">
        <x:v>0</x:v>
      </x:c>
      <x:c r="AZ147" s="87" t="n">
        <x:v>0</x:v>
      </x:c>
      <x:c r="BA147" s="87" t="n">
        <x:v>0</x:v>
      </x:c>
      <x:c r="BB147" s="87" t="n">
        <x:v>741</x:v>
      </x:c>
      <x:c r="BC147" s="87" t="n">
        <x:v>163</x:v>
      </x:c>
      <x:c r="BD147" s="87" t="n">
        <x:v>740.20001220703125</x:v>
      </x:c>
      <x:c r="BE147" s="87" t="n">
        <x:v>161.19999694824219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13</x:v>
      </x:c>
      <x:c r="G148" s="87" t="n">
        <x:v>237.23076923076923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100</x:v>
      </x:c>
      <x:c r="AG148" s="87" t="n">
        <x:v>0</x:v>
      </x:c>
      <x:c r="AH148" s="87" t="n">
        <x:v>13</x:v>
      </x:c>
      <x:c r="AI148" s="87" t="n">
        <x:v>0</x:v>
      </x:c>
      <x:c r="AJ148" s="87" t="n">
        <x:v>1</x:v>
      </x:c>
      <x:c r="AK148" s="87" t="n">
        <x:v>0</x:v>
      </x:c>
      <x:c r="AL148" s="87" t="n">
        <x:v>254</x:v>
      </x:c>
      <x:c r="AM148" s="87" t="n">
        <x:v>0</x:v>
      </x:c>
      <x:c r="AN148" s="87" t="n">
        <x:v>3302</x:v>
      </x:c>
      <x:c r="AO148" s="87" t="n">
        <x:v>0</x:v>
      </x:c>
      <x:c r="AP148" s="87" t="n">
        <x:v>0</x:v>
      </x:c>
      <x:c r="AQ148" s="87" t="n">
        <x:v>0</x:v>
      </x:c>
      <x:c r="AR148" s="87" t="n">
        <x:v>254</x:v>
      </x:c>
      <x:c r="AS148" s="87" t="n">
        <x:v>0</x:v>
      </x:c>
      <x:c r="AT148" s="87" t="n">
        <x:v>254</x:v>
      </x:c>
      <x:c r="AU148" s="87" t="n">
        <x:v>0</x:v>
      </x:c>
      <x:c r="AV148" s="87" t="n">
        <x:v>254</x:v>
      </x:c>
      <x:c r="AW148" s="87" t="n">
        <x:v>0</x:v>
      </x:c>
      <x:c r="AX148" s="87" t="n">
        <x:v>3302</x:v>
      </x:c>
      <x:c r="AY148" s="87" t="n">
        <x:v>0</x:v>
      </x:c>
      <x:c r="AZ148" s="87" t="n">
        <x:v>0</x:v>
      </x:c>
      <x:c r="BA148" s="87" t="n">
        <x:v>0</x:v>
      </x:c>
      <x:c r="BB148" s="87" t="n">
        <x:v>770</x:v>
      </x:c>
      <x:c r="BC148" s="87" t="n">
        <x:v>163</x:v>
      </x:c>
      <x:c r="BD148" s="87" t="n">
        <x:v>771</x:v>
      </x:c>
      <x:c r="BE148" s="87" t="n">
        <x:v>161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17</x:v>
      </x:c>
      <x:c r="G149" s="87" t="n">
        <x:v>225.29411764705881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330</x:v>
      </x:c>
      <x:c r="BC149" s="87" t="n">
        <x:v>165</x:v>
      </x:c>
      <x:c r="BD149" s="87" t="n">
        <x:v>329.5294189453125</x:v>
      </x:c>
      <x:c r="BE149" s="87" t="n">
        <x:v>162.4705810546875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10</x:v>
      </x:c>
      <x:c r="G150" s="87" t="n">
        <x:v>223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80</x:v>
      </x:c>
      <x:c r="AG150" s="87" t="n">
        <x:v>0</x:v>
      </x:c>
      <x:c r="AH150" s="87" t="n">
        <x:v>8</x:v>
      </x:c>
      <x:c r="AI150" s="87" t="n">
        <x:v>0</x:v>
      </x:c>
      <x:c r="AJ150" s="87" t="n">
        <x:v>0.8</x:v>
      </x:c>
      <x:c r="AK150" s="87" t="n">
        <x:v>0</x:v>
      </x:c>
      <x:c r="AL150" s="87" t="n">
        <x:v>247</x:v>
      </x:c>
      <x:c r="AM150" s="87" t="n">
        <x:v>0</x:v>
      </x:c>
      <x:c r="AN150" s="87" t="n">
        <x:v>1976</x:v>
      </x:c>
      <x:c r="AO150" s="87" t="n">
        <x:v>0</x:v>
      </x:c>
      <x:c r="AP150" s="87" t="n">
        <x:v>0</x:v>
      </x:c>
      <x:c r="AQ150" s="87" t="n">
        <x:v>0</x:v>
      </x:c>
      <x:c r="AR150" s="87" t="n">
        <x:v>247</x:v>
      </x:c>
      <x:c r="AS150" s="87" t="n">
        <x:v>0</x:v>
      </x:c>
      <x:c r="AT150" s="87" t="n">
        <x:v>247</x:v>
      </x:c>
      <x:c r="AU150" s="87" t="n">
        <x:v>0</x:v>
      </x:c>
      <x:c r="AV150" s="87" t="n">
        <x:v>247</x:v>
      </x:c>
      <x:c r="AW150" s="87" t="n">
        <x:v>0</x:v>
      </x:c>
      <x:c r="AX150" s="87" t="n">
        <x:v>1976</x:v>
      </x:c>
      <x:c r="AY150" s="87" t="n">
        <x:v>0</x:v>
      </x:c>
      <x:c r="AZ150" s="87" t="n">
        <x:v>0</x:v>
      </x:c>
      <x:c r="BA150" s="87" t="n">
        <x:v>0</x:v>
      </x:c>
      <x:c r="BB150" s="87" t="n">
        <x:v>358</x:v>
      </x:c>
      <x:c r="BC150" s="87" t="n">
        <x:v>165</x:v>
      </x:c>
      <x:c r="BD150" s="87" t="n">
        <x:v>355.70001220703125</x:v>
      </x:c>
      <x:c r="BE150" s="87" t="n">
        <x:v>164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12</x:v>
      </x:c>
      <x:c r="G151" s="87" t="n">
        <x:v>238.66666666666666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100</x:v>
      </x:c>
      <x:c r="AG151" s="87" t="n">
        <x:v>0</x:v>
      </x:c>
      <x:c r="AH151" s="87" t="n">
        <x:v>12</x:v>
      </x:c>
      <x:c r="AI151" s="87" t="n">
        <x:v>0</x:v>
      </x:c>
      <x:c r="AJ151" s="87" t="n">
        <x:v>1</x:v>
      </x:c>
      <x:c r="AK151" s="87" t="n">
        <x:v>0</x:v>
      </x:c>
      <x:c r="AL151" s="87" t="n">
        <x:v>248</x:v>
      </x:c>
      <x:c r="AM151" s="87" t="n">
        <x:v>0</x:v>
      </x:c>
      <x:c r="AN151" s="87" t="n">
        <x:v>2976</x:v>
      </x:c>
      <x:c r="AO151" s="87" t="n">
        <x:v>0</x:v>
      </x:c>
      <x:c r="AP151" s="87" t="n">
        <x:v>0</x:v>
      </x:c>
      <x:c r="AQ151" s="87" t="n">
        <x:v>0</x:v>
      </x:c>
      <x:c r="AR151" s="87" t="n">
        <x:v>248</x:v>
      </x:c>
      <x:c r="AS151" s="87" t="n">
        <x:v>0</x:v>
      </x:c>
      <x:c r="AT151" s="87" t="n">
        <x:v>248</x:v>
      </x:c>
      <x:c r="AU151" s="87" t="n">
        <x:v>0</x:v>
      </x:c>
      <x:c r="AV151" s="87" t="n">
        <x:v>248</x:v>
      </x:c>
      <x:c r="AW151" s="87" t="n">
        <x:v>0</x:v>
      </x:c>
      <x:c r="AX151" s="87" t="n">
        <x:v>2976</x:v>
      </x:c>
      <x:c r="AY151" s="87" t="n">
        <x:v>0</x:v>
      </x:c>
      <x:c r="AZ151" s="87" t="n">
        <x:v>0</x:v>
      </x:c>
      <x:c r="BA151" s="87" t="n">
        <x:v>0</x:v>
      </x:c>
      <x:c r="BB151" s="87" t="n">
        <x:v>369</x:v>
      </x:c>
      <x:c r="BC151" s="87" t="n">
        <x:v>165</x:v>
      </x:c>
      <x:c r="BD151" s="87" t="n">
        <x:v>368.66665649414062</x:v>
      </x:c>
      <x:c r="BE151" s="87" t="n">
        <x:v>163.66667175292969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12</x:v>
      </x:c>
      <x:c r="G152" s="87" t="n">
        <x:v>230.83333333333334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100</x:v>
      </x:c>
      <x:c r="AG152" s="87" t="n">
        <x:v>0</x:v>
      </x:c>
      <x:c r="AH152" s="87" t="n">
        <x:v>12</x:v>
      </x:c>
      <x:c r="AI152" s="87" t="n">
        <x:v>0</x:v>
      </x:c>
      <x:c r="AJ152" s="87" t="n">
        <x:v>1</x:v>
      </x:c>
      <x:c r="AK152" s="87" t="n">
        <x:v>0</x:v>
      </x:c>
      <x:c r="AL152" s="87" t="n">
        <x:v>253</x:v>
      </x:c>
      <x:c r="AM152" s="87" t="n">
        <x:v>0</x:v>
      </x:c>
      <x:c r="AN152" s="87" t="n">
        <x:v>3036</x:v>
      </x:c>
      <x:c r="AO152" s="87" t="n">
        <x:v>0</x:v>
      </x:c>
      <x:c r="AP152" s="87" t="n">
        <x:v>0</x:v>
      </x:c>
      <x:c r="AQ152" s="87" t="n">
        <x:v>0</x:v>
      </x:c>
      <x:c r="AR152" s="87" t="n">
        <x:v>253</x:v>
      </x:c>
      <x:c r="AS152" s="87" t="n">
        <x:v>0</x:v>
      </x:c>
      <x:c r="AT152" s="87" t="n">
        <x:v>253</x:v>
      </x:c>
      <x:c r="AU152" s="87" t="n">
        <x:v>0</x:v>
      </x:c>
      <x:c r="AV152" s="87" t="n">
        <x:v>253</x:v>
      </x:c>
      <x:c r="AW152" s="87" t="n">
        <x:v>0</x:v>
      </x:c>
      <x:c r="AX152" s="87" t="n">
        <x:v>3036</x:v>
      </x:c>
      <x:c r="AY152" s="87" t="n">
        <x:v>0</x:v>
      </x:c>
      <x:c r="AZ152" s="87" t="n">
        <x:v>0</x:v>
      </x:c>
      <x:c r="BA152" s="87" t="n">
        <x:v>0</x:v>
      </x:c>
      <x:c r="BB152" s="87" t="n">
        <x:v>522</x:v>
      </x:c>
      <x:c r="BC152" s="87" t="n">
        <x:v>166</x:v>
      </x:c>
      <x:c r="BD152" s="87" t="n">
        <x:v>521.08331298828125</x:v>
      </x:c>
      <x:c r="BE152" s="87" t="n">
        <x:v>164.08332824707031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21</x:v>
      </x:c>
      <x:c r="G153" s="87" t="n">
        <x:v>241.57142857142858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42.857142857142854</x:v>
      </x:c>
      <x:c r="AG153" s="87" t="n">
        <x:v>0</x:v>
      </x:c>
      <x:c r="AH153" s="87" t="n">
        <x:v>9</x:v>
      </x:c>
      <x:c r="AI153" s="87" t="n">
        <x:v>0</x:v>
      </x:c>
      <x:c r="AJ153" s="87" t="n">
        <x:v>0.42857142857142855</x:v>
      </x:c>
      <x:c r="AK153" s="87" t="n">
        <x:v>0</x:v>
      </x:c>
      <x:c r="AL153" s="87" t="n">
        <x:v>246.66666666666666</x:v>
      </x:c>
      <x:c r="AM153" s="87" t="n">
        <x:v>0</x:v>
      </x:c>
      <x:c r="AN153" s="87" t="n">
        <x:v>2220</x:v>
      </x:c>
      <x:c r="AO153" s="87" t="n">
        <x:v>0</x:v>
      </x:c>
      <x:c r="AP153" s="87" t="n">
        <x:v>0.25</x:v>
      </x:c>
      <x:c r="AQ153" s="87" t="n">
        <x:v>0</x:v>
      </x:c>
      <x:c r="AR153" s="87" t="n">
        <x:v>247</x:v>
      </x:c>
      <x:c r="AS153" s="87" t="n">
        <x:v>0</x:v>
      </x:c>
      <x:c r="AT153" s="87" t="n">
        <x:v>246</x:v>
      </x:c>
      <x:c r="AU153" s="87" t="n">
        <x:v>0</x:v>
      </x:c>
      <x:c r="AV153" s="87" t="n">
        <x:v>246.66666666666666</x:v>
      </x:c>
      <x:c r="AW153" s="87" t="n">
        <x:v>0</x:v>
      </x:c>
      <x:c r="AX153" s="87" t="n">
        <x:v>2220</x:v>
      </x:c>
      <x:c r="AY153" s="87" t="n">
        <x:v>0</x:v>
      </x:c>
      <x:c r="AZ153" s="87" t="n">
        <x:v>0.25</x:v>
      </x:c>
      <x:c r="BA153" s="87" t="n">
        <x:v>0</x:v>
      </x:c>
      <x:c r="BB153" s="87" t="n">
        <x:v>323</x:v>
      </x:c>
      <x:c r="BC153" s="87" t="n">
        <x:v>167</x:v>
      </x:c>
      <x:c r="BD153" s="87" t="n">
        <x:v>323.4761962890625</x:v>
      </x:c>
      <x:c r="BE153" s="87" t="n">
        <x:v>165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13</x:v>
      </x:c>
      <x:c r="G154" s="87" t="n">
        <x:v>227.61538461538461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100</x:v>
      </x:c>
      <x:c r="AG154" s="87" t="n">
        <x:v>0</x:v>
      </x:c>
      <x:c r="AH154" s="87" t="n">
        <x:v>13</x:v>
      </x:c>
      <x:c r="AI154" s="87" t="n">
        <x:v>0</x:v>
      </x:c>
      <x:c r="AJ154" s="87" t="n">
        <x:v>1</x:v>
      </x:c>
      <x:c r="AK154" s="87" t="n">
        <x:v>0</x:v>
      </x:c>
      <x:c r="AL154" s="87" t="n">
        <x:v>251</x:v>
      </x:c>
      <x:c r="AM154" s="87" t="n">
        <x:v>0</x:v>
      </x:c>
      <x:c r="AN154" s="87" t="n">
        <x:v>3263</x:v>
      </x:c>
      <x:c r="AO154" s="87" t="n">
        <x:v>0</x:v>
      </x:c>
      <x:c r="AP154" s="87" t="n">
        <x:v>0</x:v>
      </x:c>
      <x:c r="AQ154" s="87" t="n">
        <x:v>0</x:v>
      </x:c>
      <x:c r="AR154" s="87" t="n">
        <x:v>251</x:v>
      </x:c>
      <x:c r="AS154" s="87" t="n">
        <x:v>0</x:v>
      </x:c>
      <x:c r="AT154" s="87" t="n">
        <x:v>251</x:v>
      </x:c>
      <x:c r="AU154" s="87" t="n">
        <x:v>0</x:v>
      </x:c>
      <x:c r="AV154" s="87" t="n">
        <x:v>251</x:v>
      </x:c>
      <x:c r="AW154" s="87" t="n">
        <x:v>0</x:v>
      </x:c>
      <x:c r="AX154" s="87" t="n">
        <x:v>3263</x:v>
      </x:c>
      <x:c r="AY154" s="87" t="n">
        <x:v>0</x:v>
      </x:c>
      <x:c r="AZ154" s="87" t="n">
        <x:v>0</x:v>
      </x:c>
      <x:c r="BA154" s="87" t="n">
        <x:v>0</x:v>
      </x:c>
      <x:c r="BB154" s="87" t="n">
        <x:v>463</x:v>
      </x:c>
      <x:c r="BC154" s="87" t="n">
        <x:v>167</x:v>
      </x:c>
      <x:c r="BD154" s="87" t="n">
        <x:v>462.5384521484375</x:v>
      </x:c>
      <x:c r="BE154" s="87" t="n">
        <x:v>165.38461303710937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22</x:v>
      </x:c>
      <x:c r="G155" s="87" t="n">
        <x:v>224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327</x:v>
      </x:c>
      <x:c r="BC155" s="87" t="n">
        <x:v>173</x:v>
      </x:c>
      <x:c r="BD155" s="87" t="n">
        <x:v>326.72726440429687</x:v>
      </x:c>
      <x:c r="BE155" s="87" t="n">
        <x:v>169.31817626953125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19</x:v>
      </x:c>
      <x:c r="G156" s="87" t="n">
        <x:v>241.36842105263159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100</x:v>
      </x:c>
      <x:c r="AG156" s="87" t="n">
        <x:v>0</x:v>
      </x:c>
      <x:c r="AH156" s="87" t="n">
        <x:v>19</x:v>
      </x:c>
      <x:c r="AI156" s="87" t="n">
        <x:v>0</x:v>
      </x:c>
      <x:c r="AJ156" s="87" t="n">
        <x:v>1</x:v>
      </x:c>
      <x:c r="AK156" s="87" t="n">
        <x:v>0</x:v>
      </x:c>
      <x:c r="AL156" s="87" t="n">
        <x:v>251</x:v>
      </x:c>
      <x:c r="AM156" s="87" t="n">
        <x:v>0</x:v>
      </x:c>
      <x:c r="AN156" s="87" t="n">
        <x:v>4769</x:v>
      </x:c>
      <x:c r="AO156" s="87" t="n">
        <x:v>0</x:v>
      </x:c>
      <x:c r="AP156" s="87" t="n">
        <x:v>0</x:v>
      </x:c>
      <x:c r="AQ156" s="87" t="n">
        <x:v>0</x:v>
      </x:c>
      <x:c r="AR156" s="87" t="n">
        <x:v>251</x:v>
      </x:c>
      <x:c r="AS156" s="87" t="n">
        <x:v>0</x:v>
      </x:c>
      <x:c r="AT156" s="87" t="n">
        <x:v>251</x:v>
      </x:c>
      <x:c r="AU156" s="87" t="n">
        <x:v>0</x:v>
      </x:c>
      <x:c r="AV156" s="87" t="n">
        <x:v>251</x:v>
      </x:c>
      <x:c r="AW156" s="87" t="n">
        <x:v>0</x:v>
      </x:c>
      <x:c r="AX156" s="87" t="n">
        <x:v>4769</x:v>
      </x:c>
      <x:c r="AY156" s="87" t="n">
        <x:v>0</x:v>
      </x:c>
      <x:c r="AZ156" s="87" t="n">
        <x:v>0</x:v>
      </x:c>
      <x:c r="BA156" s="87" t="n">
        <x:v>0</x:v>
      </x:c>
      <x:c r="BB156" s="87" t="n">
        <x:v>469</x:v>
      </x:c>
      <x:c r="BC156" s="87" t="n">
        <x:v>171</x:v>
      </x:c>
      <x:c r="BD156" s="87" t="n">
        <x:v>468.10525512695312</x:v>
      </x:c>
      <x:c r="BE156" s="87" t="n">
        <x:v>168.94737243652344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18</x:v>
      </x:c>
      <x:c r="G157" s="87" t="n">
        <x:v>243.83333333333334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100</x:v>
      </x:c>
      <x:c r="AG157" s="87" t="n">
        <x:v>0</x:v>
      </x:c>
      <x:c r="AH157" s="87" t="n">
        <x:v>18</x:v>
      </x:c>
      <x:c r="AI157" s="87" t="n">
        <x:v>0</x:v>
      </x:c>
      <x:c r="AJ157" s="87" t="n">
        <x:v>1</x:v>
      </x:c>
      <x:c r="AK157" s="87" t="n">
        <x:v>0</x:v>
      </x:c>
      <x:c r="AL157" s="87" t="n">
        <x:v>254</x:v>
      </x:c>
      <x:c r="AM157" s="87" t="n">
        <x:v>0</x:v>
      </x:c>
      <x:c r="AN157" s="87" t="n">
        <x:v>4572</x:v>
      </x:c>
      <x:c r="AO157" s="87" t="n">
        <x:v>0</x:v>
      </x:c>
      <x:c r="AP157" s="87" t="n">
        <x:v>0</x:v>
      </x:c>
      <x:c r="AQ157" s="87" t="n">
        <x:v>0</x:v>
      </x:c>
      <x:c r="AR157" s="87" t="n">
        <x:v>254</x:v>
      </x:c>
      <x:c r="AS157" s="87" t="n">
        <x:v>0</x:v>
      </x:c>
      <x:c r="AT157" s="87" t="n">
        <x:v>254</x:v>
      </x:c>
      <x:c r="AU157" s="87" t="n">
        <x:v>0</x:v>
      </x:c>
      <x:c r="AV157" s="87" t="n">
        <x:v>254</x:v>
      </x:c>
      <x:c r="AW157" s="87" t="n">
        <x:v>0</x:v>
      </x:c>
      <x:c r="AX157" s="87" t="n">
        <x:v>4572</x:v>
      </x:c>
      <x:c r="AY157" s="87" t="n">
        <x:v>0</x:v>
      </x:c>
      <x:c r="AZ157" s="87" t="n">
        <x:v>0</x:v>
      </x:c>
      <x:c r="BA157" s="87" t="n">
        <x:v>0</x:v>
      </x:c>
      <x:c r="BB157" s="87" t="n">
        <x:v>557</x:v>
      </x:c>
      <x:c r="BC157" s="87" t="n">
        <x:v>170</x:v>
      </x:c>
      <x:c r="BD157" s="87" t="n">
        <x:v>555.77777099609375</x:v>
      </x:c>
      <x:c r="BE157" s="87" t="n">
        <x:v>167.33332824707031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15</x:v>
      </x:c>
      <x:c r="G158" s="87" t="n">
        <x:v>238.53333333333333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100</x:v>
      </x:c>
      <x:c r="AG158" s="87" t="n">
        <x:v>0</x:v>
      </x:c>
      <x:c r="AH158" s="87" t="n">
        <x:v>15</x:v>
      </x:c>
      <x:c r="AI158" s="87" t="n">
        <x:v>0</x:v>
      </x:c>
      <x:c r="AJ158" s="87" t="n">
        <x:v>1</x:v>
      </x:c>
      <x:c r="AK158" s="87" t="n">
        <x:v>0</x:v>
      </x:c>
      <x:c r="AL158" s="87" t="n">
        <x:v>255</x:v>
      </x:c>
      <x:c r="AM158" s="87" t="n">
        <x:v>0</x:v>
      </x:c>
      <x:c r="AN158" s="87" t="n">
        <x:v>3825</x:v>
      </x:c>
      <x:c r="AO158" s="87" t="n">
        <x:v>0</x:v>
      </x:c>
      <x:c r="AP158" s="87" t="n">
        <x:v>0</x:v>
      </x:c>
      <x:c r="AQ158" s="87" t="n">
        <x:v>0</x:v>
      </x:c>
      <x:c r="AR158" s="87" t="n">
        <x:v>255</x:v>
      </x:c>
      <x:c r="AS158" s="87" t="n">
        <x:v>0</x:v>
      </x:c>
      <x:c r="AT158" s="87" t="n">
        <x:v>255</x:v>
      </x:c>
      <x:c r="AU158" s="87" t="n">
        <x:v>0</x:v>
      </x:c>
      <x:c r="AV158" s="87" t="n">
        <x:v>255</x:v>
      </x:c>
      <x:c r="AW158" s="87" t="n">
        <x:v>0</x:v>
      </x:c>
      <x:c r="AX158" s="87" t="n">
        <x:v>3825</x:v>
      </x:c>
      <x:c r="AY158" s="87" t="n">
        <x:v>0</x:v>
      </x:c>
      <x:c r="AZ158" s="87" t="n">
        <x:v>0</x:v>
      </x:c>
      <x:c r="BA158" s="87" t="n">
        <x:v>0</x:v>
      </x:c>
      <x:c r="BB158" s="87" t="n">
        <x:v>285</x:v>
      </x:c>
      <x:c r="BC158" s="87" t="n">
        <x:v>171</x:v>
      </x:c>
      <x:c r="BD158" s="87" t="n">
        <x:v>284</x:v>
      </x:c>
      <x:c r="BE158" s="87" t="n">
        <x:v>168.86666870117187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11</x:v>
      </x:c>
      <x:c r="G159" s="87" t="n">
        <x:v>231.27272727272728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260</x:v>
      </x:c>
      <x:c r="BC159" s="87" t="n">
        <x:v>171</x:v>
      </x:c>
      <x:c r="BD159" s="87" t="n">
        <x:v>258.81817626953125</x:v>
      </x:c>
      <x:c r="BE159" s="87" t="n">
        <x:v>169.54545593261719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10</x:v>
      </x:c>
      <x:c r="G160" s="87" t="n">
        <x:v>248.5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100</x:v>
      </x:c>
      <x:c r="AG160" s="87" t="n">
        <x:v>0</x:v>
      </x:c>
      <x:c r="AH160" s="87" t="n">
        <x:v>10</x:v>
      </x:c>
      <x:c r="AI160" s="87" t="n">
        <x:v>0</x:v>
      </x:c>
      <x:c r="AJ160" s="87" t="n">
        <x:v>1</x:v>
      </x:c>
      <x:c r="AK160" s="87" t="n">
        <x:v>0</x:v>
      </x:c>
      <x:c r="AL160" s="87" t="n">
        <x:v>254</x:v>
      </x:c>
      <x:c r="AM160" s="87" t="n">
        <x:v>0</x:v>
      </x:c>
      <x:c r="AN160" s="87" t="n">
        <x:v>2540</x:v>
      </x:c>
      <x:c r="AO160" s="87" t="n">
        <x:v>0</x:v>
      </x:c>
      <x:c r="AP160" s="87" t="n">
        <x:v>0</x:v>
      </x:c>
      <x:c r="AQ160" s="87" t="n">
        <x:v>0</x:v>
      </x:c>
      <x:c r="AR160" s="87" t="n">
        <x:v>254</x:v>
      </x:c>
      <x:c r="AS160" s="87" t="n">
        <x:v>0</x:v>
      </x:c>
      <x:c r="AT160" s="87" t="n">
        <x:v>254</x:v>
      </x:c>
      <x:c r="AU160" s="87" t="n">
        <x:v>0</x:v>
      </x:c>
      <x:c r="AV160" s="87" t="n">
        <x:v>254</x:v>
      </x:c>
      <x:c r="AW160" s="87" t="n">
        <x:v>0</x:v>
      </x:c>
      <x:c r="AX160" s="87" t="n">
        <x:v>2540</x:v>
      </x:c>
      <x:c r="AY160" s="87" t="n">
        <x:v>0</x:v>
      </x:c>
      <x:c r="AZ160" s="87" t="n">
        <x:v>0</x:v>
      </x:c>
      <x:c r="BA160" s="87" t="n">
        <x:v>0</x:v>
      </x:c>
      <x:c r="BB160" s="87" t="n">
        <x:v>703</x:v>
      </x:c>
      <x:c r="BC160" s="87" t="n">
        <x:v>170</x:v>
      </x:c>
      <x:c r="BD160" s="87" t="n">
        <x:v>702.9000244140625</x:v>
      </x:c>
      <x:c r="BE160" s="87" t="n">
        <x:v>168.80000305175781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20</x:v>
      </x:c>
      <x:c r="G161" s="87" t="n">
        <x:v>221.9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70</x:v>
      </x:c>
      <x:c r="AG161" s="87" t="n">
        <x:v>0</x:v>
      </x:c>
      <x:c r="AH161" s="87" t="n">
        <x:v>14</x:v>
      </x:c>
      <x:c r="AI161" s="87" t="n">
        <x:v>0</x:v>
      </x:c>
      <x:c r="AJ161" s="87" t="n">
        <x:v>0.7</x:v>
      </x:c>
      <x:c r="AK161" s="87" t="n">
        <x:v>0</x:v>
      </x:c>
      <x:c r="AL161" s="87" t="n">
        <x:v>254</x:v>
      </x:c>
      <x:c r="AM161" s="87" t="n">
        <x:v>0</x:v>
      </x:c>
      <x:c r="AN161" s="87" t="n">
        <x:v>3556</x:v>
      </x:c>
      <x:c r="AO161" s="87" t="n">
        <x:v>0</x:v>
      </x:c>
      <x:c r="AP161" s="87" t="n">
        <x:v>0</x:v>
      </x:c>
      <x:c r="AQ161" s="87" t="n">
        <x:v>0</x:v>
      </x:c>
      <x:c r="AR161" s="87" t="n">
        <x:v>254</x:v>
      </x:c>
      <x:c r="AS161" s="87" t="n">
        <x:v>0</x:v>
      </x:c>
      <x:c r="AT161" s="87" t="n">
        <x:v>254</x:v>
      </x:c>
      <x:c r="AU161" s="87" t="n">
        <x:v>0</x:v>
      </x:c>
      <x:c r="AV161" s="87" t="n">
        <x:v>254</x:v>
      </x:c>
      <x:c r="AW161" s="87" t="n">
        <x:v>0</x:v>
      </x:c>
      <x:c r="AX161" s="87" t="n">
        <x:v>3556</x:v>
      </x:c>
      <x:c r="AY161" s="87" t="n">
        <x:v>0</x:v>
      </x:c>
      <x:c r="AZ161" s="87" t="n">
        <x:v>0</x:v>
      </x:c>
      <x:c r="BA161" s="87" t="n">
        <x:v>0</x:v>
      </x:c>
      <x:c r="BB161" s="87" t="n">
        <x:v>727</x:v>
      </x:c>
      <x:c r="BC161" s="87" t="n">
        <x:v>174</x:v>
      </x:c>
      <x:c r="BD161" s="87" t="n">
        <x:v>728.45001220703125</x:v>
      </x:c>
      <x:c r="BE161" s="87" t="n">
        <x:v>171.19999694824219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18</x:v>
      </x:c>
      <x:c r="G162" s="87" t="n">
        <x:v>242.88888888888889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100</x:v>
      </x:c>
      <x:c r="AG162" s="87" t="n">
        <x:v>0</x:v>
      </x:c>
      <x:c r="AH162" s="87" t="n">
        <x:v>18</x:v>
      </x:c>
      <x:c r="AI162" s="87" t="n">
        <x:v>0</x:v>
      </x:c>
      <x:c r="AJ162" s="87" t="n">
        <x:v>1</x:v>
      </x:c>
      <x:c r="AK162" s="87" t="n">
        <x:v>0</x:v>
      </x:c>
      <x:c r="AL162" s="87" t="n">
        <x:v>254</x:v>
      </x:c>
      <x:c r="AM162" s="87" t="n">
        <x:v>0</x:v>
      </x:c>
      <x:c r="AN162" s="87" t="n">
        <x:v>4572</x:v>
      </x:c>
      <x:c r="AO162" s="87" t="n">
        <x:v>0</x:v>
      </x:c>
      <x:c r="AP162" s="87" t="n">
        <x:v>0</x:v>
      </x:c>
      <x:c r="AQ162" s="87" t="n">
        <x:v>0</x:v>
      </x:c>
      <x:c r="AR162" s="87" t="n">
        <x:v>254</x:v>
      </x:c>
      <x:c r="AS162" s="87" t="n">
        <x:v>0</x:v>
      </x:c>
      <x:c r="AT162" s="87" t="n">
        <x:v>254</x:v>
      </x:c>
      <x:c r="AU162" s="87" t="n">
        <x:v>0</x:v>
      </x:c>
      <x:c r="AV162" s="87" t="n">
        <x:v>254</x:v>
      </x:c>
      <x:c r="AW162" s="87" t="n">
        <x:v>0</x:v>
      </x:c>
      <x:c r="AX162" s="87" t="n">
        <x:v>4572</x:v>
      </x:c>
      <x:c r="AY162" s="87" t="n">
        <x:v>0</x:v>
      </x:c>
      <x:c r="AZ162" s="87" t="n">
        <x:v>0</x:v>
      </x:c>
      <x:c r="BA162" s="87" t="n">
        <x:v>0</x:v>
      </x:c>
      <x:c r="BB162" s="87" t="n">
        <x:v>583</x:v>
      </x:c>
      <x:c r="BC162" s="87" t="n">
        <x:v>176</x:v>
      </x:c>
      <x:c r="BD162" s="87" t="n">
        <x:v>581.77777099609375</x:v>
      </x:c>
      <x:c r="BE162" s="87" t="n">
        <x:v>173.11111450195312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20</x:v>
      </x:c>
      <x:c r="G163" s="87" t="n">
        <x:v>228.2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251</x:v>
      </x:c>
      <x:c r="BC163" s="87" t="n">
        <x:v>173</x:v>
      </x:c>
      <x:c r="BD163" s="87" t="n">
        <x:v>248.89999389648437</x:v>
      </x:c>
      <x:c r="BE163" s="87" t="n">
        <x:v>171.35000610351562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29</x:v>
      </x:c>
      <x:c r="G164" s="87" t="n">
        <x:v>244.55172413793105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100</x:v>
      </x:c>
      <x:c r="AG164" s="87" t="n">
        <x:v>0</x:v>
      </x:c>
      <x:c r="AH164" s="87" t="n">
        <x:v>29</x:v>
      </x:c>
      <x:c r="AI164" s="87" t="n">
        <x:v>0</x:v>
      </x:c>
      <x:c r="AJ164" s="87" t="n">
        <x:v>1</x:v>
      </x:c>
      <x:c r="AK164" s="87" t="n">
        <x:v>0</x:v>
      </x:c>
      <x:c r="AL164" s="87" t="n">
        <x:v>254</x:v>
      </x:c>
      <x:c r="AM164" s="87" t="n">
        <x:v>0</x:v>
      </x:c>
      <x:c r="AN164" s="87" t="n">
        <x:v>7366</x:v>
      </x:c>
      <x:c r="AO164" s="87" t="n">
        <x:v>0</x:v>
      </x:c>
      <x:c r="AP164" s="87" t="n">
        <x:v>0</x:v>
      </x:c>
      <x:c r="AQ164" s="87" t="n">
        <x:v>0</x:v>
      </x:c>
      <x:c r="AR164" s="87" t="n">
        <x:v>254</x:v>
      </x:c>
      <x:c r="AS164" s="87" t="n">
        <x:v>0</x:v>
      </x:c>
      <x:c r="AT164" s="87" t="n">
        <x:v>254</x:v>
      </x:c>
      <x:c r="AU164" s="87" t="n">
        <x:v>0</x:v>
      </x:c>
      <x:c r="AV164" s="87" t="n">
        <x:v>254</x:v>
      </x:c>
      <x:c r="AW164" s="87" t="n">
        <x:v>0</x:v>
      </x:c>
      <x:c r="AX164" s="87" t="n">
        <x:v>7366</x:v>
      </x:c>
      <x:c r="AY164" s="87" t="n">
        <x:v>0</x:v>
      </x:c>
      <x:c r="AZ164" s="87" t="n">
        <x:v>0</x:v>
      </x:c>
      <x:c r="BA164" s="87" t="n">
        <x:v>0</x:v>
      </x:c>
      <x:c r="BB164" s="87" t="n">
        <x:v>751</x:v>
      </x:c>
      <x:c r="BC164" s="87" t="n">
        <x:v>175</x:v>
      </x:c>
      <x:c r="BD164" s="87" t="n">
        <x:v>750.5172119140625</x:v>
      </x:c>
      <x:c r="BE164" s="87" t="n">
        <x:v>172.82759094238281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16</x:v>
      </x:c>
      <x:c r="G165" s="87" t="n">
        <x:v>216.75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50</x:v>
      </x:c>
      <x:c r="AG165" s="87" t="n">
        <x:v>0</x:v>
      </x:c>
      <x:c r="AH165" s="87" t="n">
        <x:v>8</x:v>
      </x:c>
      <x:c r="AI165" s="87" t="n">
        <x:v>0</x:v>
      </x:c>
      <x:c r="AJ165" s="87" t="n">
        <x:v>0.5</x:v>
      </x:c>
      <x:c r="AK165" s="87" t="n">
        <x:v>0</x:v>
      </x:c>
      <x:c r="AL165" s="87" t="n">
        <x:v>246.625</x:v>
      </x:c>
      <x:c r="AM165" s="87" t="n">
        <x:v>0</x:v>
      </x:c>
      <x:c r="AN165" s="87" t="n">
        <x:v>1973</x:v>
      </x:c>
      <x:c r="AO165" s="87" t="n">
        <x:v>0</x:v>
      </x:c>
      <x:c r="AP165" s="87" t="n">
        <x:v>0.26785714285714285</x:v>
      </x:c>
      <x:c r="AQ165" s="87" t="n">
        <x:v>0</x:v>
      </x:c>
      <x:c r="AR165" s="87" t="n">
        <x:v>247</x:v>
      </x:c>
      <x:c r="AS165" s="87" t="n">
        <x:v>0</x:v>
      </x:c>
      <x:c r="AT165" s="87" t="n">
        <x:v>246</x:v>
      </x:c>
      <x:c r="AU165" s="87" t="n">
        <x:v>0</x:v>
      </x:c>
      <x:c r="AV165" s="87" t="n">
        <x:v>246.625</x:v>
      </x:c>
      <x:c r="AW165" s="87" t="n">
        <x:v>0</x:v>
      </x:c>
      <x:c r="AX165" s="87" t="n">
        <x:v>1973</x:v>
      </x:c>
      <x:c r="AY165" s="87" t="n">
        <x:v>0</x:v>
      </x:c>
      <x:c r="AZ165" s="87" t="n">
        <x:v>0.26785714285714285</x:v>
      </x:c>
      <x:c r="BA165" s="87" t="n">
        <x:v>0</x:v>
      </x:c>
      <x:c r="BB165" s="87" t="n">
        <x:v>324</x:v>
      </x:c>
      <x:c r="BC165" s="87" t="n">
        <x:v>175</x:v>
      </x:c>
      <x:c r="BD165" s="87" t="n">
        <x:v>322.1875</x:v>
      </x:c>
      <x:c r="BE165" s="87" t="n">
        <x:v>172.8125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12</x:v>
      </x:c>
      <x:c r="G166" s="87" t="n">
        <x:v>222.41666666666666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100</x:v>
      </x:c>
      <x:c r="AG166" s="87" t="n">
        <x:v>0</x:v>
      </x:c>
      <x:c r="AH166" s="87" t="n">
        <x:v>12</x:v>
      </x:c>
      <x:c r="AI166" s="87" t="n">
        <x:v>0</x:v>
      </x:c>
      <x:c r="AJ166" s="87" t="n">
        <x:v>1</x:v>
      </x:c>
      <x:c r="AK166" s="87" t="n">
        <x:v>0</x:v>
      </x:c>
      <x:c r="AL166" s="87" t="n">
        <x:v>253.58333333333334</x:v>
      </x:c>
      <x:c r="AM166" s="87" t="n">
        <x:v>0</x:v>
      </x:c>
      <x:c r="AN166" s="87" t="n">
        <x:v>3043</x:v>
      </x:c>
      <x:c r="AO166" s="87" t="n">
        <x:v>0</x:v>
      </x:c>
      <x:c r="AP166" s="87" t="n">
        <x:v>0.2651515151479874</x:v>
      </x:c>
      <x:c r="AQ166" s="87" t="n">
        <x:v>0</x:v>
      </x:c>
      <x:c r="AR166" s="87" t="n">
        <x:v>254</x:v>
      </x:c>
      <x:c r="AS166" s="87" t="n">
        <x:v>0</x:v>
      </x:c>
      <x:c r="AT166" s="87" t="n">
        <x:v>253</x:v>
      </x:c>
      <x:c r="AU166" s="87" t="n">
        <x:v>0</x:v>
      </x:c>
      <x:c r="AV166" s="87" t="n">
        <x:v>253.58333333333334</x:v>
      </x:c>
      <x:c r="AW166" s="87" t="n">
        <x:v>0</x:v>
      </x:c>
      <x:c r="AX166" s="87" t="n">
        <x:v>3043</x:v>
      </x:c>
      <x:c r="AY166" s="87" t="n">
        <x:v>0</x:v>
      </x:c>
      <x:c r="AZ166" s="87" t="n">
        <x:v>0.2651515151479874</x:v>
      </x:c>
      <x:c r="BA166" s="87" t="n">
        <x:v>0</x:v>
      </x:c>
      <x:c r="BB166" s="87" t="n">
        <x:v>661</x:v>
      </x:c>
      <x:c r="BC166" s="87" t="n">
        <x:v>174</x:v>
      </x:c>
      <x:c r="BD166" s="87" t="n">
        <x:v>660.66668701171875</x:v>
      </x:c>
      <x:c r="BE166" s="87" t="n">
        <x:v>172.25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13</x:v>
      </x:c>
      <x:c r="G167" s="87" t="n">
        <x:v>243.69230769230768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100</x:v>
      </x:c>
      <x:c r="AG167" s="87" t="n">
        <x:v>0</x:v>
      </x:c>
      <x:c r="AH167" s="87" t="n">
        <x:v>13</x:v>
      </x:c>
      <x:c r="AI167" s="87" t="n">
        <x:v>0</x:v>
      </x:c>
      <x:c r="AJ167" s="87" t="n">
        <x:v>1</x:v>
      </x:c>
      <x:c r="AK167" s="87" t="n">
        <x:v>0</x:v>
      </x:c>
      <x:c r="AL167" s="87" t="n">
        <x:v>253</x:v>
      </x:c>
      <x:c r="AM167" s="87" t="n">
        <x:v>0</x:v>
      </x:c>
      <x:c r="AN167" s="87" t="n">
        <x:v>3289</x:v>
      </x:c>
      <x:c r="AO167" s="87" t="n">
        <x:v>0</x:v>
      </x:c>
      <x:c r="AP167" s="87" t="n">
        <x:v>0</x:v>
      </x:c>
      <x:c r="AQ167" s="87" t="n">
        <x:v>0</x:v>
      </x:c>
      <x:c r="AR167" s="87" t="n">
        <x:v>253</x:v>
      </x:c>
      <x:c r="AS167" s="87" t="n">
        <x:v>0</x:v>
      </x:c>
      <x:c r="AT167" s="87" t="n">
        <x:v>253</x:v>
      </x:c>
      <x:c r="AU167" s="87" t="n">
        <x:v>0</x:v>
      </x:c>
      <x:c r="AV167" s="87" t="n">
        <x:v>253</x:v>
      </x:c>
      <x:c r="AW167" s="87" t="n">
        <x:v>0</x:v>
      </x:c>
      <x:c r="AX167" s="87" t="n">
        <x:v>3289</x:v>
      </x:c>
      <x:c r="AY167" s="87" t="n">
        <x:v>0</x:v>
      </x:c>
      <x:c r="AZ167" s="87" t="n">
        <x:v>0</x:v>
      </x:c>
      <x:c r="BA167" s="87" t="n">
        <x:v>0</x:v>
      </x:c>
      <x:c r="BB167" s="87" t="n">
        <x:v>645</x:v>
      </x:c>
      <x:c r="BC167" s="87" t="n">
        <x:v>177</x:v>
      </x:c>
      <x:c r="BD167" s="87" t="n">
        <x:v>645.15386962890625</x:v>
      </x:c>
      <x:c r="BE167" s="87" t="n">
        <x:v>173.84616088867187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15</x:v>
      </x:c>
      <x:c r="G168" s="87" t="n">
        <x:v>226.06666666666666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100</x:v>
      </x:c>
      <x:c r="AG168" s="87" t="n">
        <x:v>0</x:v>
      </x:c>
      <x:c r="AH168" s="87" t="n">
        <x:v>15</x:v>
      </x:c>
      <x:c r="AI168" s="87" t="n">
        <x:v>0</x:v>
      </x:c>
      <x:c r="AJ168" s="87" t="n">
        <x:v>1</x:v>
      </x:c>
      <x:c r="AK168" s="87" t="n">
        <x:v>0</x:v>
      </x:c>
      <x:c r="AL168" s="87" t="n">
        <x:v>253.06666666666666</x:v>
      </x:c>
      <x:c r="AM168" s="87" t="n">
        <x:v>0</x:v>
      </x:c>
      <x:c r="AN168" s="87" t="n">
        <x:v>3796</x:v>
      </x:c>
      <x:c r="AO168" s="87" t="n">
        <x:v>0</x:v>
      </x:c>
      <x:c r="AP168" s="87" t="n">
        <x:v>0.06666666666777539</x:v>
      </x:c>
      <x:c r="AQ168" s="87" t="n">
        <x:v>0</x:v>
      </x:c>
      <x:c r="AR168" s="87" t="n">
        <x:v>254</x:v>
      </x:c>
      <x:c r="AS168" s="87" t="n">
        <x:v>0</x:v>
      </x:c>
      <x:c r="AT168" s="87" t="n">
        <x:v>253</x:v>
      </x:c>
      <x:c r="AU168" s="87" t="n">
        <x:v>0</x:v>
      </x:c>
      <x:c r="AV168" s="87" t="n">
        <x:v>253.06666666666666</x:v>
      </x:c>
      <x:c r="AW168" s="87" t="n">
        <x:v>0</x:v>
      </x:c>
      <x:c r="AX168" s="87" t="n">
        <x:v>3796</x:v>
      </x:c>
      <x:c r="AY168" s="87" t="n">
        <x:v>0</x:v>
      </x:c>
      <x:c r="AZ168" s="87" t="n">
        <x:v>0.06666666666777539</x:v>
      </x:c>
      <x:c r="BA168" s="87" t="n">
        <x:v>0</x:v>
      </x:c>
      <x:c r="BB168" s="87" t="n">
        <x:v>674</x:v>
      </x:c>
      <x:c r="BC168" s="87" t="n">
        <x:v>176</x:v>
      </x:c>
      <x:c r="BD168" s="87" t="n">
        <x:v>674.13336181640625</x:v>
      </x:c>
      <x:c r="BE168" s="87" t="n">
        <x:v>174.13333129882813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17</x:v>
      </x:c>
      <x:c r="G169" s="87" t="n">
        <x:v>239.29411764705881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100</x:v>
      </x:c>
      <x:c r="AG169" s="87" t="n">
        <x:v>0</x:v>
      </x:c>
      <x:c r="AH169" s="87" t="n">
        <x:v>17</x:v>
      </x:c>
      <x:c r="AI169" s="87" t="n">
        <x:v>0</x:v>
      </x:c>
      <x:c r="AJ169" s="87" t="n">
        <x:v>1</x:v>
      </x:c>
      <x:c r="AK169" s="87" t="n">
        <x:v>0</x:v>
      </x:c>
      <x:c r="AL169" s="87" t="n">
        <x:v>253.23529411764707</x:v>
      </x:c>
      <x:c r="AM169" s="87" t="n">
        <x:v>0</x:v>
      </x:c>
      <x:c r="AN169" s="87" t="n">
        <x:v>4305</x:v>
      </x:c>
      <x:c r="AO169" s="87" t="n">
        <x:v>0</x:v>
      </x:c>
      <x:c r="AP169" s="87" t="n">
        <x:v>0.1911764705873793</x:v>
      </x:c>
      <x:c r="AQ169" s="87" t="n">
        <x:v>0</x:v>
      </x:c>
      <x:c r="AR169" s="87" t="n">
        <x:v>254</x:v>
      </x:c>
      <x:c r="AS169" s="87" t="n">
        <x:v>0</x:v>
      </x:c>
      <x:c r="AT169" s="87" t="n">
        <x:v>253</x:v>
      </x:c>
      <x:c r="AU169" s="87" t="n">
        <x:v>0</x:v>
      </x:c>
      <x:c r="AV169" s="87" t="n">
        <x:v>253.23529411764707</x:v>
      </x:c>
      <x:c r="AW169" s="87" t="n">
        <x:v>0</x:v>
      </x:c>
      <x:c r="AX169" s="87" t="n">
        <x:v>4305</x:v>
      </x:c>
      <x:c r="AY169" s="87" t="n">
        <x:v>0</x:v>
      </x:c>
      <x:c r="AZ169" s="87" t="n">
        <x:v>0.1911764705873793</x:v>
      </x:c>
      <x:c r="BA169" s="87" t="n">
        <x:v>0</x:v>
      </x:c>
      <x:c r="BB169" s="87" t="n">
        <x:v>692</x:v>
      </x:c>
      <x:c r="BC169" s="87" t="n">
        <x:v>180</x:v>
      </x:c>
      <x:c r="BD169" s="87" t="n">
        <x:v>691.70587158203125</x:v>
      </x:c>
      <x:c r="BE169" s="87" t="n">
        <x:v>175.82353210449219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14</x:v>
      </x:c>
      <x:c r="G170" s="87" t="n">
        <x:v>220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244</x:v>
      </x:c>
      <x:c r="BC170" s="87" t="n">
        <x:v>177</x:v>
      </x:c>
      <x:c r="BD170" s="87" t="n">
        <x:v>242.35714721679687</x:v>
      </x:c>
      <x:c r="BE170" s="87" t="n">
        <x:v>175.35714721679687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17</x:v>
      </x:c>
      <x:c r="G171" s="87" t="n">
        <x:v>221.94117647058823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100</x:v>
      </x:c>
      <x:c r="AG171" s="87" t="n">
        <x:v>0</x:v>
      </x:c>
      <x:c r="AH171" s="87" t="n">
        <x:v>17</x:v>
      </x:c>
      <x:c r="AI171" s="87" t="n">
        <x:v>0</x:v>
      </x:c>
      <x:c r="AJ171" s="87" t="n">
        <x:v>1</x:v>
      </x:c>
      <x:c r="AK171" s="87" t="n">
        <x:v>0</x:v>
      </x:c>
      <x:c r="AL171" s="87" t="n">
        <x:v>255</x:v>
      </x:c>
      <x:c r="AM171" s="87" t="n">
        <x:v>0</x:v>
      </x:c>
      <x:c r="AN171" s="87" t="n">
        <x:v>4335</x:v>
      </x:c>
      <x:c r="AO171" s="87" t="n">
        <x:v>0</x:v>
      </x:c>
      <x:c r="AP171" s="87" t="n">
        <x:v>0</x:v>
      </x:c>
      <x:c r="AQ171" s="87" t="n">
        <x:v>0</x:v>
      </x:c>
      <x:c r="AR171" s="87" t="n">
        <x:v>255</x:v>
      </x:c>
      <x:c r="AS171" s="87" t="n">
        <x:v>0</x:v>
      </x:c>
      <x:c r="AT171" s="87" t="n">
        <x:v>255</x:v>
      </x:c>
      <x:c r="AU171" s="87" t="n">
        <x:v>0</x:v>
      </x:c>
      <x:c r="AV171" s="87" t="n">
        <x:v>255</x:v>
      </x:c>
      <x:c r="AW171" s="87" t="n">
        <x:v>0</x:v>
      </x:c>
      <x:c r="AX171" s="87" t="n">
        <x:v>4335</x:v>
      </x:c>
      <x:c r="AY171" s="87" t="n">
        <x:v>0</x:v>
      </x:c>
      <x:c r="AZ171" s="87" t="n">
        <x:v>0</x:v>
      </x:c>
      <x:c r="BA171" s="87" t="n">
        <x:v>0</x:v>
      </x:c>
      <x:c r="BB171" s="87" t="n">
        <x:v>270</x:v>
      </x:c>
      <x:c r="BC171" s="87" t="n">
        <x:v>178</x:v>
      </x:c>
      <x:c r="BD171" s="87" t="n">
        <x:v>271.64706420898437</x:v>
      </x:c>
      <x:c r="BE171" s="87" t="n">
        <x:v>175.64706420898437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33</x:v>
      </x:c>
      <x:c r="G172" s="87" t="n">
        <x:v>240.90909090909091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231</x:v>
      </x:c>
      <x:c r="BC172" s="87" t="n">
        <x:v>181</x:v>
      </x:c>
      <x:c r="BD172" s="87" t="n">
        <x:v>230.36363220214844</x:v>
      </x:c>
      <x:c r="BE172" s="87" t="n">
        <x:v>177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31</x:v>
      </x:c>
      <x:c r="G173" s="87" t="n">
        <x:v>243.03225806451613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100</x:v>
      </x:c>
      <x:c r="AG173" s="87" t="n">
        <x:v>0</x:v>
      </x:c>
      <x:c r="AH173" s="87" t="n">
        <x:v>31</x:v>
      </x:c>
      <x:c r="AI173" s="87" t="n">
        <x:v>0</x:v>
      </x:c>
      <x:c r="AJ173" s="87" t="n">
        <x:v>1</x:v>
      </x:c>
      <x:c r="AK173" s="87" t="n">
        <x:v>0</x:v>
      </x:c>
      <x:c r="AL173" s="87" t="n">
        <x:v>252</x:v>
      </x:c>
      <x:c r="AM173" s="87" t="n">
        <x:v>0</x:v>
      </x:c>
      <x:c r="AN173" s="87" t="n">
        <x:v>7812</x:v>
      </x:c>
      <x:c r="AO173" s="87" t="n">
        <x:v>0</x:v>
      </x:c>
      <x:c r="AP173" s="87" t="n">
        <x:v>0</x:v>
      </x:c>
      <x:c r="AQ173" s="87" t="n">
        <x:v>0</x:v>
      </x:c>
      <x:c r="AR173" s="87" t="n">
        <x:v>252</x:v>
      </x:c>
      <x:c r="AS173" s="87" t="n">
        <x:v>0</x:v>
      </x:c>
      <x:c r="AT173" s="87" t="n">
        <x:v>252</x:v>
      </x:c>
      <x:c r="AU173" s="87" t="n">
        <x:v>0</x:v>
      </x:c>
      <x:c r="AV173" s="87" t="n">
        <x:v>252</x:v>
      </x:c>
      <x:c r="AW173" s="87" t="n">
        <x:v>0</x:v>
      </x:c>
      <x:c r="AX173" s="87" t="n">
        <x:v>7812</x:v>
      </x:c>
      <x:c r="AY173" s="87" t="n">
        <x:v>0</x:v>
      </x:c>
      <x:c r="AZ173" s="87" t="n">
        <x:v>0</x:v>
      </x:c>
      <x:c r="BA173" s="87" t="n">
        <x:v>0</x:v>
      </x:c>
      <x:c r="BB173" s="87" t="n">
        <x:v>511</x:v>
      </x:c>
      <x:c r="BC173" s="87" t="n">
        <x:v>185</x:v>
      </x:c>
      <x:c r="BD173" s="87" t="n">
        <x:v>510.09677124023437</x:v>
      </x:c>
      <x:c r="BE173" s="87" t="n">
        <x:v>178.70967102050781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17</x:v>
      </x:c>
      <x:c r="G174" s="87" t="n">
        <x:v>232.52941176470588</x:v>
      </x:c>
      <x:c r="H174" s="87" t="n">
        <x:v>2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2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11.76470588235294</x:v>
      </x:c>
      <x:c r="AG174" s="87" t="n">
        <x:v>0</x:v>
      </x:c>
      <x:c r="AH174" s="87" t="n">
        <x:v>2</x:v>
      </x:c>
      <x:c r="AI174" s="87" t="n">
        <x:v>0</x:v>
      </x:c>
      <x:c r="AJ174" s="87" t="n">
        <x:v>0.11764705882352941</x:v>
      </x:c>
      <x:c r="AK174" s="87" t="n">
        <x:v>0</x:v>
      </x:c>
      <x:c r="AL174" s="87" t="n">
        <x:v>255</x:v>
      </x:c>
      <x:c r="AM174" s="87" t="n">
        <x:v>0</x:v>
      </x:c>
      <x:c r="AN174" s="87" t="n">
        <x:v>510</x:v>
      </x:c>
      <x:c r="AO174" s="87" t="n">
        <x:v>0</x:v>
      </x:c>
      <x:c r="AP174" s="87" t="n">
        <x:v>0</x:v>
      </x:c>
      <x:c r="AQ174" s="87" t="n">
        <x:v>0</x:v>
      </x:c>
      <x:c r="AR174" s="87" t="n">
        <x:v>255</x:v>
      </x:c>
      <x:c r="AS174" s="87" t="n">
        <x:v>0</x:v>
      </x:c>
      <x:c r="AT174" s="87" t="n">
        <x:v>255</x:v>
      </x:c>
      <x:c r="AU174" s="87" t="n">
        <x:v>0</x:v>
      </x:c>
      <x:c r="AV174" s="87" t="n">
        <x:v>255</x:v>
      </x:c>
      <x:c r="AW174" s="87" t="n">
        <x:v>0</x:v>
      </x:c>
      <x:c r="AX174" s="87" t="n">
        <x:v>510</x:v>
      </x:c>
      <x:c r="AY174" s="87" t="n">
        <x:v>0</x:v>
      </x:c>
      <x:c r="AZ174" s="87" t="n">
        <x:v>0</x:v>
      </x:c>
      <x:c r="BA174" s="87" t="n">
        <x:v>0</x:v>
      </x:c>
      <x:c r="BB174" s="87" t="n">
        <x:v>256</x:v>
      </x:c>
      <x:c r="BC174" s="87" t="n">
        <x:v>180</x:v>
      </x:c>
      <x:c r="BD174" s="87" t="n">
        <x:v>258.29412841796875</x:v>
      </x:c>
      <x:c r="BE174" s="87" t="n">
        <x:v>177.58824157714844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20</x:v>
      </x:c>
      <x:c r="G175" s="87" t="n">
        <x:v>252.6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100</x:v>
      </x:c>
      <x:c r="AG175" s="87" t="n">
        <x:v>0</x:v>
      </x:c>
      <x:c r="AH175" s="87" t="n">
        <x:v>20</x:v>
      </x:c>
      <x:c r="AI175" s="87" t="n">
        <x:v>0</x:v>
      </x:c>
      <x:c r="AJ175" s="87" t="n">
        <x:v>1</x:v>
      </x:c>
      <x:c r="AK175" s="87" t="n">
        <x:v>0</x:v>
      </x:c>
      <x:c r="AL175" s="87" t="n">
        <x:v>255</x:v>
      </x:c>
      <x:c r="AM175" s="87" t="n">
        <x:v>0</x:v>
      </x:c>
      <x:c r="AN175" s="87" t="n">
        <x:v>5100</x:v>
      </x:c>
      <x:c r="AO175" s="87" t="n">
        <x:v>0</x:v>
      </x:c>
      <x:c r="AP175" s="87" t="n">
        <x:v>0</x:v>
      </x:c>
      <x:c r="AQ175" s="87" t="n">
        <x:v>0</x:v>
      </x:c>
      <x:c r="AR175" s="87" t="n">
        <x:v>255</x:v>
      </x:c>
      <x:c r="AS175" s="87" t="n">
        <x:v>0</x:v>
      </x:c>
      <x:c r="AT175" s="87" t="n">
        <x:v>255</x:v>
      </x:c>
      <x:c r="AU175" s="87" t="n">
        <x:v>0</x:v>
      </x:c>
      <x:c r="AV175" s="87" t="n">
        <x:v>255</x:v>
      </x:c>
      <x:c r="AW175" s="87" t="n">
        <x:v>0</x:v>
      </x:c>
      <x:c r="AX175" s="87" t="n">
        <x:v>5100</x:v>
      </x:c>
      <x:c r="AY175" s="87" t="n">
        <x:v>0</x:v>
      </x:c>
      <x:c r="AZ175" s="87" t="n">
        <x:v>0</x:v>
      </x:c>
      <x:c r="BA175" s="87" t="n">
        <x:v>0</x:v>
      </x:c>
      <x:c r="BB175" s="87" t="n">
        <x:v>283</x:v>
      </x:c>
      <x:c r="BC175" s="87" t="n">
        <x:v>180</x:v>
      </x:c>
      <x:c r="BD175" s="87" t="n">
        <x:v>280.75</x:v>
      </x:c>
      <x:c r="BE175" s="87" t="n">
        <x:v>178.14999389648437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11</x:v>
      </x:c>
      <x:c r="G176" s="87" t="n">
        <x:v>228.18181818181819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100</x:v>
      </x:c>
      <x:c r="AG176" s="87" t="n">
        <x:v>0</x:v>
      </x:c>
      <x:c r="AH176" s="87" t="n">
        <x:v>11</x:v>
      </x:c>
      <x:c r="AI176" s="87" t="n">
        <x:v>0</x:v>
      </x:c>
      <x:c r="AJ176" s="87" t="n">
        <x:v>1</x:v>
      </x:c>
      <x:c r="AK176" s="87" t="n">
        <x:v>0</x:v>
      </x:c>
      <x:c r="AL176" s="87" t="n">
        <x:v>247</x:v>
      </x:c>
      <x:c r="AM176" s="87" t="n">
        <x:v>0</x:v>
      </x:c>
      <x:c r="AN176" s="87" t="n">
        <x:v>2717</x:v>
      </x:c>
      <x:c r="AO176" s="87" t="n">
        <x:v>0</x:v>
      </x:c>
      <x:c r="AP176" s="87" t="n">
        <x:v>0</x:v>
      </x:c>
      <x:c r="AQ176" s="87" t="n">
        <x:v>0</x:v>
      </x:c>
      <x:c r="AR176" s="87" t="n">
        <x:v>247</x:v>
      </x:c>
      <x:c r="AS176" s="87" t="n">
        <x:v>0</x:v>
      </x:c>
      <x:c r="AT176" s="87" t="n">
        <x:v>247</x:v>
      </x:c>
      <x:c r="AU176" s="87" t="n">
        <x:v>0</x:v>
      </x:c>
      <x:c r="AV176" s="87" t="n">
        <x:v>247</x:v>
      </x:c>
      <x:c r="AW176" s="87" t="n">
        <x:v>0</x:v>
      </x:c>
      <x:c r="AX176" s="87" t="n">
        <x:v>2717</x:v>
      </x:c>
      <x:c r="AY176" s="87" t="n">
        <x:v>0</x:v>
      </x:c>
      <x:c r="AZ176" s="87" t="n">
        <x:v>0</x:v>
      </x:c>
      <x:c r="BA176" s="87" t="n">
        <x:v>0</x:v>
      </x:c>
      <x:c r="BB176" s="87" t="n">
        <x:v>347</x:v>
      </x:c>
      <x:c r="BC176" s="87" t="n">
        <x:v>178</x:v>
      </x:c>
      <x:c r="BD176" s="87" t="n">
        <x:v>346.09091186523437</x:v>
      </x:c>
      <x:c r="BE176" s="87" t="n">
        <x:v>176.63636779785156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11</x:v>
      </x:c>
      <x:c r="G177" s="87" t="n">
        <x:v>240.36363636363637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100</x:v>
      </x:c>
      <x:c r="AG177" s="87" t="n">
        <x:v>0</x:v>
      </x:c>
      <x:c r="AH177" s="87" t="n">
        <x:v>11</x:v>
      </x:c>
      <x:c r="AI177" s="87" t="n">
        <x:v>0</x:v>
      </x:c>
      <x:c r="AJ177" s="87" t="n">
        <x:v>1</x:v>
      </x:c>
      <x:c r="AK177" s="87" t="n">
        <x:v>0</x:v>
      </x:c>
      <x:c r="AL177" s="87" t="n">
        <x:v>249</x:v>
      </x:c>
      <x:c r="AM177" s="87" t="n">
        <x:v>0</x:v>
      </x:c>
      <x:c r="AN177" s="87" t="n">
        <x:v>2739</x:v>
      </x:c>
      <x:c r="AO177" s="87" t="n">
        <x:v>0</x:v>
      </x:c>
      <x:c r="AP177" s="87" t="n">
        <x:v>0</x:v>
      </x:c>
      <x:c r="AQ177" s="87" t="n">
        <x:v>0</x:v>
      </x:c>
      <x:c r="AR177" s="87" t="n">
        <x:v>249</x:v>
      </x:c>
      <x:c r="AS177" s="87" t="n">
        <x:v>0</x:v>
      </x:c>
      <x:c r="AT177" s="87" t="n">
        <x:v>249</x:v>
      </x:c>
      <x:c r="AU177" s="87" t="n">
        <x:v>0</x:v>
      </x:c>
      <x:c r="AV177" s="87" t="n">
        <x:v>249</x:v>
      </x:c>
      <x:c r="AW177" s="87" t="n">
        <x:v>0</x:v>
      </x:c>
      <x:c r="AX177" s="87" t="n">
        <x:v>2739</x:v>
      </x:c>
      <x:c r="AY177" s="87" t="n">
        <x:v>0</x:v>
      </x:c>
      <x:c r="AZ177" s="87" t="n">
        <x:v>0</x:v>
      </x:c>
      <x:c r="BA177" s="87" t="n">
        <x:v>0</x:v>
      </x:c>
      <x:c r="BB177" s="87" t="n">
        <x:v>416</x:v>
      </x:c>
      <x:c r="BC177" s="87" t="n">
        <x:v>180</x:v>
      </x:c>
      <x:c r="BD177" s="87" t="n">
        <x:v>415</x:v>
      </x:c>
      <x:c r="BE177" s="87" t="n">
        <x:v>177.27272033691406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18</x:v>
      </x:c>
      <x:c r="G178" s="87" t="n">
        <x:v>242.5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1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100</x:v>
      </x:c>
      <x:c r="AG178" s="87" t="n">
        <x:v>55.555555555555557</x:v>
      </x:c>
      <x:c r="AH178" s="87" t="n">
        <x:v>18</x:v>
      </x:c>
      <x:c r="AI178" s="87" t="n">
        <x:v>10</x:v>
      </x:c>
      <x:c r="AJ178" s="87" t="n">
        <x:v>1</x:v>
      </x:c>
      <x:c r="AK178" s="87" t="n">
        <x:v>0.55555555555555558</x:v>
      </x:c>
      <x:c r="AL178" s="87" t="n">
        <x:v>250</x:v>
      </x:c>
      <x:c r="AM178" s="87" t="n">
        <x:v>135.4</x:v>
      </x:c>
      <x:c r="AN178" s="87" t="n">
        <x:v>4500</x:v>
      </x:c>
      <x:c r="AO178" s="87" t="n">
        <x:v>1354</x:v>
      </x:c>
      <x:c r="AP178" s="87" t="n">
        <x:v>0</x:v>
      </x:c>
      <x:c r="AQ178" s="87" t="n">
        <x:v>6996.9333333333325</x:v>
      </x:c>
      <x:c r="AR178" s="87" t="n">
        <x:v>250</x:v>
      </x:c>
      <x:c r="AS178" s="87" t="n">
        <x:v>248</x:v>
      </x:c>
      <x:c r="AT178" s="87" t="n">
        <x:v>250</x:v>
      </x:c>
      <x:c r="AU178" s="87" t="n">
        <x:v>59</x:v>
      </x:c>
      <x:c r="AV178" s="87" t="n">
        <x:v>250</x:v>
      </x:c>
      <x:c r="AW178" s="87" t="n">
        <x:v>135.4</x:v>
      </x:c>
      <x:c r="AX178" s="87" t="n">
        <x:v>4500</x:v>
      </x:c>
      <x:c r="AY178" s="87" t="n">
        <x:v>1354</x:v>
      </x:c>
      <x:c r="AZ178" s="87" t="n">
        <x:v>0</x:v>
      </x:c>
      <x:c r="BA178" s="87" t="n">
        <x:v>6996.9333333333325</x:v>
      </x:c>
      <x:c r="BB178" s="87" t="n">
        <x:v>439</x:v>
      </x:c>
      <x:c r="BC178" s="87" t="n">
        <x:v>182</x:v>
      </x:c>
      <x:c r="BD178" s="87" t="n">
        <x:v>438.11111450195312</x:v>
      </x:c>
      <x:c r="BE178" s="87" t="n">
        <x:v>178.22222900390625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16</x:v>
      </x:c>
      <x:c r="G179" s="87" t="n">
        <x:v>234.6875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100</x:v>
      </x:c>
      <x:c r="AG179" s="87" t="n">
        <x:v>0</x:v>
      </x:c>
      <x:c r="AH179" s="87" t="n">
        <x:v>16</x:v>
      </x:c>
      <x:c r="AI179" s="87" t="n">
        <x:v>0</x:v>
      </x:c>
      <x:c r="AJ179" s="87" t="n">
        <x:v>1</x:v>
      </x:c>
      <x:c r="AK179" s="87" t="n">
        <x:v>0</x:v>
      </x:c>
      <x:c r="AL179" s="87" t="n">
        <x:v>251</x:v>
      </x:c>
      <x:c r="AM179" s="87" t="n">
        <x:v>0</x:v>
      </x:c>
      <x:c r="AN179" s="87" t="n">
        <x:v>4016</x:v>
      </x:c>
      <x:c r="AO179" s="87" t="n">
        <x:v>0</x:v>
      </x:c>
      <x:c r="AP179" s="87" t="n">
        <x:v>0</x:v>
      </x:c>
      <x:c r="AQ179" s="87" t="n">
        <x:v>0</x:v>
      </x:c>
      <x:c r="AR179" s="87" t="n">
        <x:v>251</x:v>
      </x:c>
      <x:c r="AS179" s="87" t="n">
        <x:v>0</x:v>
      </x:c>
      <x:c r="AT179" s="87" t="n">
        <x:v>251</x:v>
      </x:c>
      <x:c r="AU179" s="87" t="n">
        <x:v>0</x:v>
      </x:c>
      <x:c r="AV179" s="87" t="n">
        <x:v>251</x:v>
      </x:c>
      <x:c r="AW179" s="87" t="n">
        <x:v>0</x:v>
      </x:c>
      <x:c r="AX179" s="87" t="n">
        <x:v>4016</x:v>
      </x:c>
      <x:c r="AY179" s="87" t="n">
        <x:v>0</x:v>
      </x:c>
      <x:c r="AZ179" s="87" t="n">
        <x:v>0</x:v>
      </x:c>
      <x:c r="BA179" s="87" t="n">
        <x:v>0</x:v>
      </x:c>
      <x:c r="BB179" s="87" t="n">
        <x:v>484</x:v>
      </x:c>
      <x:c r="BC179" s="87" t="n">
        <x:v>181</x:v>
      </x:c>
      <x:c r="BD179" s="87" t="n">
        <x:v>482.0625</x:v>
      </x:c>
      <x:c r="BE179" s="87" t="n">
        <x:v>178.8125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11</x:v>
      </x:c>
      <x:c r="G180" s="87" t="n">
        <x:v>223.45454545454547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100</x:v>
      </x:c>
      <x:c r="AG180" s="87" t="n">
        <x:v>0</x:v>
      </x:c>
      <x:c r="AH180" s="87" t="n">
        <x:v>11</x:v>
      </x:c>
      <x:c r="AI180" s="87" t="n">
        <x:v>0</x:v>
      </x:c>
      <x:c r="AJ180" s="87" t="n">
        <x:v>1</x:v>
      </x:c>
      <x:c r="AK180" s="87" t="n">
        <x:v>0</x:v>
      </x:c>
      <x:c r="AL180" s="87" t="n">
        <x:v>254</x:v>
      </x:c>
      <x:c r="AM180" s="87" t="n">
        <x:v>0</x:v>
      </x:c>
      <x:c r="AN180" s="87" t="n">
        <x:v>2794</x:v>
      </x:c>
      <x:c r="AO180" s="87" t="n">
        <x:v>0</x:v>
      </x:c>
      <x:c r="AP180" s="87" t="n">
        <x:v>0</x:v>
      </x:c>
      <x:c r="AQ180" s="87" t="n">
        <x:v>0</x:v>
      </x:c>
      <x:c r="AR180" s="87" t="n">
        <x:v>254</x:v>
      </x:c>
      <x:c r="AS180" s="87" t="n">
        <x:v>0</x:v>
      </x:c>
      <x:c r="AT180" s="87" t="n">
        <x:v>254</x:v>
      </x:c>
      <x:c r="AU180" s="87" t="n">
        <x:v>0</x:v>
      </x:c>
      <x:c r="AV180" s="87" t="n">
        <x:v>254</x:v>
      </x:c>
      <x:c r="AW180" s="87" t="n">
        <x:v>0</x:v>
      </x:c>
      <x:c r="AX180" s="87" t="n">
        <x:v>2794</x:v>
      </x:c>
      <x:c r="AY180" s="87" t="n">
        <x:v>0</x:v>
      </x:c>
      <x:c r="AZ180" s="87" t="n">
        <x:v>0</x:v>
      </x:c>
      <x:c r="BA180" s="87" t="n">
        <x:v>0</x:v>
      </x:c>
      <x:c r="BB180" s="87" t="n">
        <x:v>569</x:v>
      </x:c>
      <x:c r="BC180" s="87" t="n">
        <x:v>178</x:v>
      </x:c>
      <x:c r="BD180" s="87" t="n">
        <x:v>567.3636474609375</x:v>
      </x:c>
      <x:c r="BE180" s="87" t="n">
        <x:v>176.45454406738281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10</x:v>
      </x:c>
      <x:c r="G181" s="87" t="n">
        <x:v>247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90</x:v>
      </x:c>
      <x:c r="AG181" s="87" t="n">
        <x:v>0</x:v>
      </x:c>
      <x:c r="AH181" s="87" t="n">
        <x:v>9</x:v>
      </x:c>
      <x:c r="AI181" s="87" t="n">
        <x:v>0</x:v>
      </x:c>
      <x:c r="AJ181" s="87" t="n">
        <x:v>0.9</x:v>
      </x:c>
      <x:c r="AK181" s="87" t="n">
        <x:v>0</x:v>
      </x:c>
      <x:c r="AL181" s="87" t="n">
        <x:v>253</x:v>
      </x:c>
      <x:c r="AM181" s="87" t="n">
        <x:v>0</x:v>
      </x:c>
      <x:c r="AN181" s="87" t="n">
        <x:v>2277</x:v>
      </x:c>
      <x:c r="AO181" s="87" t="n">
        <x:v>0</x:v>
      </x:c>
      <x:c r="AP181" s="87" t="n">
        <x:v>0</x:v>
      </x:c>
      <x:c r="AQ181" s="87" t="n">
        <x:v>0</x:v>
      </x:c>
      <x:c r="AR181" s="87" t="n">
        <x:v>253</x:v>
      </x:c>
      <x:c r="AS181" s="87" t="n">
        <x:v>0</x:v>
      </x:c>
      <x:c r="AT181" s="87" t="n">
        <x:v>253</x:v>
      </x:c>
      <x:c r="AU181" s="87" t="n">
        <x:v>0</x:v>
      </x:c>
      <x:c r="AV181" s="87" t="n">
        <x:v>253</x:v>
      </x:c>
      <x:c r="AW181" s="87" t="n">
        <x:v>0</x:v>
      </x:c>
      <x:c r="AX181" s="87" t="n">
        <x:v>2277</x:v>
      </x:c>
      <x:c r="AY181" s="87" t="n">
        <x:v>0</x:v>
      </x:c>
      <x:c r="AZ181" s="87" t="n">
        <x:v>0</x:v>
      </x:c>
      <x:c r="BA181" s="87" t="n">
        <x:v>0</x:v>
      </x:c>
      <x:c r="BB181" s="87" t="n">
        <x:v>724</x:v>
      </x:c>
      <x:c r="BC181" s="87" t="n">
        <x:v>178</x:v>
      </x:c>
      <x:c r="BD181" s="87" t="n">
        <x:v>724.9000244140625</x:v>
      </x:c>
      <x:c r="BE181" s="87" t="n">
        <x:v>176.19999694824219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10</x:v>
      </x:c>
      <x:c r="G182" s="87" t="n">
        <x:v>181.1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100</x:v>
      </x:c>
      <x:c r="AG182" s="87" t="n">
        <x:v>0</x:v>
      </x:c>
      <x:c r="AH182" s="87" t="n">
        <x:v>10</x:v>
      </x:c>
      <x:c r="AI182" s="87" t="n">
        <x:v>0</x:v>
      </x:c>
      <x:c r="AJ182" s="87" t="n">
        <x:v>1</x:v>
      </x:c>
      <x:c r="AK182" s="87" t="n">
        <x:v>0</x:v>
      </x:c>
      <x:c r="AL182" s="87" t="n">
        <x:v>255</x:v>
      </x:c>
      <x:c r="AM182" s="87" t="n">
        <x:v>0</x:v>
      </x:c>
      <x:c r="AN182" s="87" t="n">
        <x:v>2550</x:v>
      </x:c>
      <x:c r="AO182" s="87" t="n">
        <x:v>0</x:v>
      </x:c>
      <x:c r="AP182" s="87" t="n">
        <x:v>0</x:v>
      </x:c>
      <x:c r="AQ182" s="87" t="n">
        <x:v>0</x:v>
      </x:c>
      <x:c r="AR182" s="87" t="n">
        <x:v>255</x:v>
      </x:c>
      <x:c r="AS182" s="87" t="n">
        <x:v>0</x:v>
      </x:c>
      <x:c r="AT182" s="87" t="n">
        <x:v>255</x:v>
      </x:c>
      <x:c r="AU182" s="87" t="n">
        <x:v>0</x:v>
      </x:c>
      <x:c r="AV182" s="87" t="n">
        <x:v>255</x:v>
      </x:c>
      <x:c r="AW182" s="87" t="n">
        <x:v>0</x:v>
      </x:c>
      <x:c r="AX182" s="87" t="n">
        <x:v>2550</x:v>
      </x:c>
      <x:c r="AY182" s="87" t="n">
        <x:v>0</x:v>
      </x:c>
      <x:c r="AZ182" s="87" t="n">
        <x:v>0</x:v>
      </x:c>
      <x:c r="BA182" s="87" t="n">
        <x:v>0</x:v>
      </x:c>
      <x:c r="BB182" s="87" t="n">
        <x:v>286</x:v>
      </x:c>
      <x:c r="BC182" s="87" t="n">
        <x:v>178</x:v>
      </x:c>
      <x:c r="BD182" s="87" t="n">
        <x:v>285.5</x:v>
      </x:c>
      <x:c r="BE182" s="87" t="n">
        <x:v>177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11</x:v>
      </x:c>
      <x:c r="G183" s="87" t="n">
        <x:v>209.72727272727272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100</x:v>
      </x:c>
      <x:c r="AG183" s="87" t="n">
        <x:v>0</x:v>
      </x:c>
      <x:c r="AH183" s="87" t="n">
        <x:v>11</x:v>
      </x:c>
      <x:c r="AI183" s="87" t="n">
        <x:v>0</x:v>
      </x:c>
      <x:c r="AJ183" s="87" t="n">
        <x:v>1</x:v>
      </x:c>
      <x:c r="AK183" s="87" t="n">
        <x:v>0</x:v>
      </x:c>
      <x:c r="AL183" s="87" t="n">
        <x:v>249.36363636363637</x:v>
      </x:c>
      <x:c r="AM183" s="87" t="n">
        <x:v>0</x:v>
      </x:c>
      <x:c r="AN183" s="87" t="n">
        <x:v>2743</x:v>
      </x:c>
      <x:c r="AO183" s="87" t="n">
        <x:v>0</x:v>
      </x:c>
      <x:c r="AP183" s="87" t="n">
        <x:v>0.25454545454122124</x:v>
      </x:c>
      <x:c r="AQ183" s="87" t="n">
        <x:v>0</x:v>
      </x:c>
      <x:c r="AR183" s="87" t="n">
        <x:v>250</x:v>
      </x:c>
      <x:c r="AS183" s="87" t="n">
        <x:v>0</x:v>
      </x:c>
      <x:c r="AT183" s="87" t="n">
        <x:v>249</x:v>
      </x:c>
      <x:c r="AU183" s="87" t="n">
        <x:v>0</x:v>
      </x:c>
      <x:c r="AV183" s="87" t="n">
        <x:v>249.36363636363637</x:v>
      </x:c>
      <x:c r="AW183" s="87" t="n">
        <x:v>0</x:v>
      </x:c>
      <x:c r="AX183" s="87" t="n">
        <x:v>2743</x:v>
      </x:c>
      <x:c r="AY183" s="87" t="n">
        <x:v>0</x:v>
      </x:c>
      <x:c r="AZ183" s="87" t="n">
        <x:v>0.25454545454122124</x:v>
      </x:c>
      <x:c r="BA183" s="87" t="n">
        <x:v>0</x:v>
      </x:c>
      <x:c r="BB183" s="87" t="n">
        <x:v>313</x:v>
      </x:c>
      <x:c r="BC183" s="87" t="n">
        <x:v>181</x:v>
      </x:c>
      <x:c r="BD183" s="87" t="n">
        <x:v>312.09091186523437</x:v>
      </x:c>
      <x:c r="BE183" s="87" t="n">
        <x:v>178.45454406738281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12</x:v>
      </x:c>
      <x:c r="G184" s="87" t="n">
        <x:v>237.16666666666666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100</x:v>
      </x:c>
      <x:c r="AG184" s="87" t="n">
        <x:v>0</x:v>
      </x:c>
      <x:c r="AH184" s="87" t="n">
        <x:v>12</x:v>
      </x:c>
      <x:c r="AI184" s="87" t="n">
        <x:v>0</x:v>
      </x:c>
      <x:c r="AJ184" s="87" t="n">
        <x:v>1</x:v>
      </x:c>
      <x:c r="AK184" s="87" t="n">
        <x:v>0</x:v>
      </x:c>
      <x:c r="AL184" s="87" t="n">
        <x:v>251</x:v>
      </x:c>
      <x:c r="AM184" s="87" t="n">
        <x:v>0</x:v>
      </x:c>
      <x:c r="AN184" s="87" t="n">
        <x:v>3012</x:v>
      </x:c>
      <x:c r="AO184" s="87" t="n">
        <x:v>0</x:v>
      </x:c>
      <x:c r="AP184" s="87" t="n">
        <x:v>0</x:v>
      </x:c>
      <x:c r="AQ184" s="87" t="n">
        <x:v>0</x:v>
      </x:c>
      <x:c r="AR184" s="87" t="n">
        <x:v>251</x:v>
      </x:c>
      <x:c r="AS184" s="87" t="n">
        <x:v>0</x:v>
      </x:c>
      <x:c r="AT184" s="87" t="n">
        <x:v>251</x:v>
      </x:c>
      <x:c r="AU184" s="87" t="n">
        <x:v>0</x:v>
      </x:c>
      <x:c r="AV184" s="87" t="n">
        <x:v>251</x:v>
      </x:c>
      <x:c r="AW184" s="87" t="n">
        <x:v>0</x:v>
      </x:c>
      <x:c r="AX184" s="87" t="n">
        <x:v>3012</x:v>
      </x:c>
      <x:c r="AY184" s="87" t="n">
        <x:v>0</x:v>
      </x:c>
      <x:c r="AZ184" s="87" t="n">
        <x:v>0</x:v>
      </x:c>
      <x:c r="BA184" s="87" t="n">
        <x:v>0</x:v>
      </x:c>
      <x:c r="BB184" s="87" t="n">
        <x:v>467</x:v>
      </x:c>
      <x:c r="BC184" s="87" t="n">
        <x:v>180</x:v>
      </x:c>
      <x:c r="BD184" s="87" t="n">
        <x:v>466.08334350585937</x:v>
      </x:c>
      <x:c r="BE184" s="87" t="n">
        <x:v>178.16667175292969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33</x:v>
      </x:c>
      <x:c r="G185" s="87" t="n">
        <x:v>247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100</x:v>
      </x:c>
      <x:c r="AG185" s="87" t="n">
        <x:v>0</x:v>
      </x:c>
      <x:c r="AH185" s="87" t="n">
        <x:v>33</x:v>
      </x:c>
      <x:c r="AI185" s="87" t="n">
        <x:v>0</x:v>
      </x:c>
      <x:c r="AJ185" s="87" t="n">
        <x:v>1</x:v>
      </x:c>
      <x:c r="AK185" s="87" t="n">
        <x:v>0</x:v>
      </x:c>
      <x:c r="AL185" s="87" t="n">
        <x:v>254</x:v>
      </x:c>
      <x:c r="AM185" s="87" t="n">
        <x:v>0</x:v>
      </x:c>
      <x:c r="AN185" s="87" t="n">
        <x:v>8382</x:v>
      </x:c>
      <x:c r="AO185" s="87" t="n">
        <x:v>0</x:v>
      </x:c>
      <x:c r="AP185" s="87" t="n">
        <x:v>0</x:v>
      </x:c>
      <x:c r="AQ185" s="87" t="n">
        <x:v>0</x:v>
      </x:c>
      <x:c r="AR185" s="87" t="n">
        <x:v>254</x:v>
      </x:c>
      <x:c r="AS185" s="87" t="n">
        <x:v>0</x:v>
      </x:c>
      <x:c r="AT185" s="87" t="n">
        <x:v>254</x:v>
      </x:c>
      <x:c r="AU185" s="87" t="n">
        <x:v>0</x:v>
      </x:c>
      <x:c r="AV185" s="87" t="n">
        <x:v>254</x:v>
      </x:c>
      <x:c r="AW185" s="87" t="n">
        <x:v>0</x:v>
      </x:c>
      <x:c r="AX185" s="87" t="n">
        <x:v>8382</x:v>
      </x:c>
      <x:c r="AY185" s="87" t="n">
        <x:v>0</x:v>
      </x:c>
      <x:c r="AZ185" s="87" t="n">
        <x:v>0</x:v>
      </x:c>
      <x:c r="BA185" s="87" t="n">
        <x:v>0</x:v>
      </x:c>
      <x:c r="BB185" s="87" t="n">
        <x:v>561</x:v>
      </x:c>
      <x:c r="BC185" s="87" t="n">
        <x:v>182</x:v>
      </x:c>
      <x:c r="BD185" s="87" t="n">
        <x:v>562.78790283203125</x:v>
      </x:c>
      <x:c r="BE185" s="87" t="n">
        <x:v>179.242431640625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18</x:v>
      </x:c>
      <x:c r="G186" s="87" t="n">
        <x:v>221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100</x:v>
      </x:c>
      <x:c r="AG186" s="87" t="n">
        <x:v>0</x:v>
      </x:c>
      <x:c r="AH186" s="87" t="n">
        <x:v>18</x:v>
      </x:c>
      <x:c r="AI186" s="87" t="n">
        <x:v>0</x:v>
      </x:c>
      <x:c r="AJ186" s="87" t="n">
        <x:v>1</x:v>
      </x:c>
      <x:c r="AK186" s="87" t="n">
        <x:v>0</x:v>
      </x:c>
      <x:c r="AL186" s="87" t="n">
        <x:v>248</x:v>
      </x:c>
      <x:c r="AM186" s="87" t="n">
        <x:v>0</x:v>
      </x:c>
      <x:c r="AN186" s="87" t="n">
        <x:v>4464</x:v>
      </x:c>
      <x:c r="AO186" s="87" t="n">
        <x:v>0</x:v>
      </x:c>
      <x:c r="AP186" s="87" t="n">
        <x:v>0</x:v>
      </x:c>
      <x:c r="AQ186" s="87" t="n">
        <x:v>0</x:v>
      </x:c>
      <x:c r="AR186" s="87" t="n">
        <x:v>248</x:v>
      </x:c>
      <x:c r="AS186" s="87" t="n">
        <x:v>0</x:v>
      </x:c>
      <x:c r="AT186" s="87" t="n">
        <x:v>248</x:v>
      </x:c>
      <x:c r="AU186" s="87" t="n">
        <x:v>0</x:v>
      </x:c>
      <x:c r="AV186" s="87" t="n">
        <x:v>248</x:v>
      </x:c>
      <x:c r="AW186" s="87" t="n">
        <x:v>0</x:v>
      </x:c>
      <x:c r="AX186" s="87" t="n">
        <x:v>4464</x:v>
      </x:c>
      <x:c r="AY186" s="87" t="n">
        <x:v>0</x:v>
      </x:c>
      <x:c r="AZ186" s="87" t="n">
        <x:v>0</x:v>
      </x:c>
      <x:c r="BA186" s="87" t="n">
        <x:v>0</x:v>
      </x:c>
      <x:c r="BB186" s="87" t="n">
        <x:v>385</x:v>
      </x:c>
      <x:c r="BC186" s="87" t="n">
        <x:v>184</x:v>
      </x:c>
      <x:c r="BD186" s="87" t="n">
        <x:v>384.16665649414062</x:v>
      </x:c>
      <x:c r="BE186" s="87" t="n">
        <x:v>180.5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29</x:v>
      </x:c>
      <x:c r="G187" s="87" t="n">
        <x:v>236.48275862068965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62.068965517241381</x:v>
      </x:c>
      <x:c r="AG187" s="87" t="n">
        <x:v>0</x:v>
      </x:c>
      <x:c r="AH187" s="87" t="n">
        <x:v>18</x:v>
      </x:c>
      <x:c r="AI187" s="87" t="n">
        <x:v>0</x:v>
      </x:c>
      <x:c r="AJ187" s="87" t="n">
        <x:v>0.62068965517241381</x:v>
      </x:c>
      <x:c r="AK187" s="87" t="n">
        <x:v>0</x:v>
      </x:c>
      <x:c r="AL187" s="87" t="n">
        <x:v>255</x:v>
      </x:c>
      <x:c r="AM187" s="87" t="n">
        <x:v>0</x:v>
      </x:c>
      <x:c r="AN187" s="87" t="n">
        <x:v>4590</x:v>
      </x:c>
      <x:c r="AO187" s="87" t="n">
        <x:v>0</x:v>
      </x:c>
      <x:c r="AP187" s="87" t="n">
        <x:v>0</x:v>
      </x:c>
      <x:c r="AQ187" s="87" t="n">
        <x:v>0</x:v>
      </x:c>
      <x:c r="AR187" s="87" t="n">
        <x:v>255</x:v>
      </x:c>
      <x:c r="AS187" s="87" t="n">
        <x:v>0</x:v>
      </x:c>
      <x:c r="AT187" s="87" t="n">
        <x:v>255</x:v>
      </x:c>
      <x:c r="AU187" s="87" t="n">
        <x:v>0</x:v>
      </x:c>
      <x:c r="AV187" s="87" t="n">
        <x:v>255</x:v>
      </x:c>
      <x:c r="AW187" s="87" t="n">
        <x:v>0</x:v>
      </x:c>
      <x:c r="AX187" s="87" t="n">
        <x:v>4590</x:v>
      </x:c>
      <x:c r="AY187" s="87" t="n">
        <x:v>0</x:v>
      </x:c>
      <x:c r="AZ187" s="87" t="n">
        <x:v>0</x:v>
      </x:c>
      <x:c r="BA187" s="87" t="n">
        <x:v>0</x:v>
      </x:c>
      <x:c r="BB187" s="87" t="n">
        <x:v>290</x:v>
      </x:c>
      <x:c r="BC187" s="87" t="n">
        <x:v>183</x:v>
      </x:c>
      <x:c r="BD187" s="87" t="n">
        <x:v>287.44827270507812</x:v>
      </x:c>
      <x:c r="BE187" s="87" t="n">
        <x:v>181.34483337402344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12</x:v>
      </x:c>
      <x:c r="G188" s="87" t="n">
        <x:v>226.16666666666666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321</x:v>
      </x:c>
      <x:c r="BC188" s="87" t="n">
        <x:v>182</x:v>
      </x:c>
      <x:c r="BD188" s="87" t="n">
        <x:v>320.5</x:v>
      </x:c>
      <x:c r="BE188" s="87" t="n">
        <x:v>180.66667175292969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21</x:v>
      </x:c>
      <x:c r="G189" s="87" t="n">
        <x:v>242.9047619047619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100</x:v>
      </x:c>
      <x:c r="AG189" s="87" t="n">
        <x:v>0</x:v>
      </x:c>
      <x:c r="AH189" s="87" t="n">
        <x:v>21</x:v>
      </x:c>
      <x:c r="AI189" s="87" t="n">
        <x:v>0</x:v>
      </x:c>
      <x:c r="AJ189" s="87" t="n">
        <x:v>1</x:v>
      </x:c>
      <x:c r="AK189" s="87" t="n">
        <x:v>0</x:v>
      </x:c>
      <x:c r="AL189" s="87" t="n">
        <x:v>253</x:v>
      </x:c>
      <x:c r="AM189" s="87" t="n">
        <x:v>0</x:v>
      </x:c>
      <x:c r="AN189" s="87" t="n">
        <x:v>5313</x:v>
      </x:c>
      <x:c r="AO189" s="87" t="n">
        <x:v>0</x:v>
      </x:c>
      <x:c r="AP189" s="87" t="n">
        <x:v>0</x:v>
      </x:c>
      <x:c r="AQ189" s="87" t="n">
        <x:v>0</x:v>
      </x:c>
      <x:c r="AR189" s="87" t="n">
        <x:v>253</x:v>
      </x:c>
      <x:c r="AS189" s="87" t="n">
        <x:v>0</x:v>
      </x:c>
      <x:c r="AT189" s="87" t="n">
        <x:v>253</x:v>
      </x:c>
      <x:c r="AU189" s="87" t="n">
        <x:v>0</x:v>
      </x:c>
      <x:c r="AV189" s="87" t="n">
        <x:v>253</x:v>
      </x:c>
      <x:c r="AW189" s="87" t="n">
        <x:v>0</x:v>
      </x:c>
      <x:c r="AX189" s="87" t="n">
        <x:v>5313</x:v>
      </x:c>
      <x:c r="AY189" s="87" t="n">
        <x:v>0</x:v>
      </x:c>
      <x:c r="AZ189" s="87" t="n">
        <x:v>0</x:v>
      </x:c>
      <x:c r="BA189" s="87" t="n">
        <x:v>0</x:v>
      </x:c>
      <x:c r="BB189" s="87" t="n">
        <x:v>611</x:v>
      </x:c>
      <x:c r="BC189" s="87" t="n">
        <x:v>184</x:v>
      </x:c>
      <x:c r="BD189" s="87" t="n">
        <x:v>612.19049072265625</x:v>
      </x:c>
      <x:c r="BE189" s="87" t="n">
        <x:v>181.57142639160156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14</x:v>
      </x:c>
      <x:c r="G190" s="87" t="n">
        <x:v>247.71428571428572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225</x:v>
      </x:c>
      <x:c r="BC190" s="87" t="n">
        <x:v>183</x:v>
      </x:c>
      <x:c r="BD190" s="87" t="n">
        <x:v>223.5</x:v>
      </x:c>
      <x:c r="BE190" s="87" t="n">
        <x:v>181.71427917480469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18</x:v>
      </x:c>
      <x:c r="G191" s="87" t="n">
        <x:v>231.22222222222223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168</x:v>
      </x:c>
      <x:c r="BC191" s="87" t="n">
        <x:v>186</x:v>
      </x:c>
      <x:c r="BD191" s="87" t="n">
        <x:v>169.44444274902344</x:v>
      </x:c>
      <x:c r="BE191" s="87" t="n">
        <x:v>183.5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17</x:v>
      </x:c>
      <x:c r="G192" s="87" t="n">
        <x:v>239.70588235294119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202</x:v>
      </x:c>
      <x:c r="BC192" s="87" t="n">
        <x:v>186</x:v>
      </x:c>
      <x:c r="BD192" s="87" t="n">
        <x:v>201.70588684082031</x:v>
      </x:c>
      <x:c r="BE192" s="87" t="n">
        <x:v>182.82353210449219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17</x:v>
      </x:c>
      <x:c r="G193" s="87" t="n">
        <x:v>246.23529411764707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230</x:v>
      </x:c>
      <x:c r="BC193" s="87" t="n">
        <x:v>186</x:v>
      </x:c>
      <x:c r="BD193" s="87" t="n">
        <x:v>228.76470947265625</x:v>
      </x:c>
      <x:c r="BE193" s="87" t="n">
        <x:v>183.64706420898437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25</x:v>
      </x:c>
      <x:c r="G194" s="87" t="n">
        <x:v>230.88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335</x:v>
      </x:c>
      <x:c r="BC194" s="87" t="n">
        <x:v>189</x:v>
      </x:c>
      <x:c r="BD194" s="87" t="n">
        <x:v>332.60000610351562</x:v>
      </x:c>
      <x:c r="BE194" s="87" t="n">
        <x:v>184.55999755859375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27</x:v>
      </x:c>
      <x:c r="G195" s="87" t="n">
        <x:v>240.55555555555554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156</x:v>
      </x:c>
      <x:c r="BC195" s="87" t="n">
        <x:v>190</x:v>
      </x:c>
      <x:c r="BD195" s="87" t="n">
        <x:v>155.07408142089844</x:v>
      </x:c>
      <x:c r="BE195" s="87" t="n">
        <x:v>186.29629516601562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24</x:v>
      </x:c>
      <x:c r="G196" s="87" t="n">
        <x:v>247.66666666666666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163</x:v>
      </x:c>
      <x:c r="BC196" s="87" t="n">
        <x:v>188</x:v>
      </x:c>
      <x:c r="BD196" s="87" t="n">
        <x:v>161.66667175292969</x:v>
      </x:c>
      <x:c r="BE196" s="87" t="n">
        <x:v>185.16667175292969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21</x:v>
      </x:c>
      <x:c r="G197" s="87" t="n">
        <x:v>231.52380952380952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100</x:v>
      </x:c>
      <x:c r="AG197" s="87" t="n">
        <x:v>0</x:v>
      </x:c>
      <x:c r="AH197" s="87" t="n">
        <x:v>21</x:v>
      </x:c>
      <x:c r="AI197" s="87" t="n">
        <x:v>0</x:v>
      </x:c>
      <x:c r="AJ197" s="87" t="n">
        <x:v>1</x:v>
      </x:c>
      <x:c r="AK197" s="87" t="n">
        <x:v>0</x:v>
      </x:c>
      <x:c r="AL197" s="87" t="n">
        <x:v>247</x:v>
      </x:c>
      <x:c r="AM197" s="87" t="n">
        <x:v>0</x:v>
      </x:c>
      <x:c r="AN197" s="87" t="n">
        <x:v>5187</x:v>
      </x:c>
      <x:c r="AO197" s="87" t="n">
        <x:v>0</x:v>
      </x:c>
      <x:c r="AP197" s="87" t="n">
        <x:v>0</x:v>
      </x:c>
      <x:c r="AQ197" s="87" t="n">
        <x:v>0</x:v>
      </x:c>
      <x:c r="AR197" s="87" t="n">
        <x:v>247</x:v>
      </x:c>
      <x:c r="AS197" s="87" t="n">
        <x:v>0</x:v>
      </x:c>
      <x:c r="AT197" s="87" t="n">
        <x:v>247</x:v>
      </x:c>
      <x:c r="AU197" s="87" t="n">
        <x:v>0</x:v>
      </x:c>
      <x:c r="AV197" s="87" t="n">
        <x:v>247</x:v>
      </x:c>
      <x:c r="AW197" s="87" t="n">
        <x:v>0</x:v>
      </x:c>
      <x:c r="AX197" s="87" t="n">
        <x:v>5187</x:v>
      </x:c>
      <x:c r="AY197" s="87" t="n">
        <x:v>0</x:v>
      </x:c>
      <x:c r="AZ197" s="87" t="n">
        <x:v>0</x:v>
      </x:c>
      <x:c r="BA197" s="87" t="n">
        <x:v>0</x:v>
      </x:c>
      <x:c r="BB197" s="87" t="n">
        <x:v>348</x:v>
      </x:c>
      <x:c r="BC197" s="87" t="n">
        <x:v>190</x:v>
      </x:c>
      <x:c r="BD197" s="87" t="n">
        <x:v>347.09524536132812</x:v>
      </x:c>
      <x:c r="BE197" s="87" t="n">
        <x:v>185.85714721679687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27</x:v>
      </x:c>
      <x:c r="G198" s="87" t="n">
        <x:v>242.5185185185185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207</x:v>
      </x:c>
      <x:c r="BC198" s="87" t="n">
        <x:v>188</x:v>
      </x:c>
      <x:c r="BD198" s="87" t="n">
        <x:v>206.07408142089844</x:v>
      </x:c>
      <x:c r="BE198" s="87" t="n">
        <x:v>185.59259033203125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18</x:v>
      </x:c>
      <x:c r="G199" s="87" t="n">
        <x:v>230.77777777777777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100</x:v>
      </x:c>
      <x:c r="AG199" s="87" t="n">
        <x:v>0</x:v>
      </x:c>
      <x:c r="AH199" s="87" t="n">
        <x:v>18</x:v>
      </x:c>
      <x:c r="AI199" s="87" t="n">
        <x:v>0</x:v>
      </x:c>
      <x:c r="AJ199" s="87" t="n">
        <x:v>1</x:v>
      </x:c>
      <x:c r="AK199" s="87" t="n">
        <x:v>0</x:v>
      </x:c>
      <x:c r="AL199" s="87" t="n">
        <x:v>253</x:v>
      </x:c>
      <x:c r="AM199" s="87" t="n">
        <x:v>0</x:v>
      </x:c>
      <x:c r="AN199" s="87" t="n">
        <x:v>4554</x:v>
      </x:c>
      <x:c r="AO199" s="87" t="n">
        <x:v>0</x:v>
      </x:c>
      <x:c r="AP199" s="87" t="n">
        <x:v>0</x:v>
      </x:c>
      <x:c r="AQ199" s="87" t="n">
        <x:v>0</x:v>
      </x:c>
      <x:c r="AR199" s="87" t="n">
        <x:v>253</x:v>
      </x:c>
      <x:c r="AS199" s="87" t="n">
        <x:v>0</x:v>
      </x:c>
      <x:c r="AT199" s="87" t="n">
        <x:v>253</x:v>
      </x:c>
      <x:c r="AU199" s="87" t="n">
        <x:v>0</x:v>
      </x:c>
      <x:c r="AV199" s="87" t="n">
        <x:v>253</x:v>
      </x:c>
      <x:c r="AW199" s="87" t="n">
        <x:v>0</x:v>
      </x:c>
      <x:c r="AX199" s="87" t="n">
        <x:v>4554</x:v>
      </x:c>
      <x:c r="AY199" s="87" t="n">
        <x:v>0</x:v>
      </x:c>
      <x:c r="AZ199" s="87" t="n">
        <x:v>0</x:v>
      </x:c>
      <x:c r="BA199" s="87" t="n">
        <x:v>0</x:v>
      </x:c>
      <x:c r="BB199" s="87" t="n">
        <x:v>531</x:v>
      </x:c>
      <x:c r="BC199" s="87" t="n">
        <x:v>188</x:v>
      </x:c>
      <x:c r="BD199" s="87" t="n">
        <x:v>529.27777099609375</x:v>
      </x:c>
      <x:c r="BE199" s="87" t="n">
        <x:v>185.27777099609375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10</x:v>
      </x:c>
      <x:c r="G200" s="87" t="n">
        <x:v>245.2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100</x:v>
      </x:c>
      <x:c r="AG200" s="87" t="n">
        <x:v>0</x:v>
      </x:c>
      <x:c r="AH200" s="87" t="n">
        <x:v>10</x:v>
      </x:c>
      <x:c r="AI200" s="87" t="n">
        <x:v>0</x:v>
      </x:c>
      <x:c r="AJ200" s="87" t="n">
        <x:v>1</x:v>
      </x:c>
      <x:c r="AK200" s="87" t="n">
        <x:v>0</x:v>
      </x:c>
      <x:c r="AL200" s="87" t="n">
        <x:v>253</x:v>
      </x:c>
      <x:c r="AM200" s="87" t="n">
        <x:v>0</x:v>
      </x:c>
      <x:c r="AN200" s="87" t="n">
        <x:v>2530</x:v>
      </x:c>
      <x:c r="AO200" s="87" t="n">
        <x:v>0</x:v>
      </x:c>
      <x:c r="AP200" s="87" t="n">
        <x:v>0</x:v>
      </x:c>
      <x:c r="AQ200" s="87" t="n">
        <x:v>0</x:v>
      </x:c>
      <x:c r="AR200" s="87" t="n">
        <x:v>253</x:v>
      </x:c>
      <x:c r="AS200" s="87" t="n">
        <x:v>0</x:v>
      </x:c>
      <x:c r="AT200" s="87" t="n">
        <x:v>253</x:v>
      </x:c>
      <x:c r="AU200" s="87" t="n">
        <x:v>0</x:v>
      </x:c>
      <x:c r="AV200" s="87" t="n">
        <x:v>253</x:v>
      </x:c>
      <x:c r="AW200" s="87" t="n">
        <x:v>0</x:v>
      </x:c>
      <x:c r="AX200" s="87" t="n">
        <x:v>2530</x:v>
      </x:c>
      <x:c r="AY200" s="87" t="n">
        <x:v>0</x:v>
      </x:c>
      <x:c r="AZ200" s="87" t="n">
        <x:v>0</x:v>
      </x:c>
      <x:c r="BA200" s="87" t="n">
        <x:v>0</x:v>
      </x:c>
      <x:c r="BB200" s="87" t="n">
        <x:v>643</x:v>
      </x:c>
      <x:c r="BC200" s="87" t="n">
        <x:v>187</x:v>
      </x:c>
      <x:c r="BD200" s="87" t="n">
        <x:v>642.9000244140625</x:v>
      </x:c>
      <x:c r="BE200" s="87" t="n">
        <x:v>184.89999389648437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15</x:v>
      </x:c>
      <x:c r="G201" s="87" t="n">
        <x:v>234.46666666666667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729</x:v>
      </x:c>
      <x:c r="BC201" s="87" t="n">
        <x:v>188</x:v>
      </x:c>
      <x:c r="BD201" s="87" t="n">
        <x:v>728.66668701171875</x:v>
      </x:c>
      <x:c r="BE201" s="87" t="n">
        <x:v>185.19999694824219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34</x:v>
      </x:c>
      <x:c r="G202" s="87" t="n">
        <x:v>225.91176470588235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198</x:v>
      </x:c>
      <x:c r="BC202" s="87" t="n">
        <x:v>189</x:v>
      </x:c>
      <x:c r="BD202" s="87" t="n">
        <x:v>193.29411315917969</x:v>
      </x:c>
      <x:c r="BE202" s="87" t="n">
        <x:v>186.17646789550781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11</x:v>
      </x:c>
      <x:c r="G203" s="87" t="n">
        <x:v>226.45454545454547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100</x:v>
      </x:c>
      <x:c r="AG203" s="87" t="n">
        <x:v>0</x:v>
      </x:c>
      <x:c r="AH203" s="87" t="n">
        <x:v>11</x:v>
      </x:c>
      <x:c r="AI203" s="87" t="n">
        <x:v>0</x:v>
      </x:c>
      <x:c r="AJ203" s="87" t="n">
        <x:v>1</x:v>
      </x:c>
      <x:c r="AK203" s="87" t="n">
        <x:v>0</x:v>
      </x:c>
      <x:c r="AL203" s="87" t="n">
        <x:v>255</x:v>
      </x:c>
      <x:c r="AM203" s="87" t="n">
        <x:v>0</x:v>
      </x:c>
      <x:c r="AN203" s="87" t="n">
        <x:v>2805</x:v>
      </x:c>
      <x:c r="AO203" s="87" t="n">
        <x:v>0</x:v>
      </x:c>
      <x:c r="AP203" s="87" t="n">
        <x:v>0</x:v>
      </x:c>
      <x:c r="AQ203" s="87" t="n">
        <x:v>0</x:v>
      </x:c>
      <x:c r="AR203" s="87" t="n">
        <x:v>255</x:v>
      </x:c>
      <x:c r="AS203" s="87" t="n">
        <x:v>0</x:v>
      </x:c>
      <x:c r="AT203" s="87" t="n">
        <x:v>255</x:v>
      </x:c>
      <x:c r="AU203" s="87" t="n">
        <x:v>0</x:v>
      </x:c>
      <x:c r="AV203" s="87" t="n">
        <x:v>255</x:v>
      </x:c>
      <x:c r="AW203" s="87" t="n">
        <x:v>0</x:v>
      </x:c>
      <x:c r="AX203" s="87" t="n">
        <x:v>2805</x:v>
      </x:c>
      <x:c r="AY203" s="87" t="n">
        <x:v>0</x:v>
      </x:c>
      <x:c r="AZ203" s="87" t="n">
        <x:v>0</x:v>
      </x:c>
      <x:c r="BA203" s="87" t="n">
        <x:v>0</x:v>
      </x:c>
      <x:c r="BB203" s="87" t="n">
        <x:v>269</x:v>
      </x:c>
      <x:c r="BC203" s="87" t="n">
        <x:v>187</x:v>
      </x:c>
      <x:c r="BD203" s="87" t="n">
        <x:v>267.81817626953125</x:v>
      </x:c>
      <x:c r="BE203" s="87" t="n">
        <x:v>185.90908813476562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17</x:v>
      </x:c>
      <x:c r="G204" s="87" t="n">
        <x:v>242.1764705882353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100</x:v>
      </x:c>
      <x:c r="AG204" s="87" t="n">
        <x:v>0</x:v>
      </x:c>
      <x:c r="AH204" s="87" t="n">
        <x:v>17</x:v>
      </x:c>
      <x:c r="AI204" s="87" t="n">
        <x:v>0</x:v>
      </x:c>
      <x:c r="AJ204" s="87" t="n">
        <x:v>1</x:v>
      </x:c>
      <x:c r="AK204" s="87" t="n">
        <x:v>0</x:v>
      </x:c>
      <x:c r="AL204" s="87" t="n">
        <x:v>248.29411764705881</x:v>
      </x:c>
      <x:c r="AM204" s="87" t="n">
        <x:v>0</x:v>
      </x:c>
      <x:c r="AN204" s="87" t="n">
        <x:v>4221</x:v>
      </x:c>
      <x:c r="AO204" s="87" t="n">
        <x:v>0</x:v>
      </x:c>
      <x:c r="AP204" s="87" t="n">
        <x:v>0.22058823529368965</x:v>
      </x:c>
      <x:c r="AQ204" s="87" t="n">
        <x:v>0</x:v>
      </x:c>
      <x:c r="AR204" s="87" t="n">
        <x:v>249</x:v>
      </x:c>
      <x:c r="AS204" s="87" t="n">
        <x:v>0</x:v>
      </x:c>
      <x:c r="AT204" s="87" t="n">
        <x:v>248</x:v>
      </x:c>
      <x:c r="AU204" s="87" t="n">
        <x:v>0</x:v>
      </x:c>
      <x:c r="AV204" s="87" t="n">
        <x:v>248.29411764705881</x:v>
      </x:c>
      <x:c r="AW204" s="87" t="n">
        <x:v>0</x:v>
      </x:c>
      <x:c r="AX204" s="87" t="n">
        <x:v>4221</x:v>
      </x:c>
      <x:c r="AY204" s="87" t="n">
        <x:v>0</x:v>
      </x:c>
      <x:c r="AZ204" s="87" t="n">
        <x:v>0.22058823529368965</x:v>
      </x:c>
      <x:c r="BA204" s="87" t="n">
        <x:v>0</x:v>
      </x:c>
      <x:c r="BB204" s="87" t="n">
        <x:v>401</x:v>
      </x:c>
      <x:c r="BC204" s="87" t="n">
        <x:v>188</x:v>
      </x:c>
      <x:c r="BD204" s="87" t="n">
        <x:v>400.41177368164062</x:v>
      </x:c>
      <x:c r="BE204" s="87" t="n">
        <x:v>185.88235473632812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26</x:v>
      </x:c>
      <x:c r="G205" s="87" t="n">
        <x:v>229.30769230769232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100</x:v>
      </x:c>
      <x:c r="AG205" s="87" t="n">
        <x:v>0</x:v>
      </x:c>
      <x:c r="AH205" s="87" t="n">
        <x:v>26</x:v>
      </x:c>
      <x:c r="AI205" s="87" t="n">
        <x:v>0</x:v>
      </x:c>
      <x:c r="AJ205" s="87" t="n">
        <x:v>1</x:v>
      </x:c>
      <x:c r="AK205" s="87" t="n">
        <x:v>0</x:v>
      </x:c>
      <x:c r="AL205" s="87" t="n">
        <x:v>249</x:v>
      </x:c>
      <x:c r="AM205" s="87" t="n">
        <x:v>0</x:v>
      </x:c>
      <x:c r="AN205" s="87" t="n">
        <x:v>6474</x:v>
      </x:c>
      <x:c r="AO205" s="87" t="n">
        <x:v>0</x:v>
      </x:c>
      <x:c r="AP205" s="87" t="n">
        <x:v>0</x:v>
      </x:c>
      <x:c r="AQ205" s="87" t="n">
        <x:v>0</x:v>
      </x:c>
      <x:c r="AR205" s="87" t="n">
        <x:v>249</x:v>
      </x:c>
      <x:c r="AS205" s="87" t="n">
        <x:v>0</x:v>
      </x:c>
      <x:c r="AT205" s="87" t="n">
        <x:v>249</x:v>
      </x:c>
      <x:c r="AU205" s="87" t="n">
        <x:v>0</x:v>
      </x:c>
      <x:c r="AV205" s="87" t="n">
        <x:v>249</x:v>
      </x:c>
      <x:c r="AW205" s="87" t="n">
        <x:v>0</x:v>
      </x:c>
      <x:c r="AX205" s="87" t="n">
        <x:v>6474</x:v>
      </x:c>
      <x:c r="AY205" s="87" t="n">
        <x:v>0</x:v>
      </x:c>
      <x:c r="AZ205" s="87" t="n">
        <x:v>0</x:v>
      </x:c>
      <x:c r="BA205" s="87" t="n">
        <x:v>0</x:v>
      </x:c>
      <x:c r="BB205" s="87" t="n">
        <x:v>424</x:v>
      </x:c>
      <x:c r="BC205" s="87" t="n">
        <x:v>190</x:v>
      </x:c>
      <x:c r="BD205" s="87" t="n">
        <x:v>424.38461303710937</x:v>
      </x:c>
      <x:c r="BE205" s="87" t="n">
        <x:v>187.26922607421875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21</x:v>
      </x:c>
      <x:c r="G206" s="87" t="n">
        <x:v>224.95238095238096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38.095238095238095</x:v>
      </x:c>
      <x:c r="AG206" s="87" t="n">
        <x:v>0</x:v>
      </x:c>
      <x:c r="AH206" s="87" t="n">
        <x:v>8</x:v>
      </x:c>
      <x:c r="AI206" s="87" t="n">
        <x:v>0</x:v>
      </x:c>
      <x:c r="AJ206" s="87" t="n">
        <x:v>0.38095238095238093</x:v>
      </x:c>
      <x:c r="AK206" s="87" t="n">
        <x:v>0</x:v>
      </x:c>
      <x:c r="AL206" s="87" t="n">
        <x:v>251</x:v>
      </x:c>
      <x:c r="AM206" s="87" t="n">
        <x:v>0</x:v>
      </x:c>
      <x:c r="AN206" s="87" t="n">
        <x:v>2008</x:v>
      </x:c>
      <x:c r="AO206" s="87" t="n">
        <x:v>0</x:v>
      </x:c>
      <x:c r="AP206" s="87" t="n">
        <x:v>0</x:v>
      </x:c>
      <x:c r="AQ206" s="87" t="n">
        <x:v>0</x:v>
      </x:c>
      <x:c r="AR206" s="87" t="n">
        <x:v>251</x:v>
      </x:c>
      <x:c r="AS206" s="87" t="n">
        <x:v>0</x:v>
      </x:c>
      <x:c r="AT206" s="87" t="n">
        <x:v>251</x:v>
      </x:c>
      <x:c r="AU206" s="87" t="n">
        <x:v>0</x:v>
      </x:c>
      <x:c r="AV206" s="87" t="n">
        <x:v>251</x:v>
      </x:c>
      <x:c r="AW206" s="87" t="n">
        <x:v>0</x:v>
      </x:c>
      <x:c r="AX206" s="87" t="n">
        <x:v>2008</x:v>
      </x:c>
      <x:c r="AY206" s="87" t="n">
        <x:v>0</x:v>
      </x:c>
      <x:c r="AZ206" s="87" t="n">
        <x:v>0</x:v>
      </x:c>
      <x:c r="BA206" s="87" t="n">
        <x:v>0</x:v>
      </x:c>
      <x:c r="BB206" s="87" t="n">
        <x:v>462</x:v>
      </x:c>
      <x:c r="BC206" s="87" t="n">
        <x:v>190</x:v>
      </x:c>
      <x:c r="BD206" s="87" t="n">
        <x:v>461.42855834960937</x:v>
      </x:c>
      <x:c r="BE206" s="87" t="n">
        <x:v>186.80952453613281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14</x:v>
      </x:c>
      <x:c r="G207" s="87" t="n">
        <x:v>224.35714285714286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100</x:v>
      </x:c>
      <x:c r="AG207" s="87" t="n">
        <x:v>0</x:v>
      </x:c>
      <x:c r="AH207" s="87" t="n">
        <x:v>14</x:v>
      </x:c>
      <x:c r="AI207" s="87" t="n">
        <x:v>0</x:v>
      </x:c>
      <x:c r="AJ207" s="87" t="n">
        <x:v>1</x:v>
      </x:c>
      <x:c r="AK207" s="87" t="n">
        <x:v>0</x:v>
      </x:c>
      <x:c r="AL207" s="87" t="n">
        <x:v>253.57142857142858</x:v>
      </x:c>
      <x:c r="AM207" s="87" t="n">
        <x:v>0</x:v>
      </x:c>
      <x:c r="AN207" s="87" t="n">
        <x:v>3550</x:v>
      </x:c>
      <x:c r="AO207" s="87" t="n">
        <x:v>0</x:v>
      </x:c>
      <x:c r="AP207" s="87" t="n">
        <x:v>0.26373626373242587</x:v>
      </x:c>
      <x:c r="AQ207" s="87" t="n">
        <x:v>0</x:v>
      </x:c>
      <x:c r="AR207" s="87" t="n">
        <x:v>254</x:v>
      </x:c>
      <x:c r="AS207" s="87" t="n">
        <x:v>0</x:v>
      </x:c>
      <x:c r="AT207" s="87" t="n">
        <x:v>253</x:v>
      </x:c>
      <x:c r="AU207" s="87" t="n">
        <x:v>0</x:v>
      </x:c>
      <x:c r="AV207" s="87" t="n">
        <x:v>253.57142857142858</x:v>
      </x:c>
      <x:c r="AW207" s="87" t="n">
        <x:v>0</x:v>
      </x:c>
      <x:c r="AX207" s="87" t="n">
        <x:v>3550</x:v>
      </x:c>
      <x:c r="AY207" s="87" t="n">
        <x:v>0</x:v>
      </x:c>
      <x:c r="AZ207" s="87" t="n">
        <x:v>0.26373626373242587</x:v>
      </x:c>
      <x:c r="BA207" s="87" t="n">
        <x:v>0</x:v>
      </x:c>
      <x:c r="BB207" s="87" t="n">
        <x:v>548</x:v>
      </x:c>
      <x:c r="BC207" s="87" t="n">
        <x:v>186</x:v>
      </x:c>
      <x:c r="BD207" s="87" t="n">
        <x:v>546.35711669921875</x:v>
      </x:c>
      <x:c r="BE207" s="87" t="n">
        <x:v>184.85714721679687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12</x:v>
      </x:c>
      <x:c r="G208" s="87" t="n">
        <x:v>230.58333333333334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100</x:v>
      </x:c>
      <x:c r="AG208" s="87" t="n">
        <x:v>0</x:v>
      </x:c>
      <x:c r="AH208" s="87" t="n">
        <x:v>12</x:v>
      </x:c>
      <x:c r="AI208" s="87" t="n">
        <x:v>0</x:v>
      </x:c>
      <x:c r="AJ208" s="87" t="n">
        <x:v>1</x:v>
      </x:c>
      <x:c r="AK208" s="87" t="n">
        <x:v>0</x:v>
      </x:c>
      <x:c r="AL208" s="87" t="n">
        <x:v>253</x:v>
      </x:c>
      <x:c r="AM208" s="87" t="n">
        <x:v>0</x:v>
      </x:c>
      <x:c r="AN208" s="87" t="n">
        <x:v>3036</x:v>
      </x:c>
      <x:c r="AO208" s="87" t="n">
        <x:v>0</x:v>
      </x:c>
      <x:c r="AP208" s="87" t="n">
        <x:v>0</x:v>
      </x:c>
      <x:c r="AQ208" s="87" t="n">
        <x:v>0</x:v>
      </x:c>
      <x:c r="AR208" s="87" t="n">
        <x:v>253</x:v>
      </x:c>
      <x:c r="AS208" s="87" t="n">
        <x:v>0</x:v>
      </x:c>
      <x:c r="AT208" s="87" t="n">
        <x:v>253</x:v>
      </x:c>
      <x:c r="AU208" s="87" t="n">
        <x:v>0</x:v>
      </x:c>
      <x:c r="AV208" s="87" t="n">
        <x:v>253</x:v>
      </x:c>
      <x:c r="AW208" s="87" t="n">
        <x:v>0</x:v>
      </x:c>
      <x:c r="AX208" s="87" t="n">
        <x:v>3036</x:v>
      </x:c>
      <x:c r="AY208" s="87" t="n">
        <x:v>0</x:v>
      </x:c>
      <x:c r="AZ208" s="87" t="n">
        <x:v>0</x:v>
      </x:c>
      <x:c r="BA208" s="87" t="n">
        <x:v>0</x:v>
      </x:c>
      <x:c r="BB208" s="87" t="n">
        <x:v>662</x:v>
      </x:c>
      <x:c r="BC208" s="87" t="n">
        <x:v>187</x:v>
      </x:c>
      <x:c r="BD208" s="87" t="n">
        <x:v>660.66668701171875</x:v>
      </x:c>
      <x:c r="BE208" s="87" t="n">
        <x:v>185.75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22</x:v>
      </x:c>
      <x:c r="G209" s="87" t="n">
        <x:v>228.09090909090909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765</x:v>
      </x:c>
      <x:c r="BC209" s="87" t="n">
        <x:v>191</x:v>
      </x:c>
      <x:c r="BD209" s="87" t="n">
        <x:v>767.90911865234375</x:v>
      </x:c>
      <x:c r="BE209" s="87" t="n">
        <x:v>187.45454406738281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28</x:v>
      </x:c>
      <x:c r="G210" s="87" t="n">
        <x:v>242.14285714285714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100</x:v>
      </x:c>
      <x:c r="AG210" s="87" t="n">
        <x:v>0</x:v>
      </x:c>
      <x:c r="AH210" s="87" t="n">
        <x:v>28</x:v>
      </x:c>
      <x:c r="AI210" s="87" t="n">
        <x:v>0</x:v>
      </x:c>
      <x:c r="AJ210" s="87" t="n">
        <x:v>1</x:v>
      </x:c>
      <x:c r="AK210" s="87" t="n">
        <x:v>0</x:v>
      </x:c>
      <x:c r="AL210" s="87" t="n">
        <x:v>255</x:v>
      </x:c>
      <x:c r="AM210" s="87" t="n">
        <x:v>0</x:v>
      </x:c>
      <x:c r="AN210" s="87" t="n">
        <x:v>7140</x:v>
      </x:c>
      <x:c r="AO210" s="87" t="n">
        <x:v>0</x:v>
      </x:c>
      <x:c r="AP210" s="87" t="n">
        <x:v>0</x:v>
      </x:c>
      <x:c r="AQ210" s="87" t="n">
        <x:v>0</x:v>
      </x:c>
      <x:c r="AR210" s="87" t="n">
        <x:v>255</x:v>
      </x:c>
      <x:c r="AS210" s="87" t="n">
        <x:v>0</x:v>
      </x:c>
      <x:c r="AT210" s="87" t="n">
        <x:v>255</x:v>
      </x:c>
      <x:c r="AU210" s="87" t="n">
        <x:v>0</x:v>
      </x:c>
      <x:c r="AV210" s="87" t="n">
        <x:v>255</x:v>
      </x:c>
      <x:c r="AW210" s="87" t="n">
        <x:v>0</x:v>
      </x:c>
      <x:c r="AX210" s="87" t="n">
        <x:v>7140</x:v>
      </x:c>
      <x:c r="AY210" s="87" t="n">
        <x:v>0</x:v>
      </x:c>
      <x:c r="AZ210" s="87" t="n">
        <x:v>0</x:v>
      </x:c>
      <x:c r="BA210" s="87" t="n">
        <x:v>0</x:v>
      </x:c>
      <x:c r="BB210" s="87" t="n">
        <x:v>285</x:v>
      </x:c>
      <x:c r="BC210" s="87" t="n">
        <x:v>191</x:v>
      </x:c>
      <x:c r="BD210" s="87" t="n">
        <x:v>284.71429443359375</x:v>
      </x:c>
      <x:c r="BE210" s="87" t="n">
        <x:v>187.89285278320312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10</x:v>
      </x:c>
      <x:c r="G211" s="87" t="n">
        <x:v>237.2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100</x:v>
      </x:c>
      <x:c r="AG211" s="87" t="n">
        <x:v>0</x:v>
      </x:c>
      <x:c r="AH211" s="87" t="n">
        <x:v>10</x:v>
      </x:c>
      <x:c r="AI211" s="87" t="n">
        <x:v>0</x:v>
      </x:c>
      <x:c r="AJ211" s="87" t="n">
        <x:v>1</x:v>
      </x:c>
      <x:c r="AK211" s="87" t="n">
        <x:v>0</x:v>
      </x:c>
      <x:c r="AL211" s="87" t="n">
        <x:v>250</x:v>
      </x:c>
      <x:c r="AM211" s="87" t="n">
        <x:v>0</x:v>
      </x:c>
      <x:c r="AN211" s="87" t="n">
        <x:v>2500</x:v>
      </x:c>
      <x:c r="AO211" s="87" t="n">
        <x:v>0</x:v>
      </x:c>
      <x:c r="AP211" s="87" t="n">
        <x:v>0</x:v>
      </x:c>
      <x:c r="AQ211" s="87" t="n">
        <x:v>0</x:v>
      </x:c>
      <x:c r="AR211" s="87" t="n">
        <x:v>250</x:v>
      </x:c>
      <x:c r="AS211" s="87" t="n">
        <x:v>0</x:v>
      </x:c>
      <x:c r="AT211" s="87" t="n">
        <x:v>250</x:v>
      </x:c>
      <x:c r="AU211" s="87" t="n">
        <x:v>0</x:v>
      </x:c>
      <x:c r="AV211" s="87" t="n">
        <x:v>250</x:v>
      </x:c>
      <x:c r="AW211" s="87" t="n">
        <x:v>0</x:v>
      </x:c>
      <x:c r="AX211" s="87" t="n">
        <x:v>2500</x:v>
      </x:c>
      <x:c r="AY211" s="87" t="n">
        <x:v>0</x:v>
      </x:c>
      <x:c r="AZ211" s="87" t="n">
        <x:v>0</x:v>
      </x:c>
      <x:c r="BA211" s="87" t="n">
        <x:v>0</x:v>
      </x:c>
      <x:c r="BB211" s="87" t="n">
        <x:v>436</x:v>
      </x:c>
      <x:c r="BC211" s="87" t="n">
        <x:v>188</x:v>
      </x:c>
      <x:c r="BD211" s="87" t="n">
        <x:v>434.79998779296875</x:v>
      </x:c>
      <x:c r="BE211" s="87" t="n">
        <x:v>186.69999694824219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29</x:v>
      </x:c>
      <x:c r="G212" s="87" t="n">
        <x:v>234.65517241379311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82.758620689655174</x:v>
      </x:c>
      <x:c r="AG212" s="87" t="n">
        <x:v>0</x:v>
      </x:c>
      <x:c r="AH212" s="87" t="n">
        <x:v>24</x:v>
      </x:c>
      <x:c r="AI212" s="87" t="n">
        <x:v>0</x:v>
      </x:c>
      <x:c r="AJ212" s="87" t="n">
        <x:v>0.82758620689655171</x:v>
      </x:c>
      <x:c r="AK212" s="87" t="n">
        <x:v>0</x:v>
      </x:c>
      <x:c r="AL212" s="87" t="n">
        <x:v>246.16666666666666</x:v>
      </x:c>
      <x:c r="AM212" s="87" t="n">
        <x:v>0</x:v>
      </x:c>
      <x:c r="AN212" s="87" t="n">
        <x:v>5908</x:v>
      </x:c>
      <x:c r="AO212" s="87" t="n">
        <x:v>0</x:v>
      </x:c>
      <x:c r="AP212" s="87" t="n">
        <x:v>0.14492753622850971</x:v>
      </x:c>
      <x:c r="AQ212" s="87" t="n">
        <x:v>0</x:v>
      </x:c>
      <x:c r="AR212" s="87" t="n">
        <x:v>247</x:v>
      </x:c>
      <x:c r="AS212" s="87" t="n">
        <x:v>0</x:v>
      </x:c>
      <x:c r="AT212" s="87" t="n">
        <x:v>246</x:v>
      </x:c>
      <x:c r="AU212" s="87" t="n">
        <x:v>0</x:v>
      </x:c>
      <x:c r="AV212" s="87" t="n">
        <x:v>246.16666666666666</x:v>
      </x:c>
      <x:c r="AW212" s="87" t="n">
        <x:v>0</x:v>
      </x:c>
      <x:c r="AX212" s="87" t="n">
        <x:v>5908</x:v>
      </x:c>
      <x:c r="AY212" s="87" t="n">
        <x:v>0</x:v>
      </x:c>
      <x:c r="AZ212" s="87" t="n">
        <x:v>0.14492753622850971</x:v>
      </x:c>
      <x:c r="BA212" s="87" t="n">
        <x:v>0</x:v>
      </x:c>
      <x:c r="BB212" s="87" t="n">
        <x:v>343</x:v>
      </x:c>
      <x:c r="BC212" s="87" t="n">
        <x:v>193</x:v>
      </x:c>
      <x:c r="BD212" s="87" t="n">
        <x:v>342.137939453125</x:v>
      </x:c>
      <x:c r="BE212" s="87" t="n">
        <x:v>189.24137878417969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14</x:v>
      </x:c>
      <x:c r="G213" s="87" t="n">
        <x:v>225.71428571428572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100</x:v>
      </x:c>
      <x:c r="AG213" s="87" t="n">
        <x:v>0</x:v>
      </x:c>
      <x:c r="AH213" s="87" t="n">
        <x:v>14</x:v>
      </x:c>
      <x:c r="AI213" s="87" t="n">
        <x:v>0</x:v>
      </x:c>
      <x:c r="AJ213" s="87" t="n">
        <x:v>1</x:v>
      </x:c>
      <x:c r="AK213" s="87" t="n">
        <x:v>0</x:v>
      </x:c>
      <x:c r="AL213" s="87" t="n">
        <x:v>248</x:v>
      </x:c>
      <x:c r="AM213" s="87" t="n">
        <x:v>0</x:v>
      </x:c>
      <x:c r="AN213" s="87" t="n">
        <x:v>3472</x:v>
      </x:c>
      <x:c r="AO213" s="87" t="n">
        <x:v>0</x:v>
      </x:c>
      <x:c r="AP213" s="87" t="n">
        <x:v>0</x:v>
      </x:c>
      <x:c r="AQ213" s="87" t="n">
        <x:v>0</x:v>
      </x:c>
      <x:c r="AR213" s="87" t="n">
        <x:v>248</x:v>
      </x:c>
      <x:c r="AS213" s="87" t="n">
        <x:v>0</x:v>
      </x:c>
      <x:c r="AT213" s="87" t="n">
        <x:v>248</x:v>
      </x:c>
      <x:c r="AU213" s="87" t="n">
        <x:v>0</x:v>
      </x:c>
      <x:c r="AV213" s="87" t="n">
        <x:v>248</x:v>
      </x:c>
      <x:c r="AW213" s="87" t="n">
        <x:v>0</x:v>
      </x:c>
      <x:c r="AX213" s="87" t="n">
        <x:v>3472</x:v>
      </x:c>
      <x:c r="AY213" s="87" t="n">
        <x:v>0</x:v>
      </x:c>
      <x:c r="AZ213" s="87" t="n">
        <x:v>0</x:v>
      </x:c>
      <x:c r="BA213" s="87" t="n">
        <x:v>0</x:v>
      </x:c>
      <x:c r="BB213" s="87" t="n">
        <x:v>387</x:v>
      </x:c>
      <x:c r="BC213" s="87" t="n">
        <x:v>191</x:v>
      </x:c>
      <x:c r="BD213" s="87" t="n">
        <x:v>385.35714721679687</x:v>
      </x:c>
      <x:c r="BE213" s="87" t="n">
        <x:v>188.35714721679687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15</x:v>
      </x:c>
      <x:c r="G214" s="87" t="n">
        <x:v>229.26666666666668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20</x:v>
      </x:c>
      <x:c r="AG214" s="87" t="n">
        <x:v>0</x:v>
      </x:c>
      <x:c r="AH214" s="87" t="n">
        <x:v>3</x:v>
      </x:c>
      <x:c r="AI214" s="87" t="n">
        <x:v>0</x:v>
      </x:c>
      <x:c r="AJ214" s="87" t="n">
        <x:v>0.2</x:v>
      </x:c>
      <x:c r="AK214" s="87" t="n">
        <x:v>0</x:v>
      </x:c>
      <x:c r="AL214" s="87" t="n">
        <x:v>253</x:v>
      </x:c>
      <x:c r="AM214" s="87" t="n">
        <x:v>0</x:v>
      </x:c>
      <x:c r="AN214" s="87" t="n">
        <x:v>759</x:v>
      </x:c>
      <x:c r="AO214" s="87" t="n">
        <x:v>0</x:v>
      </x:c>
      <x:c r="AP214" s="87" t="n">
        <x:v>0</x:v>
      </x:c>
      <x:c r="AQ214" s="87" t="n">
        <x:v>0</x:v>
      </x:c>
      <x:c r="AR214" s="87" t="n">
        <x:v>253</x:v>
      </x:c>
      <x:c r="AS214" s="87" t="n">
        <x:v>0</x:v>
      </x:c>
      <x:c r="AT214" s="87" t="n">
        <x:v>253</x:v>
      </x:c>
      <x:c r="AU214" s="87" t="n">
        <x:v>0</x:v>
      </x:c>
      <x:c r="AV214" s="87" t="n">
        <x:v>253</x:v>
      </x:c>
      <x:c r="AW214" s="87" t="n">
        <x:v>0</x:v>
      </x:c>
      <x:c r="AX214" s="87" t="n">
        <x:v>759</x:v>
      </x:c>
      <x:c r="AY214" s="87" t="n">
        <x:v>0</x:v>
      </x:c>
      <x:c r="AZ214" s="87" t="n">
        <x:v>0</x:v>
      </x:c>
      <x:c r="BA214" s="87" t="n">
        <x:v>0</x:v>
      </x:c>
      <x:c r="BB214" s="87" t="n">
        <x:v>720</x:v>
      </x:c>
      <x:c r="BC214" s="87" t="n">
        <x:v>190</x:v>
      </x:c>
      <x:c r="BD214" s="87" t="n">
        <x:v>718.26666259765625</x:v>
      </x:c>
      <x:c r="BE214" s="87" t="n">
        <x:v>187.93333435058594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10</x:v>
      </x:c>
      <x:c r="G215" s="87" t="n">
        <x:v>233.7</x:v>
      </x:c>
      <x:c r="H215" s="87" t="n">
        <x:v>1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2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20</x:v>
      </x:c>
      <x:c r="AG215" s="87" t="n">
        <x:v>0</x:v>
      </x:c>
      <x:c r="AH215" s="87" t="n">
        <x:v>2</x:v>
      </x:c>
      <x:c r="AI215" s="87" t="n">
        <x:v>0</x:v>
      </x:c>
      <x:c r="AJ215" s="87" t="n">
        <x:v>0.2</x:v>
      </x:c>
      <x:c r="AK215" s="87" t="n">
        <x:v>0</x:v>
      </x:c>
      <x:c r="AL215" s="87" t="n">
        <x:v>253</x:v>
      </x:c>
      <x:c r="AM215" s="87" t="n">
        <x:v>0</x:v>
      </x:c>
      <x:c r="AN215" s="87" t="n">
        <x:v>506</x:v>
      </x:c>
      <x:c r="AO215" s="87" t="n">
        <x:v>0</x:v>
      </x:c>
      <x:c r="AP215" s="87" t="n">
        <x:v>0</x:v>
      </x:c>
      <x:c r="AQ215" s="87" t="n">
        <x:v>0</x:v>
      </x:c>
      <x:c r="AR215" s="87" t="n">
        <x:v>253</x:v>
      </x:c>
      <x:c r="AS215" s="87" t="n">
        <x:v>0</x:v>
      </x:c>
      <x:c r="AT215" s="87" t="n">
        <x:v>253</x:v>
      </x:c>
      <x:c r="AU215" s="87" t="n">
        <x:v>0</x:v>
      </x:c>
      <x:c r="AV215" s="87" t="n">
        <x:v>253</x:v>
      </x:c>
      <x:c r="AW215" s="87" t="n">
        <x:v>0</x:v>
      </x:c>
      <x:c r="AX215" s="87" t="n">
        <x:v>506</x:v>
      </x:c>
      <x:c r="AY215" s="87" t="n">
        <x:v>0</x:v>
      </x:c>
      <x:c r="AZ215" s="87" t="n">
        <x:v>0</x:v>
      </x:c>
      <x:c r="BA215" s="87" t="n">
        <x:v>0</x:v>
      </x:c>
      <x:c r="BB215" s="87" t="n">
        <x:v>737</x:v>
      </x:c>
      <x:c r="BC215" s="87" t="n">
        <x:v>190</x:v>
      </x:c>
      <x:c r="BD215" s="87" t="n">
        <x:v>736.70001220703125</x:v>
      </x:c>
      <x:c r="BE215" s="87" t="n">
        <x:v>188.19999694824219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15</x:v>
      </x:c>
      <x:c r="G216" s="87" t="n">
        <x:v>226.13333333333333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100</x:v>
      </x:c>
      <x:c r="AG216" s="87" t="n">
        <x:v>0</x:v>
      </x:c>
      <x:c r="AH216" s="87" t="n">
        <x:v>15</x:v>
      </x:c>
      <x:c r="AI216" s="87" t="n">
        <x:v>0</x:v>
      </x:c>
      <x:c r="AJ216" s="87" t="n">
        <x:v>1</x:v>
      </x:c>
      <x:c r="AK216" s="87" t="n">
        <x:v>0</x:v>
      </x:c>
      <x:c r="AL216" s="87" t="n">
        <x:v>248</x:v>
      </x:c>
      <x:c r="AM216" s="87" t="n">
        <x:v>0</x:v>
      </x:c>
      <x:c r="AN216" s="87" t="n">
        <x:v>3720</x:v>
      </x:c>
      <x:c r="AO216" s="87" t="n">
        <x:v>0</x:v>
      </x:c>
      <x:c r="AP216" s="87" t="n">
        <x:v>0</x:v>
      </x:c>
      <x:c r="AQ216" s="87" t="n">
        <x:v>0</x:v>
      </x:c>
      <x:c r="AR216" s="87" t="n">
        <x:v>248</x:v>
      </x:c>
      <x:c r="AS216" s="87" t="n">
        <x:v>0</x:v>
      </x:c>
      <x:c r="AT216" s="87" t="n">
        <x:v>248</x:v>
      </x:c>
      <x:c r="AU216" s="87" t="n">
        <x:v>0</x:v>
      </x:c>
      <x:c r="AV216" s="87" t="n">
        <x:v>248</x:v>
      </x:c>
      <x:c r="AW216" s="87" t="n">
        <x:v>0</x:v>
      </x:c>
      <x:c r="AX216" s="87" t="n">
        <x:v>3720</x:v>
      </x:c>
      <x:c r="AY216" s="87" t="n">
        <x:v>0</x:v>
      </x:c>
      <x:c r="AZ216" s="87" t="n">
        <x:v>0</x:v>
      </x:c>
      <x:c r="BA216" s="87" t="n">
        <x:v>0</x:v>
      </x:c>
      <x:c r="BB216" s="87" t="n">
        <x:v>395</x:v>
      </x:c>
      <x:c r="BC216" s="87" t="n">
        <x:v>191</x:v>
      </x:c>
      <x:c r="BD216" s="87" t="n">
        <x:v>395.26666259765625</x:v>
      </x:c>
      <x:c r="BE216" s="87" t="n">
        <x:v>188.80000305175781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18</x:v>
      </x:c>
      <x:c r="G217" s="87" t="n">
        <x:v>224.72222222222223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775</x:v>
      </x:c>
      <x:c r="BC217" s="87" t="n">
        <x:v>193</x:v>
      </x:c>
      <x:c r="BD217" s="87" t="n">
        <x:v>776.16668701171875</x:v>
      </x:c>
      <x:c r="BE217" s="87" t="n">
        <x:v>190.11111450195312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10</x:v>
      </x:c>
      <x:c r="G218" s="87" t="n">
        <x:v>221.9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100</x:v>
      </x:c>
      <x:c r="AG218" s="87" t="n">
        <x:v>0</x:v>
      </x:c>
      <x:c r="AH218" s="87" t="n">
        <x:v>10</x:v>
      </x:c>
      <x:c r="AI218" s="87" t="n">
        <x:v>0</x:v>
      </x:c>
      <x:c r="AJ218" s="87" t="n">
        <x:v>1</x:v>
      </x:c>
      <x:c r="AK218" s="87" t="n">
        <x:v>0</x:v>
      </x:c>
      <x:c r="AL218" s="87" t="n">
        <x:v>253</x:v>
      </x:c>
      <x:c r="AM218" s="87" t="n">
        <x:v>0</x:v>
      </x:c>
      <x:c r="AN218" s="87" t="n">
        <x:v>2530</x:v>
      </x:c>
      <x:c r="AO218" s="87" t="n">
        <x:v>0</x:v>
      </x:c>
      <x:c r="AP218" s="87" t="n">
        <x:v>0</x:v>
      </x:c>
      <x:c r="AQ218" s="87" t="n">
        <x:v>0</x:v>
      </x:c>
      <x:c r="AR218" s="87" t="n">
        <x:v>253</x:v>
      </x:c>
      <x:c r="AS218" s="87" t="n">
        <x:v>0</x:v>
      </x:c>
      <x:c r="AT218" s="87" t="n">
        <x:v>253</x:v>
      </x:c>
      <x:c r="AU218" s="87" t="n">
        <x:v>0</x:v>
      </x:c>
      <x:c r="AV218" s="87" t="n">
        <x:v>253</x:v>
      </x:c>
      <x:c r="AW218" s="87" t="n">
        <x:v>0</x:v>
      </x:c>
      <x:c r="AX218" s="87" t="n">
        <x:v>2530</x:v>
      </x:c>
      <x:c r="AY218" s="87" t="n">
        <x:v>0</x:v>
      </x:c>
      <x:c r="AZ218" s="87" t="n">
        <x:v>0</x:v>
      </x:c>
      <x:c r="BA218" s="87" t="n">
        <x:v>0</x:v>
      </x:c>
      <x:c r="BB218" s="87" t="n">
        <x:v>606</x:v>
      </x:c>
      <x:c r="BC218" s="87" t="n">
        <x:v>193</x:v>
      </x:c>
      <x:c r="BD218" s="87" t="n">
        <x:v>605.5</x:v>
      </x:c>
      <x:c r="BE218" s="87" t="n">
        <x:v>190.60000610351562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21</x:v>
      </x:c>
      <x:c r="G219" s="87" t="n">
        <x:v>232.38095238095238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160</x:v>
      </x:c>
      <x:c r="BC219" s="87" t="n">
        <x:v>194</x:v>
      </x:c>
      <x:c r="BD219" s="87" t="n">
        <x:v>159.57142639160156</x:v>
      </x:c>
      <x:c r="BE219" s="87" t="n">
        <x:v>191.19047546386719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20</x:v>
      </x:c>
      <x:c r="G220" s="87" t="n">
        <x:v>247.2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239</x:v>
      </x:c>
      <x:c r="BC220" s="87" t="n">
        <x:v>193</x:v>
      </x:c>
      <x:c r="BD220" s="87" t="n">
        <x:v>239.39999389648437</x:v>
      </x:c>
      <x:c r="BE220" s="87" t="n">
        <x:v>191.10000610351562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19</x:v>
      </x:c>
      <x:c r="G221" s="87" t="n">
        <x:v>235.10526315789474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1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100</x:v>
      </x:c>
      <x:c r="AG221" s="87" t="n">
        <x:v>57.894736842105267</x:v>
      </x:c>
      <x:c r="AH221" s="87" t="n">
        <x:v>19</x:v>
      </x:c>
      <x:c r="AI221" s="87" t="n">
        <x:v>11</x:v>
      </x:c>
      <x:c r="AJ221" s="87" t="n">
        <x:v>1</x:v>
      </x:c>
      <x:c r="AK221" s="87" t="n">
        <x:v>0.57894736842105265</x:v>
      </x:c>
      <x:c r="AL221" s="87" t="n">
        <x:v>251.52631578947367</x:v>
      </x:c>
      <x:c r="AM221" s="87" t="n">
        <x:v>170.36363636363637</x:v>
      </x:c>
      <x:c r="AN221" s="87" t="n">
        <x:v>4779</x:v>
      </x:c>
      <x:c r="AO221" s="87" t="n">
        <x:v>1874</x:v>
      </x:c>
      <x:c r="AP221" s="87" t="n">
        <x:v>0.26315789473139578</x:v>
      </x:c>
      <x:c r="AQ221" s="87" t="n">
        <x:v>3628.0545454545472</x:v>
      </x:c>
      <x:c r="AR221" s="87" t="n">
        <x:v>252</x:v>
      </x:c>
      <x:c r="AS221" s="87" t="n">
        <x:v>246</x:v>
      </x:c>
      <x:c r="AT221" s="87" t="n">
        <x:v>251</x:v>
      </x:c>
      <x:c r="AU221" s="87" t="n">
        <x:v>75</x:v>
      </x:c>
      <x:c r="AV221" s="87" t="n">
        <x:v>251.52631578947367</x:v>
      </x:c>
      <x:c r="AW221" s="87" t="n">
        <x:v>170.36363636363637</x:v>
      </x:c>
      <x:c r="AX221" s="87" t="n">
        <x:v>4779</x:v>
      </x:c>
      <x:c r="AY221" s="87" t="n">
        <x:v>1874</x:v>
      </x:c>
      <x:c r="AZ221" s="87" t="n">
        <x:v>0.26315789473139578</x:v>
      </x:c>
      <x:c r="BA221" s="87" t="n">
        <x:v>3628.0545454545472</x:v>
      </x:c>
      <x:c r="BB221" s="87" t="n">
        <x:v>492</x:v>
      </x:c>
      <x:c r="BC221" s="87" t="n">
        <x:v>194</x:v>
      </x:c>
      <x:c r="BD221" s="87" t="n">
        <x:v>490.3157958984375</x:v>
      </x:c>
      <x:c r="BE221" s="87" t="n">
        <x:v>191.73684692382812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25</x:v>
      </x:c>
      <x:c r="G222" s="87" t="n">
        <x:v>228.4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1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4</x:v>
      </x:c>
      <x:c r="AG222" s="87" t="n">
        <x:v>4</x:v>
      </x:c>
      <x:c r="AH222" s="87" t="n">
        <x:v>1</x:v>
      </x:c>
      <x:c r="AI222" s="87" t="n">
        <x:v>1</x:v>
      </x:c>
      <x:c r="AJ222" s="87" t="n">
        <x:v>0.04</x:v>
      </x:c>
      <x:c r="AK222" s="87" t="n">
        <x:v>0.04</x:v>
      </x:c>
      <x:c r="AL222" s="87" t="n">
        <x:v>246</x:v>
      </x:c>
      <x:c r="AM222" s="87" t="n">
        <x:v>62</x:v>
      </x:c>
      <x:c r="AN222" s="87" t="n">
        <x:v>246</x:v>
      </x:c>
      <x:c r="AO222" s="87" t="n">
        <x:v>62</x:v>
      </x:c>
      <x:c r="AP222" s="87" t="n">
        <x:v>0</x:v>
      </x:c>
      <x:c r="AQ222" s="87" t="n">
        <x:v>0</x:v>
      </x:c>
      <x:c r="AR222" s="87" t="n">
        <x:v>246</x:v>
      </x:c>
      <x:c r="AS222" s="87" t="n">
        <x:v>62</x:v>
      </x:c>
      <x:c r="AT222" s="87" t="n">
        <x:v>246</x:v>
      </x:c>
      <x:c r="AU222" s="87" t="n">
        <x:v>62</x:v>
      </x:c>
      <x:c r="AV222" s="87" t="n">
        <x:v>246</x:v>
      </x:c>
      <x:c r="AW222" s="87" t="n">
        <x:v>62</x:v>
      </x:c>
      <x:c r="AX222" s="87" t="n">
        <x:v>246</x:v>
      </x:c>
      <x:c r="AY222" s="87" t="n">
        <x:v>62</x:v>
      </x:c>
      <x:c r="AZ222" s="87" t="n">
        <x:v>0</x:v>
      </x:c>
      <x:c r="BA222" s="87" t="n">
        <x:v>0</x:v>
      </x:c>
      <x:c r="BB222" s="87" t="n">
        <x:v>332</x:v>
      </x:c>
      <x:c r="BC222" s="87" t="n">
        <x:v>198</x:v>
      </x:c>
      <x:c r="BD222" s="87" t="n">
        <x:v>329.67999267578125</x:v>
      </x:c>
      <x:c r="BE222" s="87" t="n">
        <x:v>194.72000122070312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12</x:v>
      </x:c>
      <x:c r="G223" s="87" t="n">
        <x:v>238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100</x:v>
      </x:c>
      <x:c r="AG223" s="87" t="n">
        <x:v>0</x:v>
      </x:c>
      <x:c r="AH223" s="87" t="n">
        <x:v>12</x:v>
      </x:c>
      <x:c r="AI223" s="87" t="n">
        <x:v>0</x:v>
      </x:c>
      <x:c r="AJ223" s="87" t="n">
        <x:v>1</x:v>
      </x:c>
      <x:c r="AK223" s="87" t="n">
        <x:v>0</x:v>
      </x:c>
      <x:c r="AL223" s="87" t="n">
        <x:v>253</x:v>
      </x:c>
      <x:c r="AM223" s="87" t="n">
        <x:v>0</x:v>
      </x:c>
      <x:c r="AN223" s="87" t="n">
        <x:v>3036</x:v>
      </x:c>
      <x:c r="AO223" s="87" t="n">
        <x:v>0</x:v>
      </x:c>
      <x:c r="AP223" s="87" t="n">
        <x:v>0</x:v>
      </x:c>
      <x:c r="AQ223" s="87" t="n">
        <x:v>0</x:v>
      </x:c>
      <x:c r="AR223" s="87" t="n">
        <x:v>253</x:v>
      </x:c>
      <x:c r="AS223" s="87" t="n">
        <x:v>0</x:v>
      </x:c>
      <x:c r="AT223" s="87" t="n">
        <x:v>253</x:v>
      </x:c>
      <x:c r="AU223" s="87" t="n">
        <x:v>0</x:v>
      </x:c>
      <x:c r="AV223" s="87" t="n">
        <x:v>253</x:v>
      </x:c>
      <x:c r="AW223" s="87" t="n">
        <x:v>0</x:v>
      </x:c>
      <x:c r="AX223" s="87" t="n">
        <x:v>3036</x:v>
      </x:c>
      <x:c r="AY223" s="87" t="n">
        <x:v>0</x:v>
      </x:c>
      <x:c r="AZ223" s="87" t="n">
        <x:v>0</x:v>
      </x:c>
      <x:c r="BA223" s="87" t="n">
        <x:v>0</x:v>
      </x:c>
      <x:c r="BB223" s="87" t="n">
        <x:v>620</x:v>
      </x:c>
      <x:c r="BC223" s="87" t="n">
        <x:v>194</x:v>
      </x:c>
      <x:c r="BD223" s="87" t="n">
        <x:v>620.33331298828125</x:v>
      </x:c>
      <x:c r="BE223" s="87" t="n">
        <x:v>191.91667175292969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22</x:v>
      </x:c>
      <x:c r="G224" s="87" t="n">
        <x:v>237.54545454545453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180</x:v>
      </x:c>
      <x:c r="BC224" s="87" t="n">
        <x:v>196</x:v>
      </x:c>
      <x:c r="BD224" s="87" t="n">
        <x:v>181.27272033691406</x:v>
      </x:c>
      <x:c r="BE224" s="87" t="n">
        <x:v>193.40908813476562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25</x:v>
      </x:c>
      <x:c r="G225" s="87" t="n">
        <x:v>233.04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201</x:v>
      </x:c>
      <x:c r="BC225" s="87" t="n">
        <x:v>195</x:v>
      </x:c>
      <x:c r="BD225" s="87" t="n">
        <x:v>197.83999633789063</x:v>
      </x:c>
      <x:c r="BE225" s="87" t="n">
        <x:v>193.24000549316406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10</x:v>
      </x:c>
      <x:c r="G226" s="87" t="n">
        <x:v>191.4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321</x:v>
      </x:c>
      <x:c r="BC226" s="87" t="n">
        <x:v>195</x:v>
      </x:c>
      <x:c r="BD226" s="87" t="n">
        <x:v>320.10000610351562</x:v>
      </x:c>
      <x:c r="BE226" s="87" t="n">
        <x:v>193.19999694824219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11</x:v>
      </x:c>
      <x:c r="G227" s="87" t="n">
        <x:v>218.45454545454547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100</x:v>
      </x:c>
      <x:c r="AG227" s="87" t="n">
        <x:v>0</x:v>
      </x:c>
      <x:c r="AH227" s="87" t="n">
        <x:v>11</x:v>
      </x:c>
      <x:c r="AI227" s="87" t="n">
        <x:v>0</x:v>
      </x:c>
      <x:c r="AJ227" s="87" t="n">
        <x:v>1</x:v>
      </x:c>
      <x:c r="AK227" s="87" t="n">
        <x:v>0</x:v>
      </x:c>
      <x:c r="AL227" s="87" t="n">
        <x:v>253</x:v>
      </x:c>
      <x:c r="AM227" s="87" t="n">
        <x:v>0</x:v>
      </x:c>
      <x:c r="AN227" s="87" t="n">
        <x:v>2783</x:v>
      </x:c>
      <x:c r="AO227" s="87" t="n">
        <x:v>0</x:v>
      </x:c>
      <x:c r="AP227" s="87" t="n">
        <x:v>0</x:v>
      </x:c>
      <x:c r="AQ227" s="87" t="n">
        <x:v>0</x:v>
      </x:c>
      <x:c r="AR227" s="87" t="n">
        <x:v>253</x:v>
      </x:c>
      <x:c r="AS227" s="87" t="n">
        <x:v>0</x:v>
      </x:c>
      <x:c r="AT227" s="87" t="n">
        <x:v>253</x:v>
      </x:c>
      <x:c r="AU227" s="87" t="n">
        <x:v>0</x:v>
      </x:c>
      <x:c r="AV227" s="87" t="n">
        <x:v>253</x:v>
      </x:c>
      <x:c r="AW227" s="87" t="n">
        <x:v>0</x:v>
      </x:c>
      <x:c r="AX227" s="87" t="n">
        <x:v>2783</x:v>
      </x:c>
      <x:c r="AY227" s="87" t="n">
        <x:v>0</x:v>
      </x:c>
      <x:c r="AZ227" s="87" t="n">
        <x:v>0</x:v>
      </x:c>
      <x:c r="BA227" s="87" t="n">
        <x:v>0</x:v>
      </x:c>
      <x:c r="BB227" s="87" t="n">
        <x:v>761</x:v>
      </x:c>
      <x:c r="BC227" s="87" t="n">
        <x:v>196</x:v>
      </x:c>
      <x:c r="BD227" s="87" t="n">
        <x:v>761</x:v>
      </x:c>
      <x:c r="BE227" s="87" t="n">
        <x:v>194.27272033691406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25</x:v>
      </x:c>
      <x:c r="G228" s="87" t="n">
        <x:v>251.72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191</x:v>
      </x:c>
      <x:c r="BC228" s="87" t="n">
        <x:v>199</x:v>
      </x:c>
      <x:c r="BD228" s="87" t="n">
        <x:v>189.96000671386719</x:v>
      </x:c>
      <x:c r="BE228" s="87" t="n">
        <x:v>196.39999389648437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14</x:v>
      </x:c>
      <x:c r="G229" s="87" t="n">
        <x:v>239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100</x:v>
      </x:c>
      <x:c r="AG229" s="87" t="n">
        <x:v>0</x:v>
      </x:c>
      <x:c r="AH229" s="87" t="n">
        <x:v>14</x:v>
      </x:c>
      <x:c r="AI229" s="87" t="n">
        <x:v>0</x:v>
      </x:c>
      <x:c r="AJ229" s="87" t="n">
        <x:v>1</x:v>
      </x:c>
      <x:c r="AK229" s="87" t="n">
        <x:v>0</x:v>
      </x:c>
      <x:c r="AL229" s="87" t="n">
        <x:v>255</x:v>
      </x:c>
      <x:c r="AM229" s="87" t="n">
        <x:v>0</x:v>
      </x:c>
      <x:c r="AN229" s="87" t="n">
        <x:v>3570</x:v>
      </x:c>
      <x:c r="AO229" s="87" t="n">
        <x:v>0</x:v>
      </x:c>
      <x:c r="AP229" s="87" t="n">
        <x:v>0</x:v>
      </x:c>
      <x:c r="AQ229" s="87" t="n">
        <x:v>0</x:v>
      </x:c>
      <x:c r="AR229" s="87" t="n">
        <x:v>255</x:v>
      </x:c>
      <x:c r="AS229" s="87" t="n">
        <x:v>0</x:v>
      </x:c>
      <x:c r="AT229" s="87" t="n">
        <x:v>255</x:v>
      </x:c>
      <x:c r="AU229" s="87" t="n">
        <x:v>0</x:v>
      </x:c>
      <x:c r="AV229" s="87" t="n">
        <x:v>255</x:v>
      </x:c>
      <x:c r="AW229" s="87" t="n">
        <x:v>0</x:v>
      </x:c>
      <x:c r="AX229" s="87" t="n">
        <x:v>3570</x:v>
      </x:c>
      <x:c r="AY229" s="87" t="n">
        <x:v>0</x:v>
      </x:c>
      <x:c r="AZ229" s="87" t="n">
        <x:v>0</x:v>
      </x:c>
      <x:c r="BA229" s="87" t="n">
        <x:v>0</x:v>
      </x:c>
      <x:c r="BB229" s="87" t="n">
        <x:v>291</x:v>
      </x:c>
      <x:c r="BC229" s="87" t="n">
        <x:v>196</x:v>
      </x:c>
      <x:c r="BD229" s="87" t="n">
        <x:v>290.07144165039062</x:v>
      </x:c>
      <x:c r="BE229" s="87" t="n">
        <x:v>194.14285278320312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17</x:v>
      </x:c>
      <x:c r="G230" s="87" t="n">
        <x:v>239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100</x:v>
      </x:c>
      <x:c r="AG230" s="87" t="n">
        <x:v>0</x:v>
      </x:c>
      <x:c r="AH230" s="87" t="n">
        <x:v>17</x:v>
      </x:c>
      <x:c r="AI230" s="87" t="n">
        <x:v>0</x:v>
      </x:c>
      <x:c r="AJ230" s="87" t="n">
        <x:v>1</x:v>
      </x:c>
      <x:c r="AK230" s="87" t="n">
        <x:v>0</x:v>
      </x:c>
      <x:c r="AL230" s="87" t="n">
        <x:v>254.1764705882353</x:v>
      </x:c>
      <x:c r="AM230" s="87" t="n">
        <x:v>0</x:v>
      </x:c>
      <x:c r="AN230" s="87" t="n">
        <x:v>4321</x:v>
      </x:c>
      <x:c r="AO230" s="87" t="n">
        <x:v>0</x:v>
      </x:c>
      <x:c r="AP230" s="87" t="n">
        <x:v>0.40441176469903439</x:v>
      </x:c>
      <x:c r="AQ230" s="87" t="n">
        <x:v>0</x:v>
      </x:c>
      <x:c r="AR230" s="87" t="n">
        <x:v>255</x:v>
      </x:c>
      <x:c r="AS230" s="87" t="n">
        <x:v>0</x:v>
      </x:c>
      <x:c r="AT230" s="87" t="n">
        <x:v>253</x:v>
      </x:c>
      <x:c r="AU230" s="87" t="n">
        <x:v>0</x:v>
      </x:c>
      <x:c r="AV230" s="87" t="n">
        <x:v>254.1764705882353</x:v>
      </x:c>
      <x:c r="AW230" s="87" t="n">
        <x:v>0</x:v>
      </x:c>
      <x:c r="AX230" s="87" t="n">
        <x:v>4321</x:v>
      </x:c>
      <x:c r="AY230" s="87" t="n">
        <x:v>0</x:v>
      </x:c>
      <x:c r="AZ230" s="87" t="n">
        <x:v>0.40441176469903439</x:v>
      </x:c>
      <x:c r="BA230" s="87" t="n">
        <x:v>0</x:v>
      </x:c>
      <x:c r="BB230" s="87" t="n">
        <x:v>301</x:v>
      </x:c>
      <x:c r="BC230" s="87" t="n">
        <x:v>196</x:v>
      </x:c>
      <x:c r="BD230" s="87" t="n">
        <x:v>299.58822631835937</x:v>
      </x:c>
      <x:c r="BE230" s="87" t="n">
        <x:v>194.88235473632812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12</x:v>
      </x:c>
      <x:c r="G231" s="87" t="n">
        <x:v>244.91666666666666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100</x:v>
      </x:c>
      <x:c r="AG231" s="87" t="n">
        <x:v>0</x:v>
      </x:c>
      <x:c r="AH231" s="87" t="n">
        <x:v>12</x:v>
      </x:c>
      <x:c r="AI231" s="87" t="n">
        <x:v>0</x:v>
      </x:c>
      <x:c r="AJ231" s="87" t="n">
        <x:v>1</x:v>
      </x:c>
      <x:c r="AK231" s="87" t="n">
        <x:v>0</x:v>
      </x:c>
      <x:c r="AL231" s="87" t="n">
        <x:v>253</x:v>
      </x:c>
      <x:c r="AM231" s="87" t="n">
        <x:v>0</x:v>
      </x:c>
      <x:c r="AN231" s="87" t="n">
        <x:v>3036</x:v>
      </x:c>
      <x:c r="AO231" s="87" t="n">
        <x:v>0</x:v>
      </x:c>
      <x:c r="AP231" s="87" t="n">
        <x:v>0</x:v>
      </x:c>
      <x:c r="AQ231" s="87" t="n">
        <x:v>0</x:v>
      </x:c>
      <x:c r="AR231" s="87" t="n">
        <x:v>253</x:v>
      </x:c>
      <x:c r="AS231" s="87" t="n">
        <x:v>0</x:v>
      </x:c>
      <x:c r="AT231" s="87" t="n">
        <x:v>253</x:v>
      </x:c>
      <x:c r="AU231" s="87" t="n">
        <x:v>0</x:v>
      </x:c>
      <x:c r="AV231" s="87" t="n">
        <x:v>253</x:v>
      </x:c>
      <x:c r="AW231" s="87" t="n">
        <x:v>0</x:v>
      </x:c>
      <x:c r="AX231" s="87" t="n">
        <x:v>3036</x:v>
      </x:c>
      <x:c r="AY231" s="87" t="n">
        <x:v>0</x:v>
      </x:c>
      <x:c r="AZ231" s="87" t="n">
        <x:v>0</x:v>
      </x:c>
      <x:c r="BA231" s="87" t="n">
        <x:v>0</x:v>
      </x:c>
      <x:c r="BB231" s="87" t="n">
        <x:v>546</x:v>
      </x:c>
      <x:c r="BC231" s="87" t="n">
        <x:v>196</x:v>
      </x:c>
      <x:c r="BD231" s="87" t="n">
        <x:v>546.75</x:v>
      </x:c>
      <x:c r="BE231" s="87" t="n">
        <x:v>194.16667175292969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13</x:v>
      </x:c>
      <x:c r="G232" s="87" t="n">
        <x:v>241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100</x:v>
      </x:c>
      <x:c r="AG232" s="87" t="n">
        <x:v>0</x:v>
      </x:c>
      <x:c r="AH232" s="87" t="n">
        <x:v>13</x:v>
      </x:c>
      <x:c r="AI232" s="87" t="n">
        <x:v>0</x:v>
      </x:c>
      <x:c r="AJ232" s="87" t="n">
        <x:v>1</x:v>
      </x:c>
      <x:c r="AK232" s="87" t="n">
        <x:v>0</x:v>
      </x:c>
      <x:c r="AL232" s="87" t="n">
        <x:v>250</x:v>
      </x:c>
      <x:c r="AM232" s="87" t="n">
        <x:v>0</x:v>
      </x:c>
      <x:c r="AN232" s="87" t="n">
        <x:v>3250</x:v>
      </x:c>
      <x:c r="AO232" s="87" t="n">
        <x:v>0</x:v>
      </x:c>
      <x:c r="AP232" s="87" t="n">
        <x:v>0</x:v>
      </x:c>
      <x:c r="AQ232" s="87" t="n">
        <x:v>0</x:v>
      </x:c>
      <x:c r="AR232" s="87" t="n">
        <x:v>250</x:v>
      </x:c>
      <x:c r="AS232" s="87" t="n">
        <x:v>0</x:v>
      </x:c>
      <x:c r="AT232" s="87" t="n">
        <x:v>250</x:v>
      </x:c>
      <x:c r="AU232" s="87" t="n">
        <x:v>0</x:v>
      </x:c>
      <x:c r="AV232" s="87" t="n">
        <x:v>250</x:v>
      </x:c>
      <x:c r="AW232" s="87" t="n">
        <x:v>0</x:v>
      </x:c>
      <x:c r="AX232" s="87" t="n">
        <x:v>3250</x:v>
      </x:c>
      <x:c r="AY232" s="87" t="n">
        <x:v>0</x:v>
      </x:c>
      <x:c r="AZ232" s="87" t="n">
        <x:v>0</x:v>
      </x:c>
      <x:c r="BA232" s="87" t="n">
        <x:v>0</x:v>
      </x:c>
      <x:c r="BB232" s="87" t="n">
        <x:v>456</x:v>
      </x:c>
      <x:c r="BC232" s="87" t="n">
        <x:v>198</x:v>
      </x:c>
      <x:c r="BD232" s="87" t="n">
        <x:v>455.4615478515625</x:v>
      </x:c>
      <x:c r="BE232" s="87" t="n">
        <x:v>196.30769348144531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28</x:v>
      </x:c>
      <x:c r="G233" s="87" t="n">
        <x:v>237.46428571428572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100</x:v>
      </x:c>
      <x:c r="AG233" s="87" t="n">
        <x:v>0</x:v>
      </x:c>
      <x:c r="AH233" s="87" t="n">
        <x:v>28</x:v>
      </x:c>
      <x:c r="AI233" s="87" t="n">
        <x:v>0</x:v>
      </x:c>
      <x:c r="AJ233" s="87" t="n">
        <x:v>1</x:v>
      </x:c>
      <x:c r="AK233" s="87" t="n">
        <x:v>0</x:v>
      </x:c>
      <x:c r="AL233" s="87" t="n">
        <x:v>254</x:v>
      </x:c>
      <x:c r="AM233" s="87" t="n">
        <x:v>0</x:v>
      </x:c>
      <x:c r="AN233" s="87" t="n">
        <x:v>7112</x:v>
      </x:c>
      <x:c r="AO233" s="87" t="n">
        <x:v>0</x:v>
      </x:c>
      <x:c r="AP233" s="87" t="n">
        <x:v>0</x:v>
      </x:c>
      <x:c r="AQ233" s="87" t="n">
        <x:v>0</x:v>
      </x:c>
      <x:c r="AR233" s="87" t="n">
        <x:v>254</x:v>
      </x:c>
      <x:c r="AS233" s="87" t="n">
        <x:v>0</x:v>
      </x:c>
      <x:c r="AT233" s="87" t="n">
        <x:v>254</x:v>
      </x:c>
      <x:c r="AU233" s="87" t="n">
        <x:v>0</x:v>
      </x:c>
      <x:c r="AV233" s="87" t="n">
        <x:v>254</x:v>
      </x:c>
      <x:c r="AW233" s="87" t="n">
        <x:v>0</x:v>
      </x:c>
      <x:c r="AX233" s="87" t="n">
        <x:v>7112</x:v>
      </x:c>
      <x:c r="AY233" s="87" t="n">
        <x:v>0</x:v>
      </x:c>
      <x:c r="AZ233" s="87" t="n">
        <x:v>0</x:v>
      </x:c>
      <x:c r="BA233" s="87" t="n">
        <x:v>0</x:v>
      </x:c>
      <x:c r="BB233" s="87" t="n">
        <x:v>580</x:v>
      </x:c>
      <x:c r="BC233" s="87" t="n">
        <x:v>201</x:v>
      </x:c>
      <x:c r="BD233" s="87" t="n">
        <x:v>578</x:v>
      </x:c>
      <x:c r="BE233" s="87" t="n">
        <x:v>196.75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14</x:v>
      </x:c>
      <x:c r="G234" s="87" t="n">
        <x:v>238.57142857142858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158</x:v>
      </x:c>
      <x:c r="BC234" s="87" t="n">
        <x:v>198</x:v>
      </x:c>
      <x:c r="BD234" s="87" t="n">
        <x:v>156.21427917480469</x:v>
      </x:c>
      <x:c r="BE234" s="87" t="n">
        <x:v>196.21427917480469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12</x:v>
      </x:c>
      <x:c r="G235" s="87" t="n">
        <x:v>197.41666666666666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100</x:v>
      </x:c>
      <x:c r="AG235" s="87" t="n">
        <x:v>0</x:v>
      </x:c>
      <x:c r="AH235" s="87" t="n">
        <x:v>12</x:v>
      </x:c>
      <x:c r="AI235" s="87" t="n">
        <x:v>0</x:v>
      </x:c>
      <x:c r="AJ235" s="87" t="n">
        <x:v>1</x:v>
      </x:c>
      <x:c r="AK235" s="87" t="n">
        <x:v>0</x:v>
      </x:c>
      <x:c r="AL235" s="87" t="n">
        <x:v>247</x:v>
      </x:c>
      <x:c r="AM235" s="87" t="n">
        <x:v>0</x:v>
      </x:c>
      <x:c r="AN235" s="87" t="n">
        <x:v>2964</x:v>
      </x:c>
      <x:c r="AO235" s="87" t="n">
        <x:v>0</x:v>
      </x:c>
      <x:c r="AP235" s="87" t="n">
        <x:v>0</x:v>
      </x:c>
      <x:c r="AQ235" s="87" t="n">
        <x:v>0</x:v>
      </x:c>
      <x:c r="AR235" s="87" t="n">
        <x:v>247</x:v>
      </x:c>
      <x:c r="AS235" s="87" t="n">
        <x:v>0</x:v>
      </x:c>
      <x:c r="AT235" s="87" t="n">
        <x:v>247</x:v>
      </x:c>
      <x:c r="AU235" s="87" t="n">
        <x:v>0</x:v>
      </x:c>
      <x:c r="AV235" s="87" t="n">
        <x:v>247</x:v>
      </x:c>
      <x:c r="AW235" s="87" t="n">
        <x:v>0</x:v>
      </x:c>
      <x:c r="AX235" s="87" t="n">
        <x:v>2964</x:v>
      </x:c>
      <x:c r="AY235" s="87" t="n">
        <x:v>0</x:v>
      </x:c>
      <x:c r="AZ235" s="87" t="n">
        <x:v>0</x:v>
      </x:c>
      <x:c r="BA235" s="87" t="n">
        <x:v>0</x:v>
      </x:c>
      <x:c r="BB235" s="87" t="n">
        <x:v>363</x:v>
      </x:c>
      <x:c r="BC235" s="87" t="n">
        <x:v>198</x:v>
      </x:c>
      <x:c r="BD235" s="87" t="n">
        <x:v>362.5</x:v>
      </x:c>
      <x:c r="BE235" s="87" t="n">
        <x:v>196.16667175292969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12</x:v>
      </x:c>
      <x:c r="G236" s="87" t="n">
        <x:v>232.91666666666666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100</x:v>
      </x:c>
      <x:c r="AG236" s="87" t="n">
        <x:v>0</x:v>
      </x:c>
      <x:c r="AH236" s="87" t="n">
        <x:v>12</x:v>
      </x:c>
      <x:c r="AI236" s="87" t="n">
        <x:v>0</x:v>
      </x:c>
      <x:c r="AJ236" s="87" t="n">
        <x:v>1</x:v>
      </x:c>
      <x:c r="AK236" s="87" t="n">
        <x:v>0</x:v>
      </x:c>
      <x:c r="AL236" s="87" t="n">
        <x:v>252</x:v>
      </x:c>
      <x:c r="AM236" s="87" t="n">
        <x:v>0</x:v>
      </x:c>
      <x:c r="AN236" s="87" t="n">
        <x:v>3024</x:v>
      </x:c>
      <x:c r="AO236" s="87" t="n">
        <x:v>0</x:v>
      </x:c>
      <x:c r="AP236" s="87" t="n">
        <x:v>0</x:v>
      </x:c>
      <x:c r="AQ236" s="87" t="n">
        <x:v>0</x:v>
      </x:c>
      <x:c r="AR236" s="87" t="n">
        <x:v>252</x:v>
      </x:c>
      <x:c r="AS236" s="87" t="n">
        <x:v>0</x:v>
      </x:c>
      <x:c r="AT236" s="87" t="n">
        <x:v>252</x:v>
      </x:c>
      <x:c r="AU236" s="87" t="n">
        <x:v>0</x:v>
      </x:c>
      <x:c r="AV236" s="87" t="n">
        <x:v>252</x:v>
      </x:c>
      <x:c r="AW236" s="87" t="n">
        <x:v>0</x:v>
      </x:c>
      <x:c r="AX236" s="87" t="n">
        <x:v>3024</x:v>
      </x:c>
      <x:c r="AY236" s="87" t="n">
        <x:v>0</x:v>
      </x:c>
      <x:c r="AZ236" s="87" t="n">
        <x:v>0</x:v>
      </x:c>
      <x:c r="BA236" s="87" t="n">
        <x:v>0</x:v>
      </x:c>
      <x:c r="BB236" s="87" t="n">
        <x:v>617</x:v>
      </x:c>
      <x:c r="BC236" s="87" t="n">
        <x:v>198</x:v>
      </x:c>
      <x:c r="BD236" s="87" t="n">
        <x:v>615.16668701171875</x:v>
      </x:c>
      <x:c r="BE236" s="87" t="n">
        <x:v>196.75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10</x:v>
      </x:c>
      <x:c r="G237" s="87" t="n">
        <x:v>246.2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184</x:v>
      </x:c>
      <x:c r="BC237" s="87" t="n">
        <x:v>199</x:v>
      </x:c>
      <x:c r="BD237" s="87" t="n">
        <x:v>184</x:v>
      </x:c>
      <x:c r="BE237" s="87" t="n">
        <x:v>197.19999694824219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14</x:v>
      </x:c>
      <x:c r="G238" s="87" t="n">
        <x:v>226.14285714285714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100</x:v>
      </x:c>
      <x:c r="AG238" s="87" t="n">
        <x:v>0</x:v>
      </x:c>
      <x:c r="AH238" s="87" t="n">
        <x:v>14</x:v>
      </x:c>
      <x:c r="AI238" s="87" t="n">
        <x:v>0</x:v>
      </x:c>
      <x:c r="AJ238" s="87" t="n">
        <x:v>1</x:v>
      </x:c>
      <x:c r="AK238" s="87" t="n">
        <x:v>0</x:v>
      </x:c>
      <x:c r="AL238" s="87" t="n">
        <x:v>248</x:v>
      </x:c>
      <x:c r="AM238" s="87" t="n">
        <x:v>0</x:v>
      </x:c>
      <x:c r="AN238" s="87" t="n">
        <x:v>3472</x:v>
      </x:c>
      <x:c r="AO238" s="87" t="n">
        <x:v>0</x:v>
      </x:c>
      <x:c r="AP238" s="87" t="n">
        <x:v>0</x:v>
      </x:c>
      <x:c r="AQ238" s="87" t="n">
        <x:v>0</x:v>
      </x:c>
      <x:c r="AR238" s="87" t="n">
        <x:v>248</x:v>
      </x:c>
      <x:c r="AS238" s="87" t="n">
        <x:v>0</x:v>
      </x:c>
      <x:c r="AT238" s="87" t="n">
        <x:v>248</x:v>
      </x:c>
      <x:c r="AU238" s="87" t="n">
        <x:v>0</x:v>
      </x:c>
      <x:c r="AV238" s="87" t="n">
        <x:v>248</x:v>
      </x:c>
      <x:c r="AW238" s="87" t="n">
        <x:v>0</x:v>
      </x:c>
      <x:c r="AX238" s="87" t="n">
        <x:v>3472</x:v>
      </x:c>
      <x:c r="AY238" s="87" t="n">
        <x:v>0</x:v>
      </x:c>
      <x:c r="AZ238" s="87" t="n">
        <x:v>0</x:v>
      </x:c>
      <x:c r="BA238" s="87" t="n">
        <x:v>0</x:v>
      </x:c>
      <x:c r="BB238" s="87" t="n">
        <x:v>385</x:v>
      </x:c>
      <x:c r="BC238" s="87" t="n">
        <x:v>201</x:v>
      </x:c>
      <x:c r="BD238" s="87" t="n">
        <x:v>383.64285278320313</x:v>
      </x:c>
      <x:c r="BE238" s="87" t="n">
        <x:v>198.42857360839844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13</x:v>
      </x:c>
      <x:c r="G239" s="87" t="n">
        <x:v>225.84615384615384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100</x:v>
      </x:c>
      <x:c r="AG239" s="87" t="n">
        <x:v>0</x:v>
      </x:c>
      <x:c r="AH239" s="87" t="n">
        <x:v>13</x:v>
      </x:c>
      <x:c r="AI239" s="87" t="n">
        <x:v>0</x:v>
      </x:c>
      <x:c r="AJ239" s="87" t="n">
        <x:v>1</x:v>
      </x:c>
      <x:c r="AK239" s="87" t="n">
        <x:v>0</x:v>
      </x:c>
      <x:c r="AL239" s="87" t="n">
        <x:v>253</x:v>
      </x:c>
      <x:c r="AM239" s="87" t="n">
        <x:v>0</x:v>
      </x:c>
      <x:c r="AN239" s="87" t="n">
        <x:v>3289</x:v>
      </x:c>
      <x:c r="AO239" s="87" t="n">
        <x:v>0</x:v>
      </x:c>
      <x:c r="AP239" s="87" t="n">
        <x:v>0</x:v>
      </x:c>
      <x:c r="AQ239" s="87" t="n">
        <x:v>0</x:v>
      </x:c>
      <x:c r="AR239" s="87" t="n">
        <x:v>253</x:v>
      </x:c>
      <x:c r="AS239" s="87" t="n">
        <x:v>0</x:v>
      </x:c>
      <x:c r="AT239" s="87" t="n">
        <x:v>253</x:v>
      </x:c>
      <x:c r="AU239" s="87" t="n">
        <x:v>0</x:v>
      </x:c>
      <x:c r="AV239" s="87" t="n">
        <x:v>253</x:v>
      </x:c>
      <x:c r="AW239" s="87" t="n">
        <x:v>0</x:v>
      </x:c>
      <x:c r="AX239" s="87" t="n">
        <x:v>3289</x:v>
      </x:c>
      <x:c r="AY239" s="87" t="n">
        <x:v>0</x:v>
      </x:c>
      <x:c r="AZ239" s="87" t="n">
        <x:v>0</x:v>
      </x:c>
      <x:c r="BA239" s="87" t="n">
        <x:v>0</x:v>
      </x:c>
      <x:c r="BB239" s="87" t="n">
        <x:v>590</x:v>
      </x:c>
      <x:c r="BC239" s="87" t="n">
        <x:v>200</x:v>
      </x:c>
      <x:c r="BD239" s="87" t="n">
        <x:v>588.4615478515625</x:v>
      </x:c>
      <x:c r="BE239" s="87" t="n">
        <x:v>198.30769348144531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20</x:v>
      </x:c>
      <x:c r="G240" s="87" t="n">
        <x:v>229.75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5</x:v>
      </x:c>
      <x:c r="AG240" s="87" t="n">
        <x:v>0</x:v>
      </x:c>
      <x:c r="AH240" s="87" t="n">
        <x:v>1</x:v>
      </x:c>
      <x:c r="AI240" s="87" t="n">
        <x:v>0</x:v>
      </x:c>
      <x:c r="AJ240" s="87" t="n">
        <x:v>0.05</x:v>
      </x:c>
      <x:c r="AK240" s="87" t="n">
        <x:v>0</x:v>
      </x:c>
      <x:c r="AL240" s="87" t="n">
        <x:v>255</x:v>
      </x:c>
      <x:c r="AM240" s="87" t="n">
        <x:v>0</x:v>
      </x:c>
      <x:c r="AN240" s="87" t="n">
        <x:v>255</x:v>
      </x:c>
      <x:c r="AO240" s="87" t="n">
        <x:v>0</x:v>
      </x:c>
      <x:c r="AP240" s="87" t="n">
        <x:v>0</x:v>
      </x:c>
      <x:c r="AQ240" s="87" t="n">
        <x:v>0</x:v>
      </x:c>
      <x:c r="AR240" s="87" t="n">
        <x:v>255</x:v>
      </x:c>
      <x:c r="AS240" s="87" t="n">
        <x:v>0</x:v>
      </x:c>
      <x:c r="AT240" s="87" t="n">
        <x:v>255</x:v>
      </x:c>
      <x:c r="AU240" s="87" t="n">
        <x:v>0</x:v>
      </x:c>
      <x:c r="AV240" s="87" t="n">
        <x:v>255</x:v>
      </x:c>
      <x:c r="AW240" s="87" t="n">
        <x:v>0</x:v>
      </x:c>
      <x:c r="AX240" s="87" t="n">
        <x:v>255</x:v>
      </x:c>
      <x:c r="AY240" s="87" t="n">
        <x:v>0</x:v>
      </x:c>
      <x:c r="AZ240" s="87" t="n">
        <x:v>0</x:v>
      </x:c>
      <x:c r="BA240" s="87" t="n">
        <x:v>0</x:v>
      </x:c>
      <x:c r="BB240" s="87" t="n">
        <x:v>217</x:v>
      </x:c>
      <x:c r="BC240" s="87" t="n">
        <x:v>203</x:v>
      </x:c>
      <x:c r="BD240" s="87" t="n">
        <x:v>217.39999389648437</x:v>
      </x:c>
      <x:c r="BE240" s="87" t="n">
        <x:v>199.89999389648437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21</x:v>
      </x:c>
      <x:c r="G241" s="87" t="n">
        <x:v>229.8095238095238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195</x:v>
      </x:c>
      <x:c r="BC241" s="87" t="n">
        <x:v>206</x:v>
      </x:c>
      <x:c r="BD241" s="87" t="n">
        <x:v>193.57142639160156</x:v>
      </x:c>
      <x:c r="BE241" s="87" t="n">
        <x:v>202.28572082519531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10</x:v>
      </x:c>
      <x:c r="G242" s="87" t="n">
        <x:v>227.7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207</x:v>
      </x:c>
      <x:c r="BC242" s="87" t="n">
        <x:v>200</x:v>
      </x:c>
      <x:c r="BD242" s="87" t="n">
        <x:v>207.30000305175781</x:v>
      </x:c>
      <x:c r="BE242" s="87" t="n">
        <x:v>198.80000305175781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13</x:v>
      </x:c>
      <x:c r="G243" s="87" t="n">
        <x:v>228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322</x:v>
      </x:c>
      <x:c r="BC243" s="87" t="n">
        <x:v>202</x:v>
      </x:c>
      <x:c r="BD243" s="87" t="n">
        <x:v>321.23077392578125</x:v>
      </x:c>
      <x:c r="BE243" s="87" t="n">
        <x:v>200.15383911132812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11</x:v>
      </x:c>
      <x:c r="G244" s="87" t="n">
        <x:v>207.90909090909091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100</x:v>
      </x:c>
      <x:c r="AG244" s="87" t="n">
        <x:v>0</x:v>
      </x:c>
      <x:c r="AH244" s="87" t="n">
        <x:v>11</x:v>
      </x:c>
      <x:c r="AI244" s="87" t="n">
        <x:v>0</x:v>
      </x:c>
      <x:c r="AJ244" s="87" t="n">
        <x:v>1</x:v>
      </x:c>
      <x:c r="AK244" s="87" t="n">
        <x:v>0</x:v>
      </x:c>
      <x:c r="AL244" s="87" t="n">
        <x:v>249</x:v>
      </x:c>
      <x:c r="AM244" s="87" t="n">
        <x:v>0</x:v>
      </x:c>
      <x:c r="AN244" s="87" t="n">
        <x:v>2739</x:v>
      </x:c>
      <x:c r="AO244" s="87" t="n">
        <x:v>0</x:v>
      </x:c>
      <x:c r="AP244" s="87" t="n">
        <x:v>0</x:v>
      </x:c>
      <x:c r="AQ244" s="87" t="n">
        <x:v>0</x:v>
      </x:c>
      <x:c r="AR244" s="87" t="n">
        <x:v>249</x:v>
      </x:c>
      <x:c r="AS244" s="87" t="n">
        <x:v>0</x:v>
      </x:c>
      <x:c r="AT244" s="87" t="n">
        <x:v>249</x:v>
      </x:c>
      <x:c r="AU244" s="87" t="n">
        <x:v>0</x:v>
      </x:c>
      <x:c r="AV244" s="87" t="n">
        <x:v>249</x:v>
      </x:c>
      <x:c r="AW244" s="87" t="n">
        <x:v>0</x:v>
      </x:c>
      <x:c r="AX244" s="87" t="n">
        <x:v>2739</x:v>
      </x:c>
      <x:c r="AY244" s="87" t="n">
        <x:v>0</x:v>
      </x:c>
      <x:c r="AZ244" s="87" t="n">
        <x:v>0</x:v>
      </x:c>
      <x:c r="BA244" s="87" t="n">
        <x:v>0</x:v>
      </x:c>
      <x:c r="BB244" s="87" t="n">
        <x:v>430</x:v>
      </x:c>
      <x:c r="BC244" s="87" t="n">
        <x:v>202</x:v>
      </x:c>
      <x:c r="BD244" s="87" t="n">
        <x:v>428.54544067382812</x:v>
      </x:c>
      <x:c r="BE244" s="87" t="n">
        <x:v>199.54545593261719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12</x:v>
      </x:c>
      <x:c r="G245" s="87" t="n">
        <x:v>223.58333333333334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100</x:v>
      </x:c>
      <x:c r="AG245" s="87" t="n">
        <x:v>0</x:v>
      </x:c>
      <x:c r="AH245" s="87" t="n">
        <x:v>12</x:v>
      </x:c>
      <x:c r="AI245" s="87" t="n">
        <x:v>0</x:v>
      </x:c>
      <x:c r="AJ245" s="87" t="n">
        <x:v>1</x:v>
      </x:c>
      <x:c r="AK245" s="87" t="n">
        <x:v>0</x:v>
      </x:c>
      <x:c r="AL245" s="87" t="n">
        <x:v>250</x:v>
      </x:c>
      <x:c r="AM245" s="87" t="n">
        <x:v>0</x:v>
      </x:c>
      <x:c r="AN245" s="87" t="n">
        <x:v>3000</x:v>
      </x:c>
      <x:c r="AO245" s="87" t="n">
        <x:v>0</x:v>
      </x:c>
      <x:c r="AP245" s="87" t="n">
        <x:v>0</x:v>
      </x:c>
      <x:c r="AQ245" s="87" t="n">
        <x:v>0</x:v>
      </x:c>
      <x:c r="AR245" s="87" t="n">
        <x:v>250</x:v>
      </x:c>
      <x:c r="AS245" s="87" t="n">
        <x:v>0</x:v>
      </x:c>
      <x:c r="AT245" s="87" t="n">
        <x:v>250</x:v>
      </x:c>
      <x:c r="AU245" s="87" t="n">
        <x:v>0</x:v>
      </x:c>
      <x:c r="AV245" s="87" t="n">
        <x:v>250</x:v>
      </x:c>
      <x:c r="AW245" s="87" t="n">
        <x:v>0</x:v>
      </x:c>
      <x:c r="AX245" s="87" t="n">
        <x:v>3000</x:v>
      </x:c>
      <x:c r="AY245" s="87" t="n">
        <x:v>0</x:v>
      </x:c>
      <x:c r="AZ245" s="87" t="n">
        <x:v>0</x:v>
      </x:c>
      <x:c r="BA245" s="87" t="n">
        <x:v>0</x:v>
      </x:c>
      <x:c r="BB245" s="87" t="n">
        <x:v>445</x:v>
      </x:c>
      <x:c r="BC245" s="87" t="n">
        <x:v>201</x:v>
      </x:c>
      <x:c r="BD245" s="87" t="n">
        <x:v>443.75</x:v>
      </x:c>
      <x:c r="BE245" s="87" t="n">
        <x:v>199.66667175292969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23</x:v>
      </x:c>
      <x:c r="G246" s="87" t="n">
        <x:v>222.17391304347825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1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8.695652173913043</x:v>
      </x:c>
      <x:c r="AG246" s="87" t="n">
        <x:v>4.3478260869565215</x:v>
      </x:c>
      <x:c r="AH246" s="87" t="n">
        <x:v>2</x:v>
      </x:c>
      <x:c r="AI246" s="87" t="n">
        <x:v>1</x:v>
      </x:c>
      <x:c r="AJ246" s="87" t="n">
        <x:v>0.086956521739130432</x:v>
      </x:c>
      <x:c r="AK246" s="87" t="n">
        <x:v>0.043478260869565216</x:v>
      </x:c>
      <x:c r="AL246" s="87" t="n">
        <x:v>252</x:v>
      </x:c>
      <x:c r="AM246" s="87" t="n">
        <x:v>96</x:v>
      </x:c>
      <x:c r="AN246" s="87" t="n">
        <x:v>504</x:v>
      </x:c>
      <x:c r="AO246" s="87" t="n">
        <x:v>96</x:v>
      </x:c>
      <x:c r="AP246" s="87" t="n">
        <x:v>0</x:v>
      </x:c>
      <x:c r="AQ246" s="87" t="n">
        <x:v>0</x:v>
      </x:c>
      <x:c r="AR246" s="87" t="n">
        <x:v>252</x:v>
      </x:c>
      <x:c r="AS246" s="87" t="n">
        <x:v>96</x:v>
      </x:c>
      <x:c r="AT246" s="87" t="n">
        <x:v>252</x:v>
      </x:c>
      <x:c r="AU246" s="87" t="n">
        <x:v>96</x:v>
      </x:c>
      <x:c r="AV246" s="87" t="n">
        <x:v>252</x:v>
      </x:c>
      <x:c r="AW246" s="87" t="n">
        <x:v>96</x:v>
      </x:c>
      <x:c r="AX246" s="87" t="n">
        <x:v>504</x:v>
      </x:c>
      <x:c r="AY246" s="87" t="n">
        <x:v>96</x:v>
      </x:c>
      <x:c r="AZ246" s="87" t="n">
        <x:v>0</x:v>
      </x:c>
      <x:c r="BA246" s="87" t="n">
        <x:v>0</x:v>
      </x:c>
      <x:c r="BB246" s="87" t="n">
        <x:v>310</x:v>
      </x:c>
      <x:c r="BC246" s="87" t="n">
        <x:v>202</x:v>
      </x:c>
      <x:c r="BD246" s="87" t="n">
        <x:v>308.69564819335937</x:v>
      </x:c>
      <x:c r="BE246" s="87" t="n">
        <x:v>200.2608642578125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17</x:v>
      </x:c>
      <x:c r="G247" s="87" t="n">
        <x:v>236.11764705882354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100</x:v>
      </x:c>
      <x:c r="AG247" s="87" t="n">
        <x:v>0</x:v>
      </x:c>
      <x:c r="AH247" s="87" t="n">
        <x:v>17</x:v>
      </x:c>
      <x:c r="AI247" s="87" t="n">
        <x:v>0</x:v>
      </x:c>
      <x:c r="AJ247" s="87" t="n">
        <x:v>1</x:v>
      </x:c>
      <x:c r="AK247" s="87" t="n">
        <x:v>0</x:v>
      </x:c>
      <x:c r="AL247" s="87" t="n">
        <x:v>255</x:v>
      </x:c>
      <x:c r="AM247" s="87" t="n">
        <x:v>0</x:v>
      </x:c>
      <x:c r="AN247" s="87" t="n">
        <x:v>4335</x:v>
      </x:c>
      <x:c r="AO247" s="87" t="n">
        <x:v>0</x:v>
      </x:c>
      <x:c r="AP247" s="87" t="n">
        <x:v>0</x:v>
      </x:c>
      <x:c r="AQ247" s="87" t="n">
        <x:v>0</x:v>
      </x:c>
      <x:c r="AR247" s="87" t="n">
        <x:v>255</x:v>
      </x:c>
      <x:c r="AS247" s="87" t="n">
        <x:v>0</x:v>
      </x:c>
      <x:c r="AT247" s="87" t="n">
        <x:v>255</x:v>
      </x:c>
      <x:c r="AU247" s="87" t="n">
        <x:v>0</x:v>
      </x:c>
      <x:c r="AV247" s="87" t="n">
        <x:v>255</x:v>
      </x:c>
      <x:c r="AW247" s="87" t="n">
        <x:v>0</x:v>
      </x:c>
      <x:c r="AX247" s="87" t="n">
        <x:v>4335</x:v>
      </x:c>
      <x:c r="AY247" s="87" t="n">
        <x:v>0</x:v>
      </x:c>
      <x:c r="AZ247" s="87" t="n">
        <x:v>0</x:v>
      </x:c>
      <x:c r="BA247" s="87" t="n">
        <x:v>0</x:v>
      </x:c>
      <x:c r="BB247" s="87" t="n">
        <x:v>253</x:v>
      </x:c>
      <x:c r="BC247" s="87" t="n">
        <x:v>205</x:v>
      </x:c>
      <x:c r="BD247" s="87" t="n">
        <x:v>252.17646789550781</x:v>
      </x:c>
      <x:c r="BE247" s="87" t="n">
        <x:v>202.29411315917969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11</x:v>
      </x:c>
      <x:c r="G248" s="87" t="n">
        <x:v>196.54545454545453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100</x:v>
      </x:c>
      <x:c r="AG248" s="87" t="n">
        <x:v>0</x:v>
      </x:c>
      <x:c r="AH248" s="87" t="n">
        <x:v>11</x:v>
      </x:c>
      <x:c r="AI248" s="87" t="n">
        <x:v>0</x:v>
      </x:c>
      <x:c r="AJ248" s="87" t="n">
        <x:v>1</x:v>
      </x:c>
      <x:c r="AK248" s="87" t="n">
        <x:v>0</x:v>
      </x:c>
      <x:c r="AL248" s="87" t="n">
        <x:v>247</x:v>
      </x:c>
      <x:c r="AM248" s="87" t="n">
        <x:v>0</x:v>
      </x:c>
      <x:c r="AN248" s="87" t="n">
        <x:v>2717</x:v>
      </x:c>
      <x:c r="AO248" s="87" t="n">
        <x:v>0</x:v>
      </x:c>
      <x:c r="AP248" s="87" t="n">
        <x:v>0</x:v>
      </x:c>
      <x:c r="AQ248" s="87" t="n">
        <x:v>0</x:v>
      </x:c>
      <x:c r="AR248" s="87" t="n">
        <x:v>247</x:v>
      </x:c>
      <x:c r="AS248" s="87" t="n">
        <x:v>0</x:v>
      </x:c>
      <x:c r="AT248" s="87" t="n">
        <x:v>247</x:v>
      </x:c>
      <x:c r="AU248" s="87" t="n">
        <x:v>0</x:v>
      </x:c>
      <x:c r="AV248" s="87" t="n">
        <x:v>247</x:v>
      </x:c>
      <x:c r="AW248" s="87" t="n">
        <x:v>0</x:v>
      </x:c>
      <x:c r="AX248" s="87" t="n">
        <x:v>2717</x:v>
      </x:c>
      <x:c r="AY248" s="87" t="n">
        <x:v>0</x:v>
      </x:c>
      <x:c r="AZ248" s="87" t="n">
        <x:v>0</x:v>
      </x:c>
      <x:c r="BA248" s="87" t="n">
        <x:v>0</x:v>
      </x:c>
      <x:c r="BB248" s="87" t="n">
        <x:v>365</x:v>
      </x:c>
      <x:c r="BC248" s="87" t="n">
        <x:v>204</x:v>
      </x:c>
      <x:c r="BD248" s="87" t="n">
        <x:v>365.45455932617187</x:v>
      </x:c>
      <x:c r="BE248" s="87" t="n">
        <x:v>202.18182373046875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13</x:v>
      </x:c>
      <x:c r="G249" s="87" t="n">
        <x:v>236.76923076923077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100</x:v>
      </x:c>
      <x:c r="AG249" s="87" t="n">
        <x:v>0</x:v>
      </x:c>
      <x:c r="AH249" s="87" t="n">
        <x:v>13</x:v>
      </x:c>
      <x:c r="AI249" s="87" t="n">
        <x:v>0</x:v>
      </x:c>
      <x:c r="AJ249" s="87" t="n">
        <x:v>1</x:v>
      </x:c>
      <x:c r="AK249" s="87" t="n">
        <x:v>0</x:v>
      </x:c>
      <x:c r="AL249" s="87" t="n">
        <x:v>252</x:v>
      </x:c>
      <x:c r="AM249" s="87" t="n">
        <x:v>0</x:v>
      </x:c>
      <x:c r="AN249" s="87" t="n">
        <x:v>3276</x:v>
      </x:c>
      <x:c r="AO249" s="87" t="n">
        <x:v>0</x:v>
      </x:c>
      <x:c r="AP249" s="87" t="n">
        <x:v>0</x:v>
      </x:c>
      <x:c r="AQ249" s="87" t="n">
        <x:v>0</x:v>
      </x:c>
      <x:c r="AR249" s="87" t="n">
        <x:v>252</x:v>
      </x:c>
      <x:c r="AS249" s="87" t="n">
        <x:v>0</x:v>
      </x:c>
      <x:c r="AT249" s="87" t="n">
        <x:v>252</x:v>
      </x:c>
      <x:c r="AU249" s="87" t="n">
        <x:v>0</x:v>
      </x:c>
      <x:c r="AV249" s="87" t="n">
        <x:v>252</x:v>
      </x:c>
      <x:c r="AW249" s="87" t="n">
        <x:v>0</x:v>
      </x:c>
      <x:c r="AX249" s="87" t="n">
        <x:v>3276</x:v>
      </x:c>
      <x:c r="AY249" s="87" t="n">
        <x:v>0</x:v>
      </x:c>
      <x:c r="AZ249" s="87" t="n">
        <x:v>0</x:v>
      </x:c>
      <x:c r="BA249" s="87" t="n">
        <x:v>0</x:v>
      </x:c>
      <x:c r="BB249" s="87" t="n">
        <x:v>623</x:v>
      </x:c>
      <x:c r="BC249" s="87" t="n">
        <x:v>205</x:v>
      </x:c>
      <x:c r="BD249" s="87" t="n">
        <x:v>623.5384521484375</x:v>
      </x:c>
      <x:c r="BE249" s="87" t="n">
        <x:v>203.07691955566406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20</x:v>
      </x:c>
      <x:c r="G250" s="87" t="n">
        <x:v>243.4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161</x:v>
      </x:c>
      <x:c r="BC250" s="87" t="n">
        <x:v>211</x:v>
      </x:c>
      <x:c r="BD250" s="87" t="n">
        <x:v>160.94999694824219</x:v>
      </x:c>
      <x:c r="BE250" s="87" t="n">
        <x:v>207.05000305175781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13</x:v>
      </x:c>
      <x:c r="G251" s="87" t="n">
        <x:v>226.07692307692307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100</x:v>
      </x:c>
      <x:c r="AG251" s="87" t="n">
        <x:v>0</x:v>
      </x:c>
      <x:c r="AH251" s="87" t="n">
        <x:v>13</x:v>
      </x:c>
      <x:c r="AI251" s="87" t="n">
        <x:v>0</x:v>
      </x:c>
      <x:c r="AJ251" s="87" t="n">
        <x:v>1</x:v>
      </x:c>
      <x:c r="AK251" s="87" t="n">
        <x:v>0</x:v>
      </x:c>
      <x:c r="AL251" s="87" t="n">
        <x:v>252</x:v>
      </x:c>
      <x:c r="AM251" s="87" t="n">
        <x:v>0</x:v>
      </x:c>
      <x:c r="AN251" s="87" t="n">
        <x:v>3276</x:v>
      </x:c>
      <x:c r="AO251" s="87" t="n">
        <x:v>0</x:v>
      </x:c>
      <x:c r="AP251" s="87" t="n">
        <x:v>0</x:v>
      </x:c>
      <x:c r="AQ251" s="87" t="n">
        <x:v>0</x:v>
      </x:c>
      <x:c r="AR251" s="87" t="n">
        <x:v>252</x:v>
      </x:c>
      <x:c r="AS251" s="87" t="n">
        <x:v>0</x:v>
      </x:c>
      <x:c r="AT251" s="87" t="n">
        <x:v>252</x:v>
      </x:c>
      <x:c r="AU251" s="87" t="n">
        <x:v>0</x:v>
      </x:c>
      <x:c r="AV251" s="87" t="n">
        <x:v>252</x:v>
      </x:c>
      <x:c r="AW251" s="87" t="n">
        <x:v>0</x:v>
      </x:c>
      <x:c r="AX251" s="87" t="n">
        <x:v>3276</x:v>
      </x:c>
      <x:c r="AY251" s="87" t="n">
        <x:v>0</x:v>
      </x:c>
      <x:c r="AZ251" s="87" t="n">
        <x:v>0</x:v>
      </x:c>
      <x:c r="BA251" s="87" t="n">
        <x:v>0</x:v>
      </x:c>
      <x:c r="BB251" s="87" t="n">
        <x:v>745</x:v>
      </x:c>
      <x:c r="BC251" s="87" t="n">
        <x:v>207</x:v>
      </x:c>
      <x:c r="BD251" s="87" t="n">
        <x:v>743.30767822265625</x:v>
      </x:c>
      <x:c r="BE251" s="87" t="n">
        <x:v>205.46153259277344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14</x:v>
      </x:c>
      <x:c r="G252" s="87" t="n">
        <x:v>229.28571428571428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191</x:v>
      </x:c>
      <x:c r="BC252" s="87" t="n">
        <x:v>209</x:v>
      </x:c>
      <x:c r="BD252" s="87" t="n">
        <x:v>190.57142639160156</x:v>
      </x:c>
      <x:c r="BE252" s="87" t="n">
        <x:v>207.21427917480469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24</x:v>
      </x:c>
      <x:c r="G253" s="87" t="n">
        <x:v>216.33333333333334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326</x:v>
      </x:c>
      <x:c r="BC253" s="87" t="n">
        <x:v>212</x:v>
      </x:c>
      <x:c r="BD253" s="87" t="n">
        <x:v>325.95834350585937</x:v>
      </x:c>
      <x:c r="BE253" s="87" t="n">
        <x:v>208.20832824707031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15</x:v>
      </x:c>
      <x:c r="G254" s="87" t="n">
        <x:v>227.53333333333333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100</x:v>
      </x:c>
      <x:c r="AG254" s="87" t="n">
        <x:v>0</x:v>
      </x:c>
      <x:c r="AH254" s="87" t="n">
        <x:v>15</x:v>
      </x:c>
      <x:c r="AI254" s="87" t="n">
        <x:v>0</x:v>
      </x:c>
      <x:c r="AJ254" s="87" t="n">
        <x:v>1</x:v>
      </x:c>
      <x:c r="AK254" s="87" t="n">
        <x:v>0</x:v>
      </x:c>
      <x:c r="AL254" s="87" t="n">
        <x:v>252</x:v>
      </x:c>
      <x:c r="AM254" s="87" t="n">
        <x:v>0</x:v>
      </x:c>
      <x:c r="AN254" s="87" t="n">
        <x:v>3780</x:v>
      </x:c>
      <x:c r="AO254" s="87" t="n">
        <x:v>0</x:v>
      </x:c>
      <x:c r="AP254" s="87" t="n">
        <x:v>0</x:v>
      </x:c>
      <x:c r="AQ254" s="87" t="n">
        <x:v>0</x:v>
      </x:c>
      <x:c r="AR254" s="87" t="n">
        <x:v>252</x:v>
      </x:c>
      <x:c r="AS254" s="87" t="n">
        <x:v>0</x:v>
      </x:c>
      <x:c r="AT254" s="87" t="n">
        <x:v>252</x:v>
      </x:c>
      <x:c r="AU254" s="87" t="n">
        <x:v>0</x:v>
      </x:c>
      <x:c r="AV254" s="87" t="n">
        <x:v>252</x:v>
      </x:c>
      <x:c r="AW254" s="87" t="n">
        <x:v>0</x:v>
      </x:c>
      <x:c r="AX254" s="87" t="n">
        <x:v>3780</x:v>
      </x:c>
      <x:c r="AY254" s="87" t="n">
        <x:v>0</x:v>
      </x:c>
      <x:c r="AZ254" s="87" t="n">
        <x:v>0</x:v>
      </x:c>
      <x:c r="BA254" s="87" t="n">
        <x:v>0</x:v>
      </x:c>
      <x:c r="BB254" s="87" t="n">
        <x:v>502</x:v>
      </x:c>
      <x:c r="BC254" s="87" t="n">
        <x:v>210</x:v>
      </x:c>
      <x:c r="BD254" s="87" t="n">
        <x:v>502.73333740234375</x:v>
      </x:c>
      <x:c r="BE254" s="87" t="n">
        <x:v>207.33332824707031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11</x:v>
      </x:c>
      <x:c r="G255" s="87" t="n">
        <x:v>244.63636363636363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100</x:v>
      </x:c>
      <x:c r="AG255" s="87" t="n">
        <x:v>0</x:v>
      </x:c>
      <x:c r="AH255" s="87" t="n">
        <x:v>11</x:v>
      </x:c>
      <x:c r="AI255" s="87" t="n">
        <x:v>0</x:v>
      </x:c>
      <x:c r="AJ255" s="87" t="n">
        <x:v>1</x:v>
      </x:c>
      <x:c r="AK255" s="87" t="n">
        <x:v>0</x:v>
      </x:c>
      <x:c r="AL255" s="87" t="n">
        <x:v>253</x:v>
      </x:c>
      <x:c r="AM255" s="87" t="n">
        <x:v>0</x:v>
      </x:c>
      <x:c r="AN255" s="87" t="n">
        <x:v>2783</x:v>
      </x:c>
      <x:c r="AO255" s="87" t="n">
        <x:v>0</x:v>
      </x:c>
      <x:c r="AP255" s="87" t="n">
        <x:v>0</x:v>
      </x:c>
      <x:c r="AQ255" s="87" t="n">
        <x:v>0</x:v>
      </x:c>
      <x:c r="AR255" s="87" t="n">
        <x:v>253</x:v>
      </x:c>
      <x:c r="AS255" s="87" t="n">
        <x:v>0</x:v>
      </x:c>
      <x:c r="AT255" s="87" t="n">
        <x:v>253</x:v>
      </x:c>
      <x:c r="AU255" s="87" t="n">
        <x:v>0</x:v>
      </x:c>
      <x:c r="AV255" s="87" t="n">
        <x:v>253</x:v>
      </x:c>
      <x:c r="AW255" s="87" t="n">
        <x:v>0</x:v>
      </x:c>
      <x:c r="AX255" s="87" t="n">
        <x:v>2783</x:v>
      </x:c>
      <x:c r="AY255" s="87" t="n">
        <x:v>0</x:v>
      </x:c>
      <x:c r="AZ255" s="87" t="n">
        <x:v>0</x:v>
      </x:c>
      <x:c r="BA255" s="87" t="n">
        <x:v>0</x:v>
      </x:c>
      <x:c r="BB255" s="87" t="n">
        <x:v>534</x:v>
      </x:c>
      <x:c r="BC255" s="87" t="n">
        <x:v>208</x:v>
      </x:c>
      <x:c r="BD255" s="87" t="n">
        <x:v>534.272705078125</x:v>
      </x:c>
      <x:c r="BE255" s="87" t="n">
        <x:v>206.72727966308594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16</x:v>
      </x:c>
      <x:c r="G256" s="87" t="n">
        <x:v>216.0625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100</x:v>
      </x:c>
      <x:c r="AG256" s="87" t="n">
        <x:v>0</x:v>
      </x:c>
      <x:c r="AH256" s="87" t="n">
        <x:v>16</x:v>
      </x:c>
      <x:c r="AI256" s="87" t="n">
        <x:v>0</x:v>
      </x:c>
      <x:c r="AJ256" s="87" t="n">
        <x:v>1</x:v>
      </x:c>
      <x:c r="AK256" s="87" t="n">
        <x:v>0</x:v>
      </x:c>
      <x:c r="AL256" s="87" t="n">
        <x:v>254</x:v>
      </x:c>
      <x:c r="AM256" s="87" t="n">
        <x:v>0</x:v>
      </x:c>
      <x:c r="AN256" s="87" t="n">
        <x:v>4064</x:v>
      </x:c>
      <x:c r="AO256" s="87" t="n">
        <x:v>0</x:v>
      </x:c>
      <x:c r="AP256" s="87" t="n">
        <x:v>0</x:v>
      </x:c>
      <x:c r="AQ256" s="87" t="n">
        <x:v>0</x:v>
      </x:c>
      <x:c r="AR256" s="87" t="n">
        <x:v>254</x:v>
      </x:c>
      <x:c r="AS256" s="87" t="n">
        <x:v>0</x:v>
      </x:c>
      <x:c r="AT256" s="87" t="n">
        <x:v>254</x:v>
      </x:c>
      <x:c r="AU256" s="87" t="n">
        <x:v>0</x:v>
      </x:c>
      <x:c r="AV256" s="87" t="n">
        <x:v>254</x:v>
      </x:c>
      <x:c r="AW256" s="87" t="n">
        <x:v>0</x:v>
      </x:c>
      <x:c r="AX256" s="87" t="n">
        <x:v>4064</x:v>
      </x:c>
      <x:c r="AY256" s="87" t="n">
        <x:v>0</x:v>
      </x:c>
      <x:c r="AZ256" s="87" t="n">
        <x:v>0</x:v>
      </x:c>
      <x:c r="BA256" s="87" t="n">
        <x:v>0</x:v>
      </x:c>
      <x:c r="BB256" s="87" t="n">
        <x:v>572</x:v>
      </x:c>
      <x:c r="BC256" s="87" t="n">
        <x:v>209</x:v>
      </x:c>
      <x:c r="BD256" s="87" t="n">
        <x:v>572.25</x:v>
      </x:c>
      <x:c r="BE256" s="87" t="n">
        <x:v>206.875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17</x:v>
      </x:c>
      <x:c r="G257" s="87" t="n">
        <x:v>224.70588235294119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5.88235294117647</x:v>
      </x:c>
      <x:c r="AG257" s="87" t="n">
        <x:v>0</x:v>
      </x:c>
      <x:c r="AH257" s="87" t="n">
        <x:v>1</x:v>
      </x:c>
      <x:c r="AI257" s="87" t="n">
        <x:v>0</x:v>
      </x:c>
      <x:c r="AJ257" s="87" t="n">
        <x:v>0.058823529411764705</x:v>
      </x:c>
      <x:c r="AK257" s="87" t="n">
        <x:v>0</x:v>
      </x:c>
      <x:c r="AL257" s="87" t="n">
        <x:v>255</x:v>
      </x:c>
      <x:c r="AM257" s="87" t="n">
        <x:v>0</x:v>
      </x:c>
      <x:c r="AN257" s="87" t="n">
        <x:v>255</x:v>
      </x:c>
      <x:c r="AO257" s="87" t="n">
        <x:v>0</x:v>
      </x:c>
      <x:c r="AP257" s="87" t="n">
        <x:v>0</x:v>
      </x:c>
      <x:c r="AQ257" s="87" t="n">
        <x:v>0</x:v>
      </x:c>
      <x:c r="AR257" s="87" t="n">
        <x:v>255</x:v>
      </x:c>
      <x:c r="AS257" s="87" t="n">
        <x:v>0</x:v>
      </x:c>
      <x:c r="AT257" s="87" t="n">
        <x:v>255</x:v>
      </x:c>
      <x:c r="AU257" s="87" t="n">
        <x:v>0</x:v>
      </x:c>
      <x:c r="AV257" s="87" t="n">
        <x:v>255</x:v>
      </x:c>
      <x:c r="AW257" s="87" t="n">
        <x:v>0</x:v>
      </x:c>
      <x:c r="AX257" s="87" t="n">
        <x:v>255</x:v>
      </x:c>
      <x:c r="AY257" s="87" t="n">
        <x:v>0</x:v>
      </x:c>
      <x:c r="AZ257" s="87" t="n">
        <x:v>0</x:v>
      </x:c>
      <x:c r="BA257" s="87" t="n">
        <x:v>0</x:v>
      </x:c>
      <x:c r="BB257" s="87" t="n">
        <x:v>184</x:v>
      </x:c>
      <x:c r="BC257" s="87" t="n">
        <x:v>209</x:v>
      </x:c>
      <x:c r="BD257" s="87" t="n">
        <x:v>182.23529052734375</x:v>
      </x:c>
      <x:c r="BE257" s="87" t="n">
        <x:v>207.35293579101562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21</x:v>
      </x:c>
      <x:c r="G258" s="87" t="n">
        <x:v>231.38095238095238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38.095238095238095</x:v>
      </x:c>
      <x:c r="AG258" s="87" t="n">
        <x:v>0</x:v>
      </x:c>
      <x:c r="AH258" s="87" t="n">
        <x:v>8</x:v>
      </x:c>
      <x:c r="AI258" s="87" t="n">
        <x:v>0</x:v>
      </x:c>
      <x:c r="AJ258" s="87" t="n">
        <x:v>0.38095238095238093</x:v>
      </x:c>
      <x:c r="AK258" s="87" t="n">
        <x:v>0</x:v>
      </x:c>
      <x:c r="AL258" s="87" t="n">
        <x:v>255</x:v>
      </x:c>
      <x:c r="AM258" s="87" t="n">
        <x:v>0</x:v>
      </x:c>
      <x:c r="AN258" s="87" t="n">
        <x:v>2040</x:v>
      </x:c>
      <x:c r="AO258" s="87" t="n">
        <x:v>0</x:v>
      </x:c>
      <x:c r="AP258" s="87" t="n">
        <x:v>0</x:v>
      </x:c>
      <x:c r="AQ258" s="87" t="n">
        <x:v>0</x:v>
      </x:c>
      <x:c r="AR258" s="87" t="n">
        <x:v>255</x:v>
      </x:c>
      <x:c r="AS258" s="87" t="n">
        <x:v>0</x:v>
      </x:c>
      <x:c r="AT258" s="87" t="n">
        <x:v>255</x:v>
      </x:c>
      <x:c r="AU258" s="87" t="n">
        <x:v>0</x:v>
      </x:c>
      <x:c r="AV258" s="87" t="n">
        <x:v>255</x:v>
      </x:c>
      <x:c r="AW258" s="87" t="n">
        <x:v>0</x:v>
      </x:c>
      <x:c r="AX258" s="87" t="n">
        <x:v>2040</x:v>
      </x:c>
      <x:c r="AY258" s="87" t="n">
        <x:v>0</x:v>
      </x:c>
      <x:c r="AZ258" s="87" t="n">
        <x:v>0</x:v>
      </x:c>
      <x:c r="BA258" s="87" t="n">
        <x:v>0</x:v>
      </x:c>
      <x:c r="BB258" s="87" t="n">
        <x:v>208</x:v>
      </x:c>
      <x:c r="BC258" s="87" t="n">
        <x:v>211</x:v>
      </x:c>
      <x:c r="BD258" s="87" t="n">
        <x:v>207.95237731933594</x:v>
      </x:c>
      <x:c r="BE258" s="87" t="n">
        <x:v>208.38095092773437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39</x:v>
      </x:c>
      <x:c r="G259" s="87" t="n">
        <x:v>237.89743589743588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48.717948717948715</x:v>
      </x:c>
      <x:c r="AG259" s="87" t="n">
        <x:v>0</x:v>
      </x:c>
      <x:c r="AH259" s="87" t="n">
        <x:v>19</x:v>
      </x:c>
      <x:c r="AI259" s="87" t="n">
        <x:v>0</x:v>
      </x:c>
      <x:c r="AJ259" s="87" t="n">
        <x:v>0.48717948717948717</x:v>
      </x:c>
      <x:c r="AK259" s="87" t="n">
        <x:v>0</x:v>
      </x:c>
      <x:c r="AL259" s="87" t="n">
        <x:v>255</x:v>
      </x:c>
      <x:c r="AM259" s="87" t="n">
        <x:v>0</x:v>
      </x:c>
      <x:c r="AN259" s="87" t="n">
        <x:v>4845</x:v>
      </x:c>
      <x:c r="AO259" s="87" t="n">
        <x:v>0</x:v>
      </x:c>
      <x:c r="AP259" s="87" t="n">
        <x:v>0</x:v>
      </x:c>
      <x:c r="AQ259" s="87" t="n">
        <x:v>0</x:v>
      </x:c>
      <x:c r="AR259" s="87" t="n">
        <x:v>255</x:v>
      </x:c>
      <x:c r="AS259" s="87" t="n">
        <x:v>0</x:v>
      </x:c>
      <x:c r="AT259" s="87" t="n">
        <x:v>255</x:v>
      </x:c>
      <x:c r="AU259" s="87" t="n">
        <x:v>0</x:v>
      </x:c>
      <x:c r="AV259" s="87" t="n">
        <x:v>255</x:v>
      </x:c>
      <x:c r="AW259" s="87" t="n">
        <x:v>0</x:v>
      </x:c>
      <x:c r="AX259" s="87" t="n">
        <x:v>4845</x:v>
      </x:c>
      <x:c r="AY259" s="87" t="n">
        <x:v>0</x:v>
      </x:c>
      <x:c r="AZ259" s="87" t="n">
        <x:v>0</x:v>
      </x:c>
      <x:c r="BA259" s="87" t="n">
        <x:v>0</x:v>
      </x:c>
      <x:c r="BB259" s="87" t="n">
        <x:v>221</x:v>
      </x:c>
      <x:c r="BC259" s="87" t="n">
        <x:v>211</x:v>
      </x:c>
      <x:c r="BD259" s="87" t="n">
        <x:v>217.71794128417969</x:v>
      </x:c>
      <x:c r="BE259" s="87" t="n">
        <x:v>208.69230651855469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16</x:v>
      </x:c>
      <x:c r="G260" s="87" t="n">
        <x:v>230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100</x:v>
      </x:c>
      <x:c r="AG260" s="87" t="n">
        <x:v>0</x:v>
      </x:c>
      <x:c r="AH260" s="87" t="n">
        <x:v>16</x:v>
      </x:c>
      <x:c r="AI260" s="87" t="n">
        <x:v>0</x:v>
      </x:c>
      <x:c r="AJ260" s="87" t="n">
        <x:v>1</x:v>
      </x:c>
      <x:c r="AK260" s="87" t="n">
        <x:v>0</x:v>
      </x:c>
      <x:c r="AL260" s="87" t="n">
        <x:v>255</x:v>
      </x:c>
      <x:c r="AM260" s="87" t="n">
        <x:v>0</x:v>
      </x:c>
      <x:c r="AN260" s="87" t="n">
        <x:v>4080</x:v>
      </x:c>
      <x:c r="AO260" s="87" t="n">
        <x:v>0</x:v>
      </x:c>
      <x:c r="AP260" s="87" t="n">
        <x:v>0</x:v>
      </x:c>
      <x:c r="AQ260" s="87" t="n">
        <x:v>0</x:v>
      </x:c>
      <x:c r="AR260" s="87" t="n">
        <x:v>255</x:v>
      </x:c>
      <x:c r="AS260" s="87" t="n">
        <x:v>0</x:v>
      </x:c>
      <x:c r="AT260" s="87" t="n">
        <x:v>255</x:v>
      </x:c>
      <x:c r="AU260" s="87" t="n">
        <x:v>0</x:v>
      </x:c>
      <x:c r="AV260" s="87" t="n">
        <x:v>255</x:v>
      </x:c>
      <x:c r="AW260" s="87" t="n">
        <x:v>0</x:v>
      </x:c>
      <x:c r="AX260" s="87" t="n">
        <x:v>4080</x:v>
      </x:c>
      <x:c r="AY260" s="87" t="n">
        <x:v>0</x:v>
      </x:c>
      <x:c r="AZ260" s="87" t="n">
        <x:v>0</x:v>
      </x:c>
      <x:c r="BA260" s="87" t="n">
        <x:v>0</x:v>
      </x:c>
      <x:c r="BB260" s="87" t="n">
        <x:v>269</x:v>
      </x:c>
      <x:c r="BC260" s="87" t="n">
        <x:v>210</x:v>
      </x:c>
      <x:c r="BD260" s="87" t="n">
        <x:v>269.8125</x:v>
      </x:c>
      <x:c r="BE260" s="87" t="n">
        <x:v>208.25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13</x:v>
      </x:c>
      <x:c r="G261" s="87" t="n">
        <x:v>240.46153846153845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100</x:v>
      </x:c>
      <x:c r="AG261" s="87" t="n">
        <x:v>0</x:v>
      </x:c>
      <x:c r="AH261" s="87" t="n">
        <x:v>13</x:v>
      </x:c>
      <x:c r="AI261" s="87" t="n">
        <x:v>0</x:v>
      </x:c>
      <x:c r="AJ261" s="87" t="n">
        <x:v>1</x:v>
      </x:c>
      <x:c r="AK261" s="87" t="n">
        <x:v>0</x:v>
      </x:c>
      <x:c r="AL261" s="87" t="n">
        <x:v>251</x:v>
      </x:c>
      <x:c r="AM261" s="87" t="n">
        <x:v>0</x:v>
      </x:c>
      <x:c r="AN261" s="87" t="n">
        <x:v>3263</x:v>
      </x:c>
      <x:c r="AO261" s="87" t="n">
        <x:v>0</x:v>
      </x:c>
      <x:c r="AP261" s="87" t="n">
        <x:v>0</x:v>
      </x:c>
      <x:c r="AQ261" s="87" t="n">
        <x:v>0</x:v>
      </x:c>
      <x:c r="AR261" s="87" t="n">
        <x:v>251</x:v>
      </x:c>
      <x:c r="AS261" s="87" t="n">
        <x:v>0</x:v>
      </x:c>
      <x:c r="AT261" s="87" t="n">
        <x:v>251</x:v>
      </x:c>
      <x:c r="AU261" s="87" t="n">
        <x:v>0</x:v>
      </x:c>
      <x:c r="AV261" s="87" t="n">
        <x:v>251</x:v>
      </x:c>
      <x:c r="AW261" s="87" t="n">
        <x:v>0</x:v>
      </x:c>
      <x:c r="AX261" s="87" t="n">
        <x:v>3263</x:v>
      </x:c>
      <x:c r="AY261" s="87" t="n">
        <x:v>0</x:v>
      </x:c>
      <x:c r="AZ261" s="87" t="n">
        <x:v>0</x:v>
      </x:c>
      <x:c r="BA261" s="87" t="n">
        <x:v>0</x:v>
      </x:c>
      <x:c r="BB261" s="87" t="n">
        <x:v>493</x:v>
      </x:c>
      <x:c r="BC261" s="87" t="n">
        <x:v>210</x:v>
      </x:c>
      <x:c r="BD261" s="87" t="n">
        <x:v>491.69232177734375</x:v>
      </x:c>
      <x:c r="BE261" s="87" t="n">
        <x:v>208.23077392578125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27</x:v>
      </x:c>
      <x:c r="G262" s="87" t="n">
        <x:v>242.14814814814815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170</x:v>
      </x:c>
      <x:c r="BC262" s="87" t="n">
        <x:v>211</x:v>
      </x:c>
      <x:c r="BD262" s="87" t="n">
        <x:v>167.03703308105469</x:v>
      </x:c>
      <x:c r="BE262" s="87" t="n">
        <x:v>209.33332824707031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14</x:v>
      </x:c>
      <x:c r="G263" s="87" t="n">
        <x:v>214.5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100</x:v>
      </x:c>
      <x:c r="AG263" s="87" t="n">
        <x:v>0</x:v>
      </x:c>
      <x:c r="AH263" s="87" t="n">
        <x:v>14</x:v>
      </x:c>
      <x:c r="AI263" s="87" t="n">
        <x:v>0</x:v>
      </x:c>
      <x:c r="AJ263" s="87" t="n">
        <x:v>1</x:v>
      </x:c>
      <x:c r="AK263" s="87" t="n">
        <x:v>0</x:v>
      </x:c>
      <x:c r="AL263" s="87" t="n">
        <x:v>246</x:v>
      </x:c>
      <x:c r="AM263" s="87" t="n">
        <x:v>0</x:v>
      </x:c>
      <x:c r="AN263" s="87" t="n">
        <x:v>3444</x:v>
      </x:c>
      <x:c r="AO263" s="87" t="n">
        <x:v>0</x:v>
      </x:c>
      <x:c r="AP263" s="87" t="n">
        <x:v>0</x:v>
      </x:c>
      <x:c r="AQ263" s="87" t="n">
        <x:v>0</x:v>
      </x:c>
      <x:c r="AR263" s="87" t="n">
        <x:v>246</x:v>
      </x:c>
      <x:c r="AS263" s="87" t="n">
        <x:v>0</x:v>
      </x:c>
      <x:c r="AT263" s="87" t="n">
        <x:v>246</x:v>
      </x:c>
      <x:c r="AU263" s="87" t="n">
        <x:v>0</x:v>
      </x:c>
      <x:c r="AV263" s="87" t="n">
        <x:v>246</x:v>
      </x:c>
      <x:c r="AW263" s="87" t="n">
        <x:v>0</x:v>
      </x:c>
      <x:c r="AX263" s="87" t="n">
        <x:v>3444</x:v>
      </x:c>
      <x:c r="AY263" s="87" t="n">
        <x:v>0</x:v>
      </x:c>
      <x:c r="AZ263" s="87" t="n">
        <x:v>0</x:v>
      </x:c>
      <x:c r="BA263" s="87" t="n">
        <x:v>0</x:v>
      </x:c>
      <x:c r="BB263" s="87" t="n">
        <x:v>333</x:v>
      </x:c>
      <x:c r="BC263" s="87" t="n">
        <x:v>210</x:v>
      </x:c>
      <x:c r="BD263" s="87" t="n">
        <x:v>332.5</x:v>
      </x:c>
      <x:c r="BE263" s="87" t="n">
        <x:v>208.5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13</x:v>
      </x:c>
      <x:c r="G264" s="87" t="n">
        <x:v>228.15384615384616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100</x:v>
      </x:c>
      <x:c r="AG264" s="87" t="n">
        <x:v>0</x:v>
      </x:c>
      <x:c r="AH264" s="87" t="n">
        <x:v>13</x:v>
      </x:c>
      <x:c r="AI264" s="87" t="n">
        <x:v>0</x:v>
      </x:c>
      <x:c r="AJ264" s="87" t="n">
        <x:v>1</x:v>
      </x:c>
      <x:c r="AK264" s="87" t="n">
        <x:v>0</x:v>
      </x:c>
      <x:c r="AL264" s="87" t="n">
        <x:v>247</x:v>
      </x:c>
      <x:c r="AM264" s="87" t="n">
        <x:v>0</x:v>
      </x:c>
      <x:c r="AN264" s="87" t="n">
        <x:v>3211</x:v>
      </x:c>
      <x:c r="AO264" s="87" t="n">
        <x:v>0</x:v>
      </x:c>
      <x:c r="AP264" s="87" t="n">
        <x:v>0</x:v>
      </x:c>
      <x:c r="AQ264" s="87" t="n">
        <x:v>0</x:v>
      </x:c>
      <x:c r="AR264" s="87" t="n">
        <x:v>247</x:v>
      </x:c>
      <x:c r="AS264" s="87" t="n">
        <x:v>0</x:v>
      </x:c>
      <x:c r="AT264" s="87" t="n">
        <x:v>247</x:v>
      </x:c>
      <x:c r="AU264" s="87" t="n">
        <x:v>0</x:v>
      </x:c>
      <x:c r="AV264" s="87" t="n">
        <x:v>247</x:v>
      </x:c>
      <x:c r="AW264" s="87" t="n">
        <x:v>0</x:v>
      </x:c>
      <x:c r="AX264" s="87" t="n">
        <x:v>3211</x:v>
      </x:c>
      <x:c r="AY264" s="87" t="n">
        <x:v>0</x:v>
      </x:c>
      <x:c r="AZ264" s="87" t="n">
        <x:v>0</x:v>
      </x:c>
      <x:c r="BA264" s="87" t="n">
        <x:v>0</x:v>
      </x:c>
      <x:c r="BB264" s="87" t="n">
        <x:v>358</x:v>
      </x:c>
      <x:c r="BC264" s="87" t="n">
        <x:v>213</x:v>
      </x:c>
      <x:c r="BD264" s="87" t="n">
        <x:v>357.07693481445312</x:v>
      </x:c>
      <x:c r="BE264" s="87" t="n">
        <x:v>209.46153259277344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14</x:v>
      </x:c>
      <x:c r="G265" s="87" t="n">
        <x:v>228.5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100</x:v>
      </x:c>
      <x:c r="AG265" s="87" t="n">
        <x:v>0</x:v>
      </x:c>
      <x:c r="AH265" s="87" t="n">
        <x:v>14</x:v>
      </x:c>
      <x:c r="AI265" s="87" t="n">
        <x:v>0</x:v>
      </x:c>
      <x:c r="AJ265" s="87" t="n">
        <x:v>1</x:v>
      </x:c>
      <x:c r="AK265" s="87" t="n">
        <x:v>0</x:v>
      </x:c>
      <x:c r="AL265" s="87" t="n">
        <x:v>248</x:v>
      </x:c>
      <x:c r="AM265" s="87" t="n">
        <x:v>0</x:v>
      </x:c>
      <x:c r="AN265" s="87" t="n">
        <x:v>3472</x:v>
      </x:c>
      <x:c r="AO265" s="87" t="n">
        <x:v>0</x:v>
      </x:c>
      <x:c r="AP265" s="87" t="n">
        <x:v>0</x:v>
      </x:c>
      <x:c r="AQ265" s="87" t="n">
        <x:v>0</x:v>
      </x:c>
      <x:c r="AR265" s="87" t="n">
        <x:v>248</x:v>
      </x:c>
      <x:c r="AS265" s="87" t="n">
        <x:v>0</x:v>
      </x:c>
      <x:c r="AT265" s="87" t="n">
        <x:v>248</x:v>
      </x:c>
      <x:c r="AU265" s="87" t="n">
        <x:v>0</x:v>
      </x:c>
      <x:c r="AV265" s="87" t="n">
        <x:v>248</x:v>
      </x:c>
      <x:c r="AW265" s="87" t="n">
        <x:v>0</x:v>
      </x:c>
      <x:c r="AX265" s="87" t="n">
        <x:v>3472</x:v>
      </x:c>
      <x:c r="AY265" s="87" t="n">
        <x:v>0</x:v>
      </x:c>
      <x:c r="AZ265" s="87" t="n">
        <x:v>0</x:v>
      </x:c>
      <x:c r="BA265" s="87" t="n">
        <x:v>0</x:v>
      </x:c>
      <x:c r="BB265" s="87" t="n">
        <x:v>405</x:v>
      </x:c>
      <x:c r="BC265" s="87" t="n">
        <x:v>212</x:v>
      </x:c>
      <x:c r="BD265" s="87" t="n">
        <x:v>404.57144165039062</x:v>
      </x:c>
      <x:c r="BE265" s="87" t="n">
        <x:v>209.92857360839844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12</x:v>
      </x:c>
      <x:c r="G266" s="87" t="n">
        <x:v>237.25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100</x:v>
      </x:c>
      <x:c r="AG266" s="87" t="n">
        <x:v>0</x:v>
      </x:c>
      <x:c r="AH266" s="87" t="n">
        <x:v>12</x:v>
      </x:c>
      <x:c r="AI266" s="87" t="n">
        <x:v>0</x:v>
      </x:c>
      <x:c r="AJ266" s="87" t="n">
        <x:v>1</x:v>
      </x:c>
      <x:c r="AK266" s="87" t="n">
        <x:v>0</x:v>
      </x:c>
      <x:c r="AL266" s="87" t="n">
        <x:v>253</x:v>
      </x:c>
      <x:c r="AM266" s="87" t="n">
        <x:v>0</x:v>
      </x:c>
      <x:c r="AN266" s="87" t="n">
        <x:v>3036</x:v>
      </x:c>
      <x:c r="AO266" s="87" t="n">
        <x:v>0</x:v>
      </x:c>
      <x:c r="AP266" s="87" t="n">
        <x:v>0</x:v>
      </x:c>
      <x:c r="AQ266" s="87" t="n">
        <x:v>0</x:v>
      </x:c>
      <x:c r="AR266" s="87" t="n">
        <x:v>253</x:v>
      </x:c>
      <x:c r="AS266" s="87" t="n">
        <x:v>0</x:v>
      </x:c>
      <x:c r="AT266" s="87" t="n">
        <x:v>253</x:v>
      </x:c>
      <x:c r="AU266" s="87" t="n">
        <x:v>0</x:v>
      </x:c>
      <x:c r="AV266" s="87" t="n">
        <x:v>253</x:v>
      </x:c>
      <x:c r="AW266" s="87" t="n">
        <x:v>0</x:v>
      </x:c>
      <x:c r="AX266" s="87" t="n">
        <x:v>3036</x:v>
      </x:c>
      <x:c r="AY266" s="87" t="n">
        <x:v>0</x:v>
      </x:c>
      <x:c r="AZ266" s="87" t="n">
        <x:v>0</x:v>
      </x:c>
      <x:c r="BA266" s="87" t="n">
        <x:v>0</x:v>
      </x:c>
      <x:c r="BB266" s="87" t="n">
        <x:v>542</x:v>
      </x:c>
      <x:c r="BC266" s="87" t="n">
        <x:v>212</x:v>
      </x:c>
      <x:c r="BD266" s="87" t="n">
        <x:v>541.33331298828125</x:v>
      </x:c>
      <x:c r="BE266" s="87" t="n">
        <x:v>210.33332824707031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18</x:v>
      </x:c>
      <x:c r="G267" s="87" t="n">
        <x:v>236.33333333333334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100</x:v>
      </x:c>
      <x:c r="AG267" s="87" t="n">
        <x:v>0</x:v>
      </x:c>
      <x:c r="AH267" s="87" t="n">
        <x:v>18</x:v>
      </x:c>
      <x:c r="AI267" s="87" t="n">
        <x:v>0</x:v>
      </x:c>
      <x:c r="AJ267" s="87" t="n">
        <x:v>1</x:v>
      </x:c>
      <x:c r="AK267" s="87" t="n">
        <x:v>0</x:v>
      </x:c>
      <x:c r="AL267" s="87" t="n">
        <x:v>255</x:v>
      </x:c>
      <x:c r="AM267" s="87" t="n">
        <x:v>0</x:v>
      </x:c>
      <x:c r="AN267" s="87" t="n">
        <x:v>4590</x:v>
      </x:c>
      <x:c r="AO267" s="87" t="n">
        <x:v>0</x:v>
      </x:c>
      <x:c r="AP267" s="87" t="n">
        <x:v>0</x:v>
      </x:c>
      <x:c r="AQ267" s="87" t="n">
        <x:v>0</x:v>
      </x:c>
      <x:c r="AR267" s="87" t="n">
        <x:v>255</x:v>
      </x:c>
      <x:c r="AS267" s="87" t="n">
        <x:v>0</x:v>
      </x:c>
      <x:c r="AT267" s="87" t="n">
        <x:v>255</x:v>
      </x:c>
      <x:c r="AU267" s="87" t="n">
        <x:v>0</x:v>
      </x:c>
      <x:c r="AV267" s="87" t="n">
        <x:v>255</x:v>
      </x:c>
      <x:c r="AW267" s="87" t="n">
        <x:v>0</x:v>
      </x:c>
      <x:c r="AX267" s="87" t="n">
        <x:v>4590</x:v>
      </x:c>
      <x:c r="AY267" s="87" t="n">
        <x:v>0</x:v>
      </x:c>
      <x:c r="AZ267" s="87" t="n">
        <x:v>0</x:v>
      </x:c>
      <x:c r="BA267" s="87" t="n">
        <x:v>0</x:v>
      </x:c>
      <x:c r="BB267" s="87" t="n">
        <x:v>227</x:v>
      </x:c>
      <x:c r="BC267" s="87" t="n">
        <x:v>214</x:v>
      </x:c>
      <x:c r="BD267" s="87" t="n">
        <x:v>229.27777099609375</x:v>
      </x:c>
      <x:c r="BE267" s="87" t="n">
        <x:v>211.22222900390625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24</x:v>
      </x:c>
      <x:c r="G268" s="87" t="n">
        <x:v>234.66666666666666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100</x:v>
      </x:c>
      <x:c r="AG268" s="87" t="n">
        <x:v>0</x:v>
      </x:c>
      <x:c r="AH268" s="87" t="n">
        <x:v>24</x:v>
      </x:c>
      <x:c r="AI268" s="87" t="n">
        <x:v>0</x:v>
      </x:c>
      <x:c r="AJ268" s="87" t="n">
        <x:v>1</x:v>
      </x:c>
      <x:c r="AK268" s="87" t="n">
        <x:v>0</x:v>
      </x:c>
      <x:c r="AL268" s="87" t="n">
        <x:v>252.20833333333334</x:v>
      </x:c>
      <x:c r="AM268" s="87" t="n">
        <x:v>0</x:v>
      </x:c>
      <x:c r="AN268" s="87" t="n">
        <x:v>6053</x:v>
      </x:c>
      <x:c r="AO268" s="87" t="n">
        <x:v>0</x:v>
      </x:c>
      <x:c r="AP268" s="87" t="n">
        <x:v>0.43297101448937925</x:v>
      </x:c>
      <x:c r="AQ268" s="87" t="n">
        <x:v>0</x:v>
      </x:c>
      <x:c r="AR268" s="87" t="n">
        <x:v>253</x:v>
      </x:c>
      <x:c r="AS268" s="87" t="n">
        <x:v>0</x:v>
      </x:c>
      <x:c r="AT268" s="87" t="n">
        <x:v>251</x:v>
      </x:c>
      <x:c r="AU268" s="87" t="n">
        <x:v>0</x:v>
      </x:c>
      <x:c r="AV268" s="87" t="n">
        <x:v>252.20833333333334</x:v>
      </x:c>
      <x:c r="AW268" s="87" t="n">
        <x:v>0</x:v>
      </x:c>
      <x:c r="AX268" s="87" t="n">
        <x:v>6053</x:v>
      </x:c>
      <x:c r="AY268" s="87" t="n">
        <x:v>0</x:v>
      </x:c>
      <x:c r="AZ268" s="87" t="n">
        <x:v>0.43297101448937925</x:v>
      </x:c>
      <x:c r="BA268" s="87" t="n">
        <x:v>0</x:v>
      </x:c>
      <x:c r="BB268" s="87" t="n">
        <x:v>304</x:v>
      </x:c>
      <x:c r="BC268" s="87" t="n">
        <x:v>218</x:v>
      </x:c>
      <x:c r="BD268" s="87" t="n">
        <x:v>305.5</x:v>
      </x:c>
      <x:c r="BE268" s="87" t="n">
        <x:v>213.25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28</x:v>
      </x:c>
      <x:c r="G269" s="87" t="n">
        <x:v>237.42857142857142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100</x:v>
      </x:c>
      <x:c r="AG269" s="87" t="n">
        <x:v>0</x:v>
      </x:c>
      <x:c r="AH269" s="87" t="n">
        <x:v>28</x:v>
      </x:c>
      <x:c r="AI269" s="87" t="n">
        <x:v>0</x:v>
      </x:c>
      <x:c r="AJ269" s="87" t="n">
        <x:v>1</x:v>
      </x:c>
      <x:c r="AK269" s="87" t="n">
        <x:v>0</x:v>
      </x:c>
      <x:c r="AL269" s="87" t="n">
        <x:v>252.03571428571428</x:v>
      </x:c>
      <x:c r="AM269" s="87" t="n">
        <x:v>0</x:v>
      </x:c>
      <x:c r="AN269" s="87" t="n">
        <x:v>7057</x:v>
      </x:c>
      <x:c r="AO269" s="87" t="n">
        <x:v>0</x:v>
      </x:c>
      <x:c r="AP269" s="87" t="n">
        <x:v>0.035714285715517623</x:v>
      </x:c>
      <x:c r="AQ269" s="87" t="n">
        <x:v>0</x:v>
      </x:c>
      <x:c r="AR269" s="87" t="n">
        <x:v>253</x:v>
      </x:c>
      <x:c r="AS269" s="87" t="n">
        <x:v>0</x:v>
      </x:c>
      <x:c r="AT269" s="87" t="n">
        <x:v>252</x:v>
      </x:c>
      <x:c r="AU269" s="87" t="n">
        <x:v>0</x:v>
      </x:c>
      <x:c r="AV269" s="87" t="n">
        <x:v>252.03571428571428</x:v>
      </x:c>
      <x:c r="AW269" s="87" t="n">
        <x:v>0</x:v>
      </x:c>
      <x:c r="AX269" s="87" t="n">
        <x:v>7057</x:v>
      </x:c>
      <x:c r="AY269" s="87" t="n">
        <x:v>0</x:v>
      </x:c>
      <x:c r="AZ269" s="87" t="n">
        <x:v>0.035714285715517623</x:v>
      </x:c>
      <x:c r="BA269" s="87" t="n">
        <x:v>0</x:v>
      </x:c>
      <x:c r="BB269" s="87" t="n">
        <x:v>591</x:v>
      </x:c>
      <x:c r="BC269" s="87" t="n">
        <x:v>216</x:v>
      </x:c>
      <x:c r="BD269" s="87" t="n">
        <x:v>590.28570556640625</x:v>
      </x:c>
      <x:c r="BE269" s="87" t="n">
        <x:v>212.92857360839844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11</x:v>
      </x:c>
      <x:c r="G270" s="87" t="n">
        <x:v>238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100</x:v>
      </x:c>
      <x:c r="AG270" s="87" t="n">
        <x:v>0</x:v>
      </x:c>
      <x:c r="AH270" s="87" t="n">
        <x:v>11</x:v>
      </x:c>
      <x:c r="AI270" s="87" t="n">
        <x:v>0</x:v>
      </x:c>
      <x:c r="AJ270" s="87" t="n">
        <x:v>1</x:v>
      </x:c>
      <x:c r="AK270" s="87" t="n">
        <x:v>0</x:v>
      </x:c>
      <x:c r="AL270" s="87" t="n">
        <x:v>252</x:v>
      </x:c>
      <x:c r="AM270" s="87" t="n">
        <x:v>0</x:v>
      </x:c>
      <x:c r="AN270" s="87" t="n">
        <x:v>2772</x:v>
      </x:c>
      <x:c r="AO270" s="87" t="n">
        <x:v>0</x:v>
      </x:c>
      <x:c r="AP270" s="87" t="n">
        <x:v>0</x:v>
      </x:c>
      <x:c r="AQ270" s="87" t="n">
        <x:v>0</x:v>
      </x:c>
      <x:c r="AR270" s="87" t="n">
        <x:v>252</x:v>
      </x:c>
      <x:c r="AS270" s="87" t="n">
        <x:v>0</x:v>
      </x:c>
      <x:c r="AT270" s="87" t="n">
        <x:v>252</x:v>
      </x:c>
      <x:c r="AU270" s="87" t="n">
        <x:v>0</x:v>
      </x:c>
      <x:c r="AV270" s="87" t="n">
        <x:v>252</x:v>
      </x:c>
      <x:c r="AW270" s="87" t="n">
        <x:v>0</x:v>
      </x:c>
      <x:c r="AX270" s="87" t="n">
        <x:v>2772</x:v>
      </x:c>
      <x:c r="AY270" s="87" t="n">
        <x:v>0</x:v>
      </x:c>
      <x:c r="AZ270" s="87" t="n">
        <x:v>0</x:v>
      </x:c>
      <x:c r="BA270" s="87" t="n">
        <x:v>0</x:v>
      </x:c>
      <x:c r="BB270" s="87" t="n">
        <x:v>686</x:v>
      </x:c>
      <x:c r="BC270" s="87" t="n">
        <x:v>213</x:v>
      </x:c>
      <x:c r="BD270" s="87" t="n">
        <x:v>687.09088134765625</x:v>
      </x:c>
      <x:c r="BE270" s="87" t="n">
        <x:v>211.09091186523437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13</x:v>
      </x:c>
      <x:c r="G271" s="87" t="n">
        <x:v>214.30769230769232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100</x:v>
      </x:c>
      <x:c r="AG271" s="87" t="n">
        <x:v>0</x:v>
      </x:c>
      <x:c r="AH271" s="87" t="n">
        <x:v>13</x:v>
      </x:c>
      <x:c r="AI271" s="87" t="n">
        <x:v>0</x:v>
      </x:c>
      <x:c r="AJ271" s="87" t="n">
        <x:v>1</x:v>
      </x:c>
      <x:c r="AK271" s="87" t="n">
        <x:v>0</x:v>
      </x:c>
      <x:c r="AL271" s="87" t="n">
        <x:v>252</x:v>
      </x:c>
      <x:c r="AM271" s="87" t="n">
        <x:v>0</x:v>
      </x:c>
      <x:c r="AN271" s="87" t="n">
        <x:v>3276</x:v>
      </x:c>
      <x:c r="AO271" s="87" t="n">
        <x:v>0</x:v>
      </x:c>
      <x:c r="AP271" s="87" t="n">
        <x:v>0</x:v>
      </x:c>
      <x:c r="AQ271" s="87" t="n">
        <x:v>0</x:v>
      </x:c>
      <x:c r="AR271" s="87" t="n">
        <x:v>252</x:v>
      </x:c>
      <x:c r="AS271" s="87" t="n">
        <x:v>0</x:v>
      </x:c>
      <x:c r="AT271" s="87" t="n">
        <x:v>252</x:v>
      </x:c>
      <x:c r="AU271" s="87" t="n">
        <x:v>0</x:v>
      </x:c>
      <x:c r="AV271" s="87" t="n">
        <x:v>252</x:v>
      </x:c>
      <x:c r="AW271" s="87" t="n">
        <x:v>0</x:v>
      </x:c>
      <x:c r="AX271" s="87" t="n">
        <x:v>3276</x:v>
      </x:c>
      <x:c r="AY271" s="87" t="n">
        <x:v>0</x:v>
      </x:c>
      <x:c r="AZ271" s="87" t="n">
        <x:v>0</x:v>
      </x:c>
      <x:c r="BA271" s="87" t="n">
        <x:v>0</x:v>
      </x:c>
      <x:c r="BB271" s="87" t="n">
        <x:v>729</x:v>
      </x:c>
      <x:c r="BC271" s="87" t="n">
        <x:v>214</x:v>
      </x:c>
      <x:c r="BD271" s="87" t="n">
        <x:v>729.30767822265625</x:v>
      </x:c>
      <x:c r="BE271" s="87" t="n">
        <x:v>212.07691955566406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10</x:v>
      </x:c>
      <x:c r="G272" s="87" t="n">
        <x:v>232.1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100</x:v>
      </x:c>
      <x:c r="AG272" s="87" t="n">
        <x:v>0</x:v>
      </x:c>
      <x:c r="AH272" s="87" t="n">
        <x:v>10</x:v>
      </x:c>
      <x:c r="AI272" s="87" t="n">
        <x:v>0</x:v>
      </x:c>
      <x:c r="AJ272" s="87" t="n">
        <x:v>1</x:v>
      </x:c>
      <x:c r="AK272" s="87" t="n">
        <x:v>0</x:v>
      </x:c>
      <x:c r="AL272" s="87" t="n">
        <x:v>250</x:v>
      </x:c>
      <x:c r="AM272" s="87" t="n">
        <x:v>0</x:v>
      </x:c>
      <x:c r="AN272" s="87" t="n">
        <x:v>2500</x:v>
      </x:c>
      <x:c r="AO272" s="87" t="n">
        <x:v>0</x:v>
      </x:c>
      <x:c r="AP272" s="87" t="n">
        <x:v>0</x:v>
      </x:c>
      <x:c r="AQ272" s="87" t="n">
        <x:v>0</x:v>
      </x:c>
      <x:c r="AR272" s="87" t="n">
        <x:v>250</x:v>
      </x:c>
      <x:c r="AS272" s="87" t="n">
        <x:v>0</x:v>
      </x:c>
      <x:c r="AT272" s="87" t="n">
        <x:v>250</x:v>
      </x:c>
      <x:c r="AU272" s="87" t="n">
        <x:v>0</x:v>
      </x:c>
      <x:c r="AV272" s="87" t="n">
        <x:v>250</x:v>
      </x:c>
      <x:c r="AW272" s="87" t="n">
        <x:v>0</x:v>
      </x:c>
      <x:c r="AX272" s="87" t="n">
        <x:v>2500</x:v>
      </x:c>
      <x:c r="AY272" s="87" t="n">
        <x:v>0</x:v>
      </x:c>
      <x:c r="AZ272" s="87" t="n">
        <x:v>0</x:v>
      </x:c>
      <x:c r="BA272" s="87" t="n">
        <x:v>0</x:v>
      </x:c>
      <x:c r="BB272" s="87" t="n">
        <x:v>450</x:v>
      </x:c>
      <x:c r="BC272" s="87" t="n">
        <x:v>216</x:v>
      </x:c>
      <x:c r="BD272" s="87" t="n">
        <x:v>449.79998779296875</x:v>
      </x:c>
      <x:c r="BE272" s="87" t="n">
        <x:v>214.10000610351562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12</x:v>
      </x:c>
      <x:c r="G273" s="87" t="n">
        <x:v>232.16666666666666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100</x:v>
      </x:c>
      <x:c r="AG273" s="87" t="n">
        <x:v>0</x:v>
      </x:c>
      <x:c r="AH273" s="87" t="n">
        <x:v>12</x:v>
      </x:c>
      <x:c r="AI273" s="87" t="n">
        <x:v>0</x:v>
      </x:c>
      <x:c r="AJ273" s="87" t="n">
        <x:v>1</x:v>
      </x:c>
      <x:c r="AK273" s="87" t="n">
        <x:v>0</x:v>
      </x:c>
      <x:c r="AL273" s="87" t="n">
        <x:v>251</x:v>
      </x:c>
      <x:c r="AM273" s="87" t="n">
        <x:v>0</x:v>
      </x:c>
      <x:c r="AN273" s="87" t="n">
        <x:v>3012</x:v>
      </x:c>
      <x:c r="AO273" s="87" t="n">
        <x:v>0</x:v>
      </x:c>
      <x:c r="AP273" s="87" t="n">
        <x:v>0</x:v>
      </x:c>
      <x:c r="AQ273" s="87" t="n">
        <x:v>0</x:v>
      </x:c>
      <x:c r="AR273" s="87" t="n">
        <x:v>251</x:v>
      </x:c>
      <x:c r="AS273" s="87" t="n">
        <x:v>0</x:v>
      </x:c>
      <x:c r="AT273" s="87" t="n">
        <x:v>251</x:v>
      </x:c>
      <x:c r="AU273" s="87" t="n">
        <x:v>0</x:v>
      </x:c>
      <x:c r="AV273" s="87" t="n">
        <x:v>251</x:v>
      </x:c>
      <x:c r="AW273" s="87" t="n">
        <x:v>0</x:v>
      </x:c>
      <x:c r="AX273" s="87" t="n">
        <x:v>3012</x:v>
      </x:c>
      <x:c r="AY273" s="87" t="n">
        <x:v>0</x:v>
      </x:c>
      <x:c r="AZ273" s="87" t="n">
        <x:v>0</x:v>
      </x:c>
      <x:c r="BA273" s="87" t="n">
        <x:v>0</x:v>
      </x:c>
      <x:c r="BB273" s="87" t="n">
        <x:v>484</x:v>
      </x:c>
      <x:c r="BC273" s="87" t="n">
        <x:v>216</x:v>
      </x:c>
      <x:c r="BD273" s="87" t="n">
        <x:v>482.5</x:v>
      </x:c>
      <x:c r="BE273" s="87" t="n">
        <x:v>214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12</x:v>
      </x:c>
      <x:c r="G274" s="87" t="n">
        <x:v>224.08333333333334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100</x:v>
      </x:c>
      <x:c r="AG274" s="87" t="n">
        <x:v>0</x:v>
      </x:c>
      <x:c r="AH274" s="87" t="n">
        <x:v>12</x:v>
      </x:c>
      <x:c r="AI274" s="87" t="n">
        <x:v>0</x:v>
      </x:c>
      <x:c r="AJ274" s="87" t="n">
        <x:v>1</x:v>
      </x:c>
      <x:c r="AK274" s="87" t="n">
        <x:v>0</x:v>
      </x:c>
      <x:c r="AL274" s="87" t="n">
        <x:v>253</x:v>
      </x:c>
      <x:c r="AM274" s="87" t="n">
        <x:v>0</x:v>
      </x:c>
      <x:c r="AN274" s="87" t="n">
        <x:v>3036</x:v>
      </x:c>
      <x:c r="AO274" s="87" t="n">
        <x:v>0</x:v>
      </x:c>
      <x:c r="AP274" s="87" t="n">
        <x:v>0</x:v>
      </x:c>
      <x:c r="AQ274" s="87" t="n">
        <x:v>0</x:v>
      </x:c>
      <x:c r="AR274" s="87" t="n">
        <x:v>253</x:v>
      </x:c>
      <x:c r="AS274" s="87" t="n">
        <x:v>0</x:v>
      </x:c>
      <x:c r="AT274" s="87" t="n">
        <x:v>253</x:v>
      </x:c>
      <x:c r="AU274" s="87" t="n">
        <x:v>0</x:v>
      </x:c>
      <x:c r="AV274" s="87" t="n">
        <x:v>253</x:v>
      </x:c>
      <x:c r="AW274" s="87" t="n">
        <x:v>0</x:v>
      </x:c>
      <x:c r="AX274" s="87" t="n">
        <x:v>3036</x:v>
      </x:c>
      <x:c r="AY274" s="87" t="n">
        <x:v>0</x:v>
      </x:c>
      <x:c r="AZ274" s="87" t="n">
        <x:v>0</x:v>
      </x:c>
      <x:c r="BA274" s="87" t="n">
        <x:v>0</x:v>
      </x:c>
      <x:c r="BB274" s="87" t="n">
        <x:v>584</x:v>
      </x:c>
      <x:c r="BC274" s="87" t="n">
        <x:v>216</x:v>
      </x:c>
      <x:c r="BD274" s="87" t="n">
        <x:v>583.25</x:v>
      </x:c>
      <x:c r="BE274" s="87" t="n">
        <x:v>214.16667175292969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12</x:v>
      </x:c>
      <x:c r="G275" s="87" t="n">
        <x:v>243.58333333333334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100</x:v>
      </x:c>
      <x:c r="AG275" s="87" t="n">
        <x:v>0</x:v>
      </x:c>
      <x:c r="AH275" s="87" t="n">
        <x:v>12</x:v>
      </x:c>
      <x:c r="AI275" s="87" t="n">
        <x:v>0</x:v>
      </x:c>
      <x:c r="AJ275" s="87" t="n">
        <x:v>1</x:v>
      </x:c>
      <x:c r="AK275" s="87" t="n">
        <x:v>0</x:v>
      </x:c>
      <x:c r="AL275" s="87" t="n">
        <x:v>255</x:v>
      </x:c>
      <x:c r="AM275" s="87" t="n">
        <x:v>0</x:v>
      </x:c>
      <x:c r="AN275" s="87" t="n">
        <x:v>3060</x:v>
      </x:c>
      <x:c r="AO275" s="87" t="n">
        <x:v>0</x:v>
      </x:c>
      <x:c r="AP275" s="87" t="n">
        <x:v>0</x:v>
      </x:c>
      <x:c r="AQ275" s="87" t="n">
        <x:v>0</x:v>
      </x:c>
      <x:c r="AR275" s="87" t="n">
        <x:v>255</x:v>
      </x:c>
      <x:c r="AS275" s="87" t="n">
        <x:v>0</x:v>
      </x:c>
      <x:c r="AT275" s="87" t="n">
        <x:v>255</x:v>
      </x:c>
      <x:c r="AU275" s="87" t="n">
        <x:v>0</x:v>
      </x:c>
      <x:c r="AV275" s="87" t="n">
        <x:v>255</x:v>
      </x:c>
      <x:c r="AW275" s="87" t="n">
        <x:v>0</x:v>
      </x:c>
      <x:c r="AX275" s="87" t="n">
        <x:v>3060</x:v>
      </x:c>
      <x:c r="AY275" s="87" t="n">
        <x:v>0</x:v>
      </x:c>
      <x:c r="AZ275" s="87" t="n">
        <x:v>0</x:v>
      </x:c>
      <x:c r="BA275" s="87" t="n">
        <x:v>0</x:v>
      </x:c>
      <x:c r="BB275" s="87" t="n">
        <x:v>199</x:v>
      </x:c>
      <x:c r="BC275" s="87" t="n">
        <x:v>216</x:v>
      </x:c>
      <x:c r="BD275" s="87" t="n">
        <x:v>197.33332824707031</x:v>
      </x:c>
      <x:c r="BE275" s="87" t="n">
        <x:v>214.66667175292969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11</x:v>
      </x:c>
      <x:c r="G276" s="87" t="n">
        <x:v>194.90909090909091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100</x:v>
      </x:c>
      <x:c r="AG276" s="87" t="n">
        <x:v>0</x:v>
      </x:c>
      <x:c r="AH276" s="87" t="n">
        <x:v>11</x:v>
      </x:c>
      <x:c r="AI276" s="87" t="n">
        <x:v>0</x:v>
      </x:c>
      <x:c r="AJ276" s="87" t="n">
        <x:v>1</x:v>
      </x:c>
      <x:c r="AK276" s="87" t="n">
        <x:v>0</x:v>
      </x:c>
      <x:c r="AL276" s="87" t="n">
        <x:v>255</x:v>
      </x:c>
      <x:c r="AM276" s="87" t="n">
        <x:v>0</x:v>
      </x:c>
      <x:c r="AN276" s="87" t="n">
        <x:v>2805</x:v>
      </x:c>
      <x:c r="AO276" s="87" t="n">
        <x:v>0</x:v>
      </x:c>
      <x:c r="AP276" s="87" t="n">
        <x:v>0</x:v>
      </x:c>
      <x:c r="AQ276" s="87" t="n">
        <x:v>0</x:v>
      </x:c>
      <x:c r="AR276" s="87" t="n">
        <x:v>255</x:v>
      </x:c>
      <x:c r="AS276" s="87" t="n">
        <x:v>0</x:v>
      </x:c>
      <x:c r="AT276" s="87" t="n">
        <x:v>255</x:v>
      </x:c>
      <x:c r="AU276" s="87" t="n">
        <x:v>0</x:v>
      </x:c>
      <x:c r="AV276" s="87" t="n">
        <x:v>255</x:v>
      </x:c>
      <x:c r="AW276" s="87" t="n">
        <x:v>0</x:v>
      </x:c>
      <x:c r="AX276" s="87" t="n">
        <x:v>2805</x:v>
      </x:c>
      <x:c r="AY276" s="87" t="n">
        <x:v>0</x:v>
      </x:c>
      <x:c r="AZ276" s="87" t="n">
        <x:v>0</x:v>
      </x:c>
      <x:c r="BA276" s="87" t="n">
        <x:v>0</x:v>
      </x:c>
      <x:c r="BB276" s="87" t="n">
        <x:v>275</x:v>
      </x:c>
      <x:c r="BC276" s="87" t="n">
        <x:v>216</x:v>
      </x:c>
      <x:c r="BD276" s="87" t="n">
        <x:v>275.45455932617187</x:v>
      </x:c>
      <x:c r="BE276" s="87" t="n">
        <x:v>214.18182373046875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22</x:v>
      </x:c>
      <x:c r="G277" s="87" t="n">
        <x:v>225.04545454545453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100</x:v>
      </x:c>
      <x:c r="AG277" s="87" t="n">
        <x:v>0</x:v>
      </x:c>
      <x:c r="AH277" s="87" t="n">
        <x:v>22</x:v>
      </x:c>
      <x:c r="AI277" s="87" t="n">
        <x:v>0</x:v>
      </x:c>
      <x:c r="AJ277" s="87" t="n">
        <x:v>1</x:v>
      </x:c>
      <x:c r="AK277" s="87" t="n">
        <x:v>0</x:v>
      </x:c>
      <x:c r="AL277" s="87" t="n">
        <x:v>252</x:v>
      </x:c>
      <x:c r="AM277" s="87" t="n">
        <x:v>0</x:v>
      </x:c>
      <x:c r="AN277" s="87" t="n">
        <x:v>5544</x:v>
      </x:c>
      <x:c r="AO277" s="87" t="n">
        <x:v>0</x:v>
      </x:c>
      <x:c r="AP277" s="87" t="n">
        <x:v>0</x:v>
      </x:c>
      <x:c r="AQ277" s="87" t="n">
        <x:v>0</x:v>
      </x:c>
      <x:c r="AR277" s="87" t="n">
        <x:v>252</x:v>
      </x:c>
      <x:c r="AS277" s="87" t="n">
        <x:v>0</x:v>
      </x:c>
      <x:c r="AT277" s="87" t="n">
        <x:v>252</x:v>
      </x:c>
      <x:c r="AU277" s="87" t="n">
        <x:v>0</x:v>
      </x:c>
      <x:c r="AV277" s="87" t="n">
        <x:v>252</x:v>
      </x:c>
      <x:c r="AW277" s="87" t="n">
        <x:v>0</x:v>
      </x:c>
      <x:c r="AX277" s="87" t="n">
        <x:v>5544</x:v>
      </x:c>
      <x:c r="AY277" s="87" t="n">
        <x:v>0</x:v>
      </x:c>
      <x:c r="AZ277" s="87" t="n">
        <x:v>0</x:v>
      </x:c>
      <x:c r="BA277" s="87" t="n">
        <x:v>0</x:v>
      </x:c>
      <x:c r="BB277" s="87" t="n">
        <x:v>669</x:v>
      </x:c>
      <x:c r="BC277" s="87" t="n">
        <x:v>219</x:v>
      </x:c>
      <x:c r="BD277" s="87" t="n">
        <x:v>672.18182373046875</x:v>
      </x:c>
      <x:c r="BE277" s="87" t="n">
        <x:v>215.77272033691406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13</x:v>
      </x:c>
      <x:c r="G278" s="87" t="n">
        <x:v>230.07692307692307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174</x:v>
      </x:c>
      <x:c r="BC278" s="87" t="n">
        <x:v>217</x:v>
      </x:c>
      <x:c r="BD278" s="87" t="n">
        <x:v>172.84616088867187</x:v>
      </x:c>
      <x:c r="BE278" s="87" t="n">
        <x:v>215.46153259277344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19</x:v>
      </x:c>
      <x:c r="G279" s="87" t="n">
        <x:v>225.73684210526315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100</x:v>
      </x:c>
      <x:c r="AG279" s="87" t="n">
        <x:v>0</x:v>
      </x:c>
      <x:c r="AH279" s="87" t="n">
        <x:v>19</x:v>
      </x:c>
      <x:c r="AI279" s="87" t="n">
        <x:v>0</x:v>
      </x:c>
      <x:c r="AJ279" s="87" t="n">
        <x:v>1</x:v>
      </x:c>
      <x:c r="AK279" s="87" t="n">
        <x:v>0</x:v>
      </x:c>
      <x:c r="AL279" s="87" t="n">
        <x:v>255</x:v>
      </x:c>
      <x:c r="AM279" s="87" t="n">
        <x:v>0</x:v>
      </x:c>
      <x:c r="AN279" s="87" t="n">
        <x:v>4845</x:v>
      </x:c>
      <x:c r="AO279" s="87" t="n">
        <x:v>0</x:v>
      </x:c>
      <x:c r="AP279" s="87" t="n">
        <x:v>0</x:v>
      </x:c>
      <x:c r="AQ279" s="87" t="n">
        <x:v>0</x:v>
      </x:c>
      <x:c r="AR279" s="87" t="n">
        <x:v>255</x:v>
      </x:c>
      <x:c r="AS279" s="87" t="n">
        <x:v>0</x:v>
      </x:c>
      <x:c r="AT279" s="87" t="n">
        <x:v>255</x:v>
      </x:c>
      <x:c r="AU279" s="87" t="n">
        <x:v>0</x:v>
      </x:c>
      <x:c r="AV279" s="87" t="n">
        <x:v>255</x:v>
      </x:c>
      <x:c r="AW279" s="87" t="n">
        <x:v>0</x:v>
      </x:c>
      <x:c r="AX279" s="87" t="n">
        <x:v>4845</x:v>
      </x:c>
      <x:c r="AY279" s="87" t="n">
        <x:v>0</x:v>
      </x:c>
      <x:c r="AZ279" s="87" t="n">
        <x:v>0</x:v>
      </x:c>
      <x:c r="BA279" s="87" t="n">
        <x:v>0</x:v>
      </x:c>
      <x:c r="BB279" s="87" t="n">
        <x:v>267</x:v>
      </x:c>
      <x:c r="BC279" s="87" t="n">
        <x:v>217</x:v>
      </x:c>
      <x:c r="BD279" s="87" t="n">
        <x:v>264.47369384765625</x:v>
      </x:c>
      <x:c r="BE279" s="87" t="n">
        <x:v>215.84210205078125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10</x:v>
      </x:c>
      <x:c r="G280" s="87" t="n">
        <x:v>204.8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100</x:v>
      </x:c>
      <x:c r="AG280" s="87" t="n">
        <x:v>0</x:v>
      </x:c>
      <x:c r="AH280" s="87" t="n">
        <x:v>10</x:v>
      </x:c>
      <x:c r="AI280" s="87" t="n">
        <x:v>0</x:v>
      </x:c>
      <x:c r="AJ280" s="87" t="n">
        <x:v>1</x:v>
      </x:c>
      <x:c r="AK280" s="87" t="n">
        <x:v>0</x:v>
      </x:c>
      <x:c r="AL280" s="87" t="n">
        <x:v>247</x:v>
      </x:c>
      <x:c r="AM280" s="87" t="n">
        <x:v>0</x:v>
      </x:c>
      <x:c r="AN280" s="87" t="n">
        <x:v>2470</x:v>
      </x:c>
      <x:c r="AO280" s="87" t="n">
        <x:v>0</x:v>
      </x:c>
      <x:c r="AP280" s="87" t="n">
        <x:v>0</x:v>
      </x:c>
      <x:c r="AQ280" s="87" t="n">
        <x:v>0</x:v>
      </x:c>
      <x:c r="AR280" s="87" t="n">
        <x:v>247</x:v>
      </x:c>
      <x:c r="AS280" s="87" t="n">
        <x:v>0</x:v>
      </x:c>
      <x:c r="AT280" s="87" t="n">
        <x:v>247</x:v>
      </x:c>
      <x:c r="AU280" s="87" t="n">
        <x:v>0</x:v>
      </x:c>
      <x:c r="AV280" s="87" t="n">
        <x:v>247</x:v>
      </x:c>
      <x:c r="AW280" s="87" t="n">
        <x:v>0</x:v>
      </x:c>
      <x:c r="AX280" s="87" t="n">
        <x:v>2470</x:v>
      </x:c>
      <x:c r="AY280" s="87" t="n">
        <x:v>0</x:v>
      </x:c>
      <x:c r="AZ280" s="87" t="n">
        <x:v>0</x:v>
      </x:c>
      <x:c r="BA280" s="87" t="n">
        <x:v>0</x:v>
      </x:c>
      <x:c r="BB280" s="87" t="n">
        <x:v>356</x:v>
      </x:c>
      <x:c r="BC280" s="87" t="n">
        <x:v>218</x:v>
      </x:c>
      <x:c r="BD280" s="87" t="n">
        <x:v>356.79998779296875</x:v>
      </x:c>
      <x:c r="BE280" s="87" t="n">
        <x:v>215.89999389648437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30</x:v>
      </x:c>
      <x:c r="G281" s="87" t="n">
        <x:v>230.63333333333333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10</x:v>
      </x:c>
      <x:c r="AG281" s="87" t="n">
        <x:v>0</x:v>
      </x:c>
      <x:c r="AH281" s="87" t="n">
        <x:v>3</x:v>
      </x:c>
      <x:c r="AI281" s="87" t="n">
        <x:v>0</x:v>
      </x:c>
      <x:c r="AJ281" s="87" t="n">
        <x:v>0.1</x:v>
      </x:c>
      <x:c r="AK281" s="87" t="n">
        <x:v>0</x:v>
      </x:c>
      <x:c r="AL281" s="87" t="n">
        <x:v>252</x:v>
      </x:c>
      <x:c r="AM281" s="87" t="n">
        <x:v>0</x:v>
      </x:c>
      <x:c r="AN281" s="87" t="n">
        <x:v>756</x:v>
      </x:c>
      <x:c r="AO281" s="87" t="n">
        <x:v>0</x:v>
      </x:c>
      <x:c r="AP281" s="87" t="n">
        <x:v>0</x:v>
      </x:c>
      <x:c r="AQ281" s="87" t="n">
        <x:v>0</x:v>
      </x:c>
      <x:c r="AR281" s="87" t="n">
        <x:v>252</x:v>
      </x:c>
      <x:c r="AS281" s="87" t="n">
        <x:v>0</x:v>
      </x:c>
      <x:c r="AT281" s="87" t="n">
        <x:v>252</x:v>
      </x:c>
      <x:c r="AU281" s="87" t="n">
        <x:v>0</x:v>
      </x:c>
      <x:c r="AV281" s="87" t="n">
        <x:v>252</x:v>
      </x:c>
      <x:c r="AW281" s="87" t="n">
        <x:v>0</x:v>
      </x:c>
      <x:c r="AX281" s="87" t="n">
        <x:v>756</x:v>
      </x:c>
      <x:c r="AY281" s="87" t="n">
        <x:v>0</x:v>
      </x:c>
      <x:c r="AZ281" s="87" t="n">
        <x:v>0</x:v>
      </x:c>
      <x:c r="BA281" s="87" t="n">
        <x:v>0</x:v>
      </x:c>
      <x:c r="BB281" s="87" t="n">
        <x:v>737</x:v>
      </x:c>
      <x:c r="BC281" s="87" t="n">
        <x:v>222</x:v>
      </x:c>
      <x:c r="BD281" s="87" t="n">
        <x:v>738.16668701171875</x:v>
      </x:c>
      <x:c r="BE281" s="87" t="n">
        <x:v>218.69999694824219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16</x:v>
      </x:c>
      <x:c r="G282" s="87" t="n">
        <x:v>223.5625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100</x:v>
      </x:c>
      <x:c r="AG282" s="87" t="n">
        <x:v>0</x:v>
      </x:c>
      <x:c r="AH282" s="87" t="n">
        <x:v>16</x:v>
      </x:c>
      <x:c r="AI282" s="87" t="n">
        <x:v>0</x:v>
      </x:c>
      <x:c r="AJ282" s="87" t="n">
        <x:v>1</x:v>
      </x:c>
      <x:c r="AK282" s="87" t="n">
        <x:v>0</x:v>
      </x:c>
      <x:c r="AL282" s="87" t="n">
        <x:v>246</x:v>
      </x:c>
      <x:c r="AM282" s="87" t="n">
        <x:v>0</x:v>
      </x:c>
      <x:c r="AN282" s="87" t="n">
        <x:v>3936</x:v>
      </x:c>
      <x:c r="AO282" s="87" t="n">
        <x:v>0</x:v>
      </x:c>
      <x:c r="AP282" s="87" t="n">
        <x:v>0</x:v>
      </x:c>
      <x:c r="AQ282" s="87" t="n">
        <x:v>0</x:v>
      </x:c>
      <x:c r="AR282" s="87" t="n">
        <x:v>246</x:v>
      </x:c>
      <x:c r="AS282" s="87" t="n">
        <x:v>0</x:v>
      </x:c>
      <x:c r="AT282" s="87" t="n">
        <x:v>246</x:v>
      </x:c>
      <x:c r="AU282" s="87" t="n">
        <x:v>0</x:v>
      </x:c>
      <x:c r="AV282" s="87" t="n">
        <x:v>246</x:v>
      </x:c>
      <x:c r="AW282" s="87" t="n">
        <x:v>0</x:v>
      </x:c>
      <x:c r="AX282" s="87" t="n">
        <x:v>3936</x:v>
      </x:c>
      <x:c r="AY282" s="87" t="n">
        <x:v>0</x:v>
      </x:c>
      <x:c r="AZ282" s="87" t="n">
        <x:v>0</x:v>
      </x:c>
      <x:c r="BA282" s="87" t="n">
        <x:v>0</x:v>
      </x:c>
      <x:c r="BB282" s="87" t="n">
        <x:v>324</x:v>
      </x:c>
      <x:c r="BC282" s="87" t="n">
        <x:v>219</x:v>
      </x:c>
      <x:c r="BD282" s="87" t="n">
        <x:v>325.0625</x:v>
      </x:c>
      <x:c r="BE282" s="87" t="n">
        <x:v>216.6875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10</x:v>
      </x:c>
      <x:c r="G283" s="87" t="n">
        <x:v>231.3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100</x:v>
      </x:c>
      <x:c r="AG283" s="87" t="n">
        <x:v>0</x:v>
      </x:c>
      <x:c r="AH283" s="87" t="n">
        <x:v>10</x:v>
      </x:c>
      <x:c r="AI283" s="87" t="n">
        <x:v>0</x:v>
      </x:c>
      <x:c r="AJ283" s="87" t="n">
        <x:v>1</x:v>
      </x:c>
      <x:c r="AK283" s="87" t="n">
        <x:v>0</x:v>
      </x:c>
      <x:c r="AL283" s="87" t="n">
        <x:v>246</x:v>
      </x:c>
      <x:c r="AM283" s="87" t="n">
        <x:v>0</x:v>
      </x:c>
      <x:c r="AN283" s="87" t="n">
        <x:v>2460</x:v>
      </x:c>
      <x:c r="AO283" s="87" t="n">
        <x:v>0</x:v>
      </x:c>
      <x:c r="AP283" s="87" t="n">
        <x:v>0</x:v>
      </x:c>
      <x:c r="AQ283" s="87" t="n">
        <x:v>0</x:v>
      </x:c>
      <x:c r="AR283" s="87" t="n">
        <x:v>246</x:v>
      </x:c>
      <x:c r="AS283" s="87" t="n">
        <x:v>0</x:v>
      </x:c>
      <x:c r="AT283" s="87" t="n">
        <x:v>246</x:v>
      </x:c>
      <x:c r="AU283" s="87" t="n">
        <x:v>0</x:v>
      </x:c>
      <x:c r="AV283" s="87" t="n">
        <x:v>246</x:v>
      </x:c>
      <x:c r="AW283" s="87" t="n">
        <x:v>0</x:v>
      </x:c>
      <x:c r="AX283" s="87" t="n">
        <x:v>2460</x:v>
      </x:c>
      <x:c r="AY283" s="87" t="n">
        <x:v>0</x:v>
      </x:c>
      <x:c r="AZ283" s="87" t="n">
        <x:v>0</x:v>
      </x:c>
      <x:c r="BA283" s="87" t="n">
        <x:v>0</x:v>
      </x:c>
      <x:c r="BB283" s="87" t="n">
        <x:v>339</x:v>
      </x:c>
      <x:c r="BC283" s="87" t="n">
        <x:v>219</x:v>
      </x:c>
      <x:c r="BD283" s="87" t="n">
        <x:v>339</x:v>
      </x:c>
      <x:c r="BE283" s="87" t="n">
        <x:v>217.19999694824219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23</x:v>
      </x:c>
      <x:c r="G284" s="87" t="n">
        <x:v>218.69565217391303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100</x:v>
      </x:c>
      <x:c r="AG284" s="87" t="n">
        <x:v>0</x:v>
      </x:c>
      <x:c r="AH284" s="87" t="n">
        <x:v>23</x:v>
      </x:c>
      <x:c r="AI284" s="87" t="n">
        <x:v>0</x:v>
      </x:c>
      <x:c r="AJ284" s="87" t="n">
        <x:v>1</x:v>
      </x:c>
      <x:c r="AK284" s="87" t="n">
        <x:v>0</x:v>
      </x:c>
      <x:c r="AL284" s="87" t="n">
        <x:v>248</x:v>
      </x:c>
      <x:c r="AM284" s="87" t="n">
        <x:v>0</x:v>
      </x:c>
      <x:c r="AN284" s="87" t="n">
        <x:v>5704</x:v>
      </x:c>
      <x:c r="AO284" s="87" t="n">
        <x:v>0</x:v>
      </x:c>
      <x:c r="AP284" s="87" t="n">
        <x:v>0</x:v>
      </x:c>
      <x:c r="AQ284" s="87" t="n">
        <x:v>0</x:v>
      </x:c>
      <x:c r="AR284" s="87" t="n">
        <x:v>248</x:v>
      </x:c>
      <x:c r="AS284" s="87" t="n">
        <x:v>0</x:v>
      </x:c>
      <x:c r="AT284" s="87" t="n">
        <x:v>248</x:v>
      </x:c>
      <x:c r="AU284" s="87" t="n">
        <x:v>0</x:v>
      </x:c>
      <x:c r="AV284" s="87" t="n">
        <x:v>248</x:v>
      </x:c>
      <x:c r="AW284" s="87" t="n">
        <x:v>0</x:v>
      </x:c>
      <x:c r="AX284" s="87" t="n">
        <x:v>5704</x:v>
      </x:c>
      <x:c r="AY284" s="87" t="n">
        <x:v>0</x:v>
      </x:c>
      <x:c r="AZ284" s="87" t="n">
        <x:v>0</x:v>
      </x:c>
      <x:c r="BA284" s="87" t="n">
        <x:v>0</x:v>
      </x:c>
      <x:c r="BB284" s="87" t="n">
        <x:v>393</x:v>
      </x:c>
      <x:c r="BC284" s="87" t="n">
        <x:v>221</x:v>
      </x:c>
      <x:c r="BD284" s="87" t="n">
        <x:v>395.2608642578125</x:v>
      </x:c>
      <x:c r="BE284" s="87" t="n">
        <x:v>218.47825622558594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12</x:v>
      </x:c>
      <x:c r="G285" s="87" t="n">
        <x:v>236.66666666666666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100</x:v>
      </x:c>
      <x:c r="AG285" s="87" t="n">
        <x:v>0</x:v>
      </x:c>
      <x:c r="AH285" s="87" t="n">
        <x:v>12</x:v>
      </x:c>
      <x:c r="AI285" s="87" t="n">
        <x:v>0</x:v>
      </x:c>
      <x:c r="AJ285" s="87" t="n">
        <x:v>1</x:v>
      </x:c>
      <x:c r="AK285" s="87" t="n">
        <x:v>0</x:v>
      </x:c>
      <x:c r="AL285" s="87" t="n">
        <x:v>252</x:v>
      </x:c>
      <x:c r="AM285" s="87" t="n">
        <x:v>0</x:v>
      </x:c>
      <x:c r="AN285" s="87" t="n">
        <x:v>3024</x:v>
      </x:c>
      <x:c r="AO285" s="87" t="n">
        <x:v>0</x:v>
      </x:c>
      <x:c r="AP285" s="87" t="n">
        <x:v>0</x:v>
      </x:c>
      <x:c r="AQ285" s="87" t="n">
        <x:v>0</x:v>
      </x:c>
      <x:c r="AR285" s="87" t="n">
        <x:v>252</x:v>
      </x:c>
      <x:c r="AS285" s="87" t="n">
        <x:v>0</x:v>
      </x:c>
      <x:c r="AT285" s="87" t="n">
        <x:v>252</x:v>
      </x:c>
      <x:c r="AU285" s="87" t="n">
        <x:v>0</x:v>
      </x:c>
      <x:c r="AV285" s="87" t="n">
        <x:v>252</x:v>
      </x:c>
      <x:c r="AW285" s="87" t="n">
        <x:v>0</x:v>
      </x:c>
      <x:c r="AX285" s="87" t="n">
        <x:v>3024</x:v>
      </x:c>
      <x:c r="AY285" s="87" t="n">
        <x:v>0</x:v>
      </x:c>
      <x:c r="AZ285" s="87" t="n">
        <x:v>0</x:v>
      </x:c>
      <x:c r="BA285" s="87" t="n">
        <x:v>0</x:v>
      </x:c>
      <x:c r="BB285" s="87" t="n">
        <x:v>510</x:v>
      </x:c>
      <x:c r="BC285" s="87" t="n">
        <x:v>221</x:v>
      </x:c>
      <x:c r="BD285" s="87" t="n">
        <x:v>509.33334350585937</x:v>
      </x:c>
      <x:c r="BE285" s="87" t="n">
        <x:v>218.83332824707031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24</x:v>
      </x:c>
      <x:c r="G286" s="87" t="n">
        <x:v>234.25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100</x:v>
      </x:c>
      <x:c r="AG286" s="87" t="n">
        <x:v>0</x:v>
      </x:c>
      <x:c r="AH286" s="87" t="n">
        <x:v>24</x:v>
      </x:c>
      <x:c r="AI286" s="87" t="n">
        <x:v>0</x:v>
      </x:c>
      <x:c r="AJ286" s="87" t="n">
        <x:v>1</x:v>
      </x:c>
      <x:c r="AK286" s="87" t="n">
        <x:v>0</x:v>
      </x:c>
      <x:c r="AL286" s="87" t="n">
        <x:v>251.625</x:v>
      </x:c>
      <x:c r="AM286" s="87" t="n">
        <x:v>0</x:v>
      </x:c>
      <x:c r="AN286" s="87" t="n">
        <x:v>6039</x:v>
      </x:c>
      <x:c r="AO286" s="87" t="n">
        <x:v>0</x:v>
      </x:c>
      <x:c r="AP286" s="87" t="n">
        <x:v>0.24456521739130435</x:v>
      </x:c>
      <x:c r="AQ286" s="87" t="n">
        <x:v>0</x:v>
      </x:c>
      <x:c r="AR286" s="87" t="n">
        <x:v>252</x:v>
      </x:c>
      <x:c r="AS286" s="87" t="n">
        <x:v>0</x:v>
      </x:c>
      <x:c r="AT286" s="87" t="n">
        <x:v>251</x:v>
      </x:c>
      <x:c r="AU286" s="87" t="n">
        <x:v>0</x:v>
      </x:c>
      <x:c r="AV286" s="87" t="n">
        <x:v>251.625</x:v>
      </x:c>
      <x:c r="AW286" s="87" t="n">
        <x:v>0</x:v>
      </x:c>
      <x:c r="AX286" s="87" t="n">
        <x:v>6039</x:v>
      </x:c>
      <x:c r="AY286" s="87" t="n">
        <x:v>0</x:v>
      </x:c>
      <x:c r="AZ286" s="87" t="n">
        <x:v>0.24456521739130435</x:v>
      </x:c>
      <x:c r="BA286" s="87" t="n">
        <x:v>0</x:v>
      </x:c>
      <x:c r="BB286" s="87" t="n">
        <x:v>636</x:v>
      </x:c>
      <x:c r="BC286" s="87" t="n">
        <x:v>223</x:v>
      </x:c>
      <x:c r="BD286" s="87" t="n">
        <x:v>636.375</x:v>
      </x:c>
      <x:c r="BE286" s="87" t="n">
        <x:v>219.79167175292969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12</x:v>
      </x:c>
      <x:c r="G287" s="87" t="n">
        <x:v>236.08333333333334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50</x:v>
      </x:c>
      <x:c r="AG287" s="87" t="n">
        <x:v>0</x:v>
      </x:c>
      <x:c r="AH287" s="87" t="n">
        <x:v>6</x:v>
      </x:c>
      <x:c r="AI287" s="87" t="n">
        <x:v>0</x:v>
      </x:c>
      <x:c r="AJ287" s="87" t="n">
        <x:v>0.5</x:v>
      </x:c>
      <x:c r="AK287" s="87" t="n">
        <x:v>0</x:v>
      </x:c>
      <x:c r="AL287" s="87" t="n">
        <x:v>252</x:v>
      </x:c>
      <x:c r="AM287" s="87" t="n">
        <x:v>0</x:v>
      </x:c>
      <x:c r="AN287" s="87" t="n">
        <x:v>1512</x:v>
      </x:c>
      <x:c r="AO287" s="87" t="n">
        <x:v>0</x:v>
      </x:c>
      <x:c r="AP287" s="87" t="n">
        <x:v>0</x:v>
      </x:c>
      <x:c r="AQ287" s="87" t="n">
        <x:v>0</x:v>
      </x:c>
      <x:c r="AR287" s="87" t="n">
        <x:v>252</x:v>
      </x:c>
      <x:c r="AS287" s="87" t="n">
        <x:v>0</x:v>
      </x:c>
      <x:c r="AT287" s="87" t="n">
        <x:v>252</x:v>
      </x:c>
      <x:c r="AU287" s="87" t="n">
        <x:v>0</x:v>
      </x:c>
      <x:c r="AV287" s="87" t="n">
        <x:v>252</x:v>
      </x:c>
      <x:c r="AW287" s="87" t="n">
        <x:v>0</x:v>
      </x:c>
      <x:c r="AX287" s="87" t="n">
        <x:v>1512</x:v>
      </x:c>
      <x:c r="AY287" s="87" t="n">
        <x:v>0</x:v>
      </x:c>
      <x:c r="AZ287" s="87" t="n">
        <x:v>0</x:v>
      </x:c>
      <x:c r="BA287" s="87" t="n">
        <x:v>0</x:v>
      </x:c>
      <x:c r="BB287" s="87" t="n">
        <x:v>694</x:v>
      </x:c>
      <x:c r="BC287" s="87" t="n">
        <x:v>221</x:v>
      </x:c>
      <x:c r="BD287" s="87" t="n">
        <x:v>693.25</x:v>
      </x:c>
      <x:c r="BE287" s="87" t="n">
        <x:v>219.08332824707031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41</x:v>
      </x:c>
      <x:c r="G288" s="87" t="n">
        <x:v>231.63414634146341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2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4.8780487804878048</x:v>
      </x:c>
      <x:c r="AG288" s="87" t="n">
        <x:v>0</x:v>
      </x:c>
      <x:c r="AH288" s="87" t="n">
        <x:v>2</x:v>
      </x:c>
      <x:c r="AI288" s="87" t="n">
        <x:v>0</x:v>
      </x:c>
      <x:c r="AJ288" s="87" t="n">
        <x:v>0.04878048780487805</x:v>
      </x:c>
      <x:c r="AK288" s="87" t="n">
        <x:v>0</x:v>
      </x:c>
      <x:c r="AL288" s="87" t="n">
        <x:v>252</x:v>
      </x:c>
      <x:c r="AM288" s="87" t="n">
        <x:v>0</x:v>
      </x:c>
      <x:c r="AN288" s="87" t="n">
        <x:v>504</x:v>
      </x:c>
      <x:c r="AO288" s="87" t="n">
        <x:v>0</x:v>
      </x:c>
      <x:c r="AP288" s="87" t="n">
        <x:v>0</x:v>
      </x:c>
      <x:c r="AQ288" s="87" t="n">
        <x:v>0</x:v>
      </x:c>
      <x:c r="AR288" s="87" t="n">
        <x:v>252</x:v>
      </x:c>
      <x:c r="AS288" s="87" t="n">
        <x:v>0</x:v>
      </x:c>
      <x:c r="AT288" s="87" t="n">
        <x:v>252</x:v>
      </x:c>
      <x:c r="AU288" s="87" t="n">
        <x:v>0</x:v>
      </x:c>
      <x:c r="AV288" s="87" t="n">
        <x:v>252</x:v>
      </x:c>
      <x:c r="AW288" s="87" t="n">
        <x:v>0</x:v>
      </x:c>
      <x:c r="AX288" s="87" t="n">
        <x:v>504</x:v>
      </x:c>
      <x:c r="AY288" s="87" t="n">
        <x:v>0</x:v>
      </x:c>
      <x:c r="AZ288" s="87" t="n">
        <x:v>0</x:v>
      </x:c>
      <x:c r="BA288" s="87" t="n">
        <x:v>0</x:v>
      </x:c>
      <x:c r="BB288" s="87" t="n">
        <x:v>700</x:v>
      </x:c>
      <x:c r="BC288" s="87" t="n">
        <x:v>225</x:v>
      </x:c>
      <x:c r="BD288" s="87" t="n">
        <x:v>701.31707763671875</x:v>
      </x:c>
      <x:c r="BE288" s="87" t="n">
        <x:v>220.95121765136719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10</x:v>
      </x:c>
      <x:c r="G289" s="87" t="n">
        <x:v>241.7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100</x:v>
      </x:c>
      <x:c r="AG289" s="87" t="n">
        <x:v>0</x:v>
      </x:c>
      <x:c r="AH289" s="87" t="n">
        <x:v>10</x:v>
      </x:c>
      <x:c r="AI289" s="87" t="n">
        <x:v>0</x:v>
      </x:c>
      <x:c r="AJ289" s="87" t="n">
        <x:v>1</x:v>
      </x:c>
      <x:c r="AK289" s="87" t="n">
        <x:v>0</x:v>
      </x:c>
      <x:c r="AL289" s="87" t="n">
        <x:v>255</x:v>
      </x:c>
      <x:c r="AM289" s="87" t="n">
        <x:v>0</x:v>
      </x:c>
      <x:c r="AN289" s="87" t="n">
        <x:v>2550</x:v>
      </x:c>
      <x:c r="AO289" s="87" t="n">
        <x:v>0</x:v>
      </x:c>
      <x:c r="AP289" s="87" t="n">
        <x:v>0</x:v>
      </x:c>
      <x:c r="AQ289" s="87" t="n">
        <x:v>0</x:v>
      </x:c>
      <x:c r="AR289" s="87" t="n">
        <x:v>255</x:v>
      </x:c>
      <x:c r="AS289" s="87" t="n">
        <x:v>0</x:v>
      </x:c>
      <x:c r="AT289" s="87" t="n">
        <x:v>255</x:v>
      </x:c>
      <x:c r="AU289" s="87" t="n">
        <x:v>0</x:v>
      </x:c>
      <x:c r="AV289" s="87" t="n">
        <x:v>255</x:v>
      </x:c>
      <x:c r="AW289" s="87" t="n">
        <x:v>0</x:v>
      </x:c>
      <x:c r="AX289" s="87" t="n">
        <x:v>2550</x:v>
      </x:c>
      <x:c r="AY289" s="87" t="n">
        <x:v>0</x:v>
      </x:c>
      <x:c r="AZ289" s="87" t="n">
        <x:v>0</x:v>
      </x:c>
      <x:c r="BA289" s="87" t="n">
        <x:v>0</x:v>
      </x:c>
      <x:c r="BB289" s="87" t="n">
        <x:v>183</x:v>
      </x:c>
      <x:c r="BC289" s="87" t="n">
        <x:v>221</x:v>
      </x:c>
      <x:c r="BD289" s="87" t="n">
        <x:v>183</x:v>
      </x:c>
      <x:c r="BE289" s="87" t="n">
        <x:v>219.19999694824219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10</x:v>
      </x:c>
      <x:c r="G290" s="87" t="n">
        <x:v>234.9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100</x:v>
      </x:c>
      <x:c r="AG290" s="87" t="n">
        <x:v>0</x:v>
      </x:c>
      <x:c r="AH290" s="87" t="n">
        <x:v>10</x:v>
      </x:c>
      <x:c r="AI290" s="87" t="n">
        <x:v>0</x:v>
      </x:c>
      <x:c r="AJ290" s="87" t="n">
        <x:v>1</x:v>
      </x:c>
      <x:c r="AK290" s="87" t="n">
        <x:v>0</x:v>
      </x:c>
      <x:c r="AL290" s="87" t="n">
        <x:v>251.7</x:v>
      </x:c>
      <x:c r="AM290" s="87" t="n">
        <x:v>0</x:v>
      </x:c>
      <x:c r="AN290" s="87" t="n">
        <x:v>2517</x:v>
      </x:c>
      <x:c r="AO290" s="87" t="n">
        <x:v>0</x:v>
      </x:c>
      <x:c r="AP290" s="87" t="n">
        <x:v>0.23333333333074632</x:v>
      </x:c>
      <x:c r="AQ290" s="87" t="n">
        <x:v>0</x:v>
      </x:c>
      <x:c r="AR290" s="87" t="n">
        <x:v>252</x:v>
      </x:c>
      <x:c r="AS290" s="87" t="n">
        <x:v>0</x:v>
      </x:c>
      <x:c r="AT290" s="87" t="n">
        <x:v>251</x:v>
      </x:c>
      <x:c r="AU290" s="87" t="n">
        <x:v>0</x:v>
      </x:c>
      <x:c r="AV290" s="87" t="n">
        <x:v>251.7</x:v>
      </x:c>
      <x:c r="AW290" s="87" t="n">
        <x:v>0</x:v>
      </x:c>
      <x:c r="AX290" s="87" t="n">
        <x:v>2517</x:v>
      </x:c>
      <x:c r="AY290" s="87" t="n">
        <x:v>0</x:v>
      </x:c>
      <x:c r="AZ290" s="87" t="n">
        <x:v>0.23333333333074632</x:v>
      </x:c>
      <x:c r="BA290" s="87" t="n">
        <x:v>0</x:v>
      </x:c>
      <x:c r="BB290" s="87" t="n">
        <x:v>680</x:v>
      </x:c>
      <x:c r="BC290" s="87" t="n">
        <x:v>223</x:v>
      </x:c>
      <x:c r="BD290" s="87" t="n">
        <x:v>680.4000244140625</x:v>
      </x:c>
      <x:c r="BE290" s="87" t="n">
        <x:v>220.5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19</x:v>
      </x:c>
      <x:c r="G291" s="87" t="n">
        <x:v>239.84210526315789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100</x:v>
      </x:c>
      <x:c r="AG291" s="87" t="n">
        <x:v>0</x:v>
      </x:c>
      <x:c r="AH291" s="87" t="n">
        <x:v>19</x:v>
      </x:c>
      <x:c r="AI291" s="87" t="n">
        <x:v>0</x:v>
      </x:c>
      <x:c r="AJ291" s="87" t="n">
        <x:v>1</x:v>
      </x:c>
      <x:c r="AK291" s="87" t="n">
        <x:v>0</x:v>
      </x:c>
      <x:c r="AL291" s="87" t="n">
        <x:v>253.21052631578948</x:v>
      </x:c>
      <x:c r="AM291" s="87" t="n">
        <x:v>0</x:v>
      </x:c>
      <x:c r="AN291" s="87" t="n">
        <x:v>4811</x:v>
      </x:c>
      <x:c r="AO291" s="87" t="n">
        <x:v>0</x:v>
      </x:c>
      <x:c r="AP291" s="87" t="n">
        <x:v>0.17543859649190885</x:v>
      </x:c>
      <x:c r="AQ291" s="87" t="n">
        <x:v>0</x:v>
      </x:c>
      <x:c r="AR291" s="87" t="n">
        <x:v>254</x:v>
      </x:c>
      <x:c r="AS291" s="87" t="n">
        <x:v>0</x:v>
      </x:c>
      <x:c r="AT291" s="87" t="n">
        <x:v>253</x:v>
      </x:c>
      <x:c r="AU291" s="87" t="n">
        <x:v>0</x:v>
      </x:c>
      <x:c r="AV291" s="87" t="n">
        <x:v>253.21052631578948</x:v>
      </x:c>
      <x:c r="AW291" s="87" t="n">
        <x:v>0</x:v>
      </x:c>
      <x:c r="AX291" s="87" t="n">
        <x:v>4811</x:v>
      </x:c>
      <x:c r="AY291" s="87" t="n">
        <x:v>0</x:v>
      </x:c>
      <x:c r="AZ291" s="87" t="n">
        <x:v>0.17543859649190885</x:v>
      </x:c>
      <x:c r="BA291" s="87" t="n">
        <x:v>0</x:v>
      </x:c>
      <x:c r="BB291" s="87" t="n">
        <x:v>556</x:v>
      </x:c>
      <x:c r="BC291" s="87" t="n">
        <x:v>225</x:v>
      </x:c>
      <x:c r="BD291" s="87" t="n">
        <x:v>556.78948974609375</x:v>
      </x:c>
      <x:c r="BE291" s="87" t="n">
        <x:v>221.3157958984375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15</x:v>
      </x:c>
      <x:c r="G292" s="87" t="n">
        <x:v>230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100</x:v>
      </x:c>
      <x:c r="AG292" s="87" t="n">
        <x:v>0</x:v>
      </x:c>
      <x:c r="AH292" s="87" t="n">
        <x:v>15</x:v>
      </x:c>
      <x:c r="AI292" s="87" t="n">
        <x:v>0</x:v>
      </x:c>
      <x:c r="AJ292" s="87" t="n">
        <x:v>1</x:v>
      </x:c>
      <x:c r="AK292" s="87" t="n">
        <x:v>0</x:v>
      </x:c>
      <x:c r="AL292" s="87" t="n">
        <x:v>255</x:v>
      </x:c>
      <x:c r="AM292" s="87" t="n">
        <x:v>0</x:v>
      </x:c>
      <x:c r="AN292" s="87" t="n">
        <x:v>3825</x:v>
      </x:c>
      <x:c r="AO292" s="87" t="n">
        <x:v>0</x:v>
      </x:c>
      <x:c r="AP292" s="87" t="n">
        <x:v>0</x:v>
      </x:c>
      <x:c r="AQ292" s="87" t="n">
        <x:v>0</x:v>
      </x:c>
      <x:c r="AR292" s="87" t="n">
        <x:v>255</x:v>
      </x:c>
      <x:c r="AS292" s="87" t="n">
        <x:v>0</x:v>
      </x:c>
      <x:c r="AT292" s="87" t="n">
        <x:v>255</x:v>
      </x:c>
      <x:c r="AU292" s="87" t="n">
        <x:v>0</x:v>
      </x:c>
      <x:c r="AV292" s="87" t="n">
        <x:v>255</x:v>
      </x:c>
      <x:c r="AW292" s="87" t="n">
        <x:v>0</x:v>
      </x:c>
      <x:c r="AX292" s="87" t="n">
        <x:v>3825</x:v>
      </x:c>
      <x:c r="AY292" s="87" t="n">
        <x:v>0</x:v>
      </x:c>
      <x:c r="AZ292" s="87" t="n">
        <x:v>0</x:v>
      </x:c>
      <x:c r="BA292" s="87" t="n">
        <x:v>0</x:v>
      </x:c>
      <x:c r="BB292" s="87" t="n">
        <x:v>244</x:v>
      </x:c>
      <x:c r="BC292" s="87" t="n">
        <x:v>224</x:v>
      </x:c>
      <x:c r="BD292" s="87" t="n">
        <x:v>243.26666259765625</x:v>
      </x:c>
      <x:c r="BE292" s="87" t="n">
        <x:v>221.66667175292969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20</x:v>
      </x:c>
      <x:c r="G293" s="87" t="n">
        <x:v>234.4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100</x:v>
      </x:c>
      <x:c r="AG293" s="87" t="n">
        <x:v>0</x:v>
      </x:c>
      <x:c r="AH293" s="87" t="n">
        <x:v>20</x:v>
      </x:c>
      <x:c r="AI293" s="87" t="n">
        <x:v>0</x:v>
      </x:c>
      <x:c r="AJ293" s="87" t="n">
        <x:v>1</x:v>
      </x:c>
      <x:c r="AK293" s="87" t="n">
        <x:v>0</x:v>
      </x:c>
      <x:c r="AL293" s="87" t="n">
        <x:v>248</x:v>
      </x:c>
      <x:c r="AM293" s="87" t="n">
        <x:v>0</x:v>
      </x:c>
      <x:c r="AN293" s="87" t="n">
        <x:v>4960</x:v>
      </x:c>
      <x:c r="AO293" s="87" t="n">
        <x:v>0</x:v>
      </x:c>
      <x:c r="AP293" s="87" t="n">
        <x:v>0</x:v>
      </x:c>
      <x:c r="AQ293" s="87" t="n">
        <x:v>0</x:v>
      </x:c>
      <x:c r="AR293" s="87" t="n">
        <x:v>248</x:v>
      </x:c>
      <x:c r="AS293" s="87" t="n">
        <x:v>0</x:v>
      </x:c>
      <x:c r="AT293" s="87" t="n">
        <x:v>248</x:v>
      </x:c>
      <x:c r="AU293" s="87" t="n">
        <x:v>0</x:v>
      </x:c>
      <x:c r="AV293" s="87" t="n">
        <x:v>248</x:v>
      </x:c>
      <x:c r="AW293" s="87" t="n">
        <x:v>0</x:v>
      </x:c>
      <x:c r="AX293" s="87" t="n">
        <x:v>4960</x:v>
      </x:c>
      <x:c r="AY293" s="87" t="n">
        <x:v>0</x:v>
      </x:c>
      <x:c r="AZ293" s="87" t="n">
        <x:v>0</x:v>
      </x:c>
      <x:c r="BA293" s="87" t="n">
        <x:v>0</x:v>
      </x:c>
      <x:c r="BB293" s="87" t="n">
        <x:v>408</x:v>
      </x:c>
      <x:c r="BC293" s="87" t="n">
        <x:v>226</x:v>
      </x:c>
      <x:c r="BD293" s="87" t="n">
        <x:v>408.29998779296875</x:v>
      </x:c>
      <x:c r="BE293" s="87" t="n">
        <x:v>222.55000305175781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13</x:v>
      </x:c>
      <x:c r="G294" s="87" t="n">
        <x:v>236.76923076923077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1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100</x:v>
      </x:c>
      <x:c r="AG294" s="87" t="n">
        <x:v>0</x:v>
      </x:c>
      <x:c r="AH294" s="87" t="n">
        <x:v>13</x:v>
      </x:c>
      <x:c r="AI294" s="87" t="n">
        <x:v>0</x:v>
      </x:c>
      <x:c r="AJ294" s="87" t="n">
        <x:v>1</x:v>
      </x:c>
      <x:c r="AK294" s="87" t="n">
        <x:v>0</x:v>
      </x:c>
      <x:c r="AL294" s="87" t="n">
        <x:v>249</x:v>
      </x:c>
      <x:c r="AM294" s="87" t="n">
        <x:v>0</x:v>
      </x:c>
      <x:c r="AN294" s="87" t="n">
        <x:v>3237</x:v>
      </x:c>
      <x:c r="AO294" s="87" t="n">
        <x:v>0</x:v>
      </x:c>
      <x:c r="AP294" s="87" t="n">
        <x:v>0</x:v>
      </x:c>
      <x:c r="AQ294" s="87" t="n">
        <x:v>0</x:v>
      </x:c>
      <x:c r="AR294" s="87" t="n">
        <x:v>249</x:v>
      </x:c>
      <x:c r="AS294" s="87" t="n">
        <x:v>0</x:v>
      </x:c>
      <x:c r="AT294" s="87" t="n">
        <x:v>249</x:v>
      </x:c>
      <x:c r="AU294" s="87" t="n">
        <x:v>0</x:v>
      </x:c>
      <x:c r="AV294" s="87" t="n">
        <x:v>249</x:v>
      </x:c>
      <x:c r="AW294" s="87" t="n">
        <x:v>0</x:v>
      </x:c>
      <x:c r="AX294" s="87" t="n">
        <x:v>3237</x:v>
      </x:c>
      <x:c r="AY294" s="87" t="n">
        <x:v>0</x:v>
      </x:c>
      <x:c r="AZ294" s="87" t="n">
        <x:v>0</x:v>
      </x:c>
      <x:c r="BA294" s="87" t="n">
        <x:v>0</x:v>
      </x:c>
      <x:c r="BB294" s="87" t="n">
        <x:v>432</x:v>
      </x:c>
      <x:c r="BC294" s="87" t="n">
        <x:v>225</x:v>
      </x:c>
      <x:c r="BD294" s="87" t="n">
        <x:v>432.23077392578125</x:v>
      </x:c>
      <x:c r="BE294" s="87" t="n">
        <x:v>222.30769348144531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12</x:v>
      </x:c>
      <x:c r="G295" s="87" t="n">
        <x:v>228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100</x:v>
      </x:c>
      <x:c r="AG295" s="87" t="n">
        <x:v>0</x:v>
      </x:c>
      <x:c r="AH295" s="87" t="n">
        <x:v>12</x:v>
      </x:c>
      <x:c r="AI295" s="87" t="n">
        <x:v>0</x:v>
      </x:c>
      <x:c r="AJ295" s="87" t="n">
        <x:v>1</x:v>
      </x:c>
      <x:c r="AK295" s="87" t="n">
        <x:v>0</x:v>
      </x:c>
      <x:c r="AL295" s="87" t="n">
        <x:v>254</x:v>
      </x:c>
      <x:c r="AM295" s="87" t="n">
        <x:v>0</x:v>
      </x:c>
      <x:c r="AN295" s="87" t="n">
        <x:v>3048</x:v>
      </x:c>
      <x:c r="AO295" s="87" t="n">
        <x:v>0</x:v>
      </x:c>
      <x:c r="AP295" s="87" t="n">
        <x:v>0</x:v>
      </x:c>
      <x:c r="AQ295" s="87" t="n">
        <x:v>0</x:v>
      </x:c>
      <x:c r="AR295" s="87" t="n">
        <x:v>254</x:v>
      </x:c>
      <x:c r="AS295" s="87" t="n">
        <x:v>0</x:v>
      </x:c>
      <x:c r="AT295" s="87" t="n">
        <x:v>254</x:v>
      </x:c>
      <x:c r="AU295" s="87" t="n">
        <x:v>0</x:v>
      </x:c>
      <x:c r="AV295" s="87" t="n">
        <x:v>254</x:v>
      </x:c>
      <x:c r="AW295" s="87" t="n">
        <x:v>0</x:v>
      </x:c>
      <x:c r="AX295" s="87" t="n">
        <x:v>3048</x:v>
      </x:c>
      <x:c r="AY295" s="87" t="n">
        <x:v>0</x:v>
      </x:c>
      <x:c r="AZ295" s="87" t="n">
        <x:v>0</x:v>
      </x:c>
      <x:c r="BA295" s="87" t="n">
        <x:v>0</x:v>
      </x:c>
      <x:c r="BB295" s="87" t="n">
        <x:v>564</x:v>
      </x:c>
      <x:c r="BC295" s="87" t="n">
        <x:v>222</x:v>
      </x:c>
      <x:c r="BD295" s="87" t="n">
        <x:v>563.16668701171875</x:v>
      </x:c>
      <x:c r="BE295" s="87" t="n">
        <x:v>220.91667175292969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12</x:v>
      </x:c>
      <x:c r="G296" s="87" t="n">
        <x:v>247.33333333333334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100</x:v>
      </x:c>
      <x:c r="AG296" s="87" t="n">
        <x:v>0</x:v>
      </x:c>
      <x:c r="AH296" s="87" t="n">
        <x:v>12</x:v>
      </x:c>
      <x:c r="AI296" s="87" t="n">
        <x:v>0</x:v>
      </x:c>
      <x:c r="AJ296" s="87" t="n">
        <x:v>1</x:v>
      </x:c>
      <x:c r="AK296" s="87" t="n">
        <x:v>0</x:v>
      </x:c>
      <x:c r="AL296" s="87" t="n">
        <x:v>252.5</x:v>
      </x:c>
      <x:c r="AM296" s="87" t="n">
        <x:v>0</x:v>
      </x:c>
      <x:c r="AN296" s="87" t="n">
        <x:v>3030</x:v>
      </x:c>
      <x:c r="AO296" s="87" t="n">
        <x:v>0</x:v>
      </x:c>
      <x:c r="AP296" s="87" t="n">
        <x:v>0.27272727272727271</x:v>
      </x:c>
      <x:c r="AQ296" s="87" t="n">
        <x:v>0</x:v>
      </x:c>
      <x:c r="AR296" s="87" t="n">
        <x:v>253</x:v>
      </x:c>
      <x:c r="AS296" s="87" t="n">
        <x:v>0</x:v>
      </x:c>
      <x:c r="AT296" s="87" t="n">
        <x:v>252</x:v>
      </x:c>
      <x:c r="AU296" s="87" t="n">
        <x:v>0</x:v>
      </x:c>
      <x:c r="AV296" s="87" t="n">
        <x:v>252.5</x:v>
      </x:c>
      <x:c r="AW296" s="87" t="n">
        <x:v>0</x:v>
      </x:c>
      <x:c r="AX296" s="87" t="n">
        <x:v>3030</x:v>
      </x:c>
      <x:c r="AY296" s="87" t="n">
        <x:v>0</x:v>
      </x:c>
      <x:c r="AZ296" s="87" t="n">
        <x:v>0.27272727272727271</x:v>
      </x:c>
      <x:c r="BA296" s="87" t="n">
        <x:v>0</x:v>
      </x:c>
      <x:c r="BB296" s="87" t="n">
        <x:v>531</x:v>
      </x:c>
      <x:c r="BC296" s="87" t="n">
        <x:v>224</x:v>
      </x:c>
      <x:c r="BD296" s="87" t="n">
        <x:v>529.33331298828125</x:v>
      </x:c>
      <x:c r="BE296" s="87" t="n">
        <x:v>222.41667175292969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18</x:v>
      </x:c>
      <x:c r="G297" s="87" t="n">
        <x:v>241.44444444444446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100</x:v>
      </x:c>
      <x:c r="AG297" s="87" t="n">
        <x:v>0</x:v>
      </x:c>
      <x:c r="AH297" s="87" t="n">
        <x:v>18</x:v>
      </x:c>
      <x:c r="AI297" s="87" t="n">
        <x:v>0</x:v>
      </x:c>
      <x:c r="AJ297" s="87" t="n">
        <x:v>1</x:v>
      </x:c>
      <x:c r="AK297" s="87" t="n">
        <x:v>0</x:v>
      </x:c>
      <x:c r="AL297" s="87" t="n">
        <x:v>250</x:v>
      </x:c>
      <x:c r="AM297" s="87" t="n">
        <x:v>0</x:v>
      </x:c>
      <x:c r="AN297" s="87" t="n">
        <x:v>4500</x:v>
      </x:c>
      <x:c r="AO297" s="87" t="n">
        <x:v>0</x:v>
      </x:c>
      <x:c r="AP297" s="87" t="n">
        <x:v>0</x:v>
      </x:c>
      <x:c r="AQ297" s="87" t="n">
        <x:v>0</x:v>
      </x:c>
      <x:c r="AR297" s="87" t="n">
        <x:v>250</x:v>
      </x:c>
      <x:c r="AS297" s="87" t="n">
        <x:v>0</x:v>
      </x:c>
      <x:c r="AT297" s="87" t="n">
        <x:v>250</x:v>
      </x:c>
      <x:c r="AU297" s="87" t="n">
        <x:v>0</x:v>
      </x:c>
      <x:c r="AV297" s="87" t="n">
        <x:v>250</x:v>
      </x:c>
      <x:c r="AW297" s="87" t="n">
        <x:v>0</x:v>
      </x:c>
      <x:c r="AX297" s="87" t="n">
        <x:v>4500</x:v>
      </x:c>
      <x:c r="AY297" s="87" t="n">
        <x:v>0</x:v>
      </x:c>
      <x:c r="AZ297" s="87" t="n">
        <x:v>0</x:v>
      </x:c>
      <x:c r="BA297" s="87" t="n">
        <x:v>0</x:v>
      </x:c>
      <x:c r="BB297" s="87" t="n">
        <x:v>448</x:v>
      </x:c>
      <x:c r="BC297" s="87" t="n">
        <x:v>227</x:v>
      </x:c>
      <x:c r="BD297" s="87" t="n">
        <x:v>448.11111450195312</x:v>
      </x:c>
      <x:c r="BE297" s="87" t="n">
        <x:v>224.05555725097656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10</x:v>
      </x:c>
      <x:c r="G298" s="87" t="n">
        <x:v>235.7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100</x:v>
      </x:c>
      <x:c r="AG298" s="87" t="n">
        <x:v>0</x:v>
      </x:c>
      <x:c r="AH298" s="87" t="n">
        <x:v>10</x:v>
      </x:c>
      <x:c r="AI298" s="87" t="n">
        <x:v>0</x:v>
      </x:c>
      <x:c r="AJ298" s="87" t="n">
        <x:v>1</x:v>
      </x:c>
      <x:c r="AK298" s="87" t="n">
        <x:v>0</x:v>
      </x:c>
      <x:c r="AL298" s="87" t="n">
        <x:v>251</x:v>
      </x:c>
      <x:c r="AM298" s="87" t="n">
        <x:v>0</x:v>
      </x:c>
      <x:c r="AN298" s="87" t="n">
        <x:v>2510</x:v>
      </x:c>
      <x:c r="AO298" s="87" t="n">
        <x:v>0</x:v>
      </x:c>
      <x:c r="AP298" s="87" t="n">
        <x:v>0</x:v>
      </x:c>
      <x:c r="AQ298" s="87" t="n">
        <x:v>0</x:v>
      </x:c>
      <x:c r="AR298" s="87" t="n">
        <x:v>251</x:v>
      </x:c>
      <x:c r="AS298" s="87" t="n">
        <x:v>0</x:v>
      </x:c>
      <x:c r="AT298" s="87" t="n">
        <x:v>251</x:v>
      </x:c>
      <x:c r="AU298" s="87" t="n">
        <x:v>0</x:v>
      </x:c>
      <x:c r="AV298" s="87" t="n">
        <x:v>251</x:v>
      </x:c>
      <x:c r="AW298" s="87" t="n">
        <x:v>0</x:v>
      </x:c>
      <x:c r="AX298" s="87" t="n">
        <x:v>2510</x:v>
      </x:c>
      <x:c r="AY298" s="87" t="n">
        <x:v>0</x:v>
      </x:c>
      <x:c r="AZ298" s="87" t="n">
        <x:v>0</x:v>
      </x:c>
      <x:c r="BA298" s="87" t="n">
        <x:v>0</x:v>
      </x:c>
      <x:c r="BB298" s="87" t="n">
        <x:v>613</x:v>
      </x:c>
      <x:c r="BC298" s="87" t="n">
        <x:v>226</x:v>
      </x:c>
      <x:c r="BD298" s="87" t="n">
        <x:v>613</x:v>
      </x:c>
      <x:c r="BE298" s="87" t="n">
        <x:v>224.19999694824219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11</x:v>
      </x:c>
      <x:c r="G299" s="87" t="n">
        <x:v>221.45454545454547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177</x:v>
      </x:c>
      <x:c r="BC299" s="87" t="n">
        <x:v>226</x:v>
      </x:c>
      <x:c r="BD299" s="87" t="n">
        <x:v>175.63636779785156</x:v>
      </x:c>
      <x:c r="BE299" s="87" t="n">
        <x:v>224.81817626953125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12</x:v>
      </x:c>
      <x:c r="G300" s="87" t="n">
        <x:v>255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100</x:v>
      </x:c>
      <x:c r="AG300" s="87" t="n">
        <x:v>0</x:v>
      </x:c>
      <x:c r="AH300" s="87" t="n">
        <x:v>12</x:v>
      </x:c>
      <x:c r="AI300" s="87" t="n">
        <x:v>0</x:v>
      </x:c>
      <x:c r="AJ300" s="87" t="n">
        <x:v>1</x:v>
      </x:c>
      <x:c r="AK300" s="87" t="n">
        <x:v>0</x:v>
      </x:c>
      <x:c r="AL300" s="87" t="n">
        <x:v>255</x:v>
      </x:c>
      <x:c r="AM300" s="87" t="n">
        <x:v>0</x:v>
      </x:c>
      <x:c r="AN300" s="87" t="n">
        <x:v>3060</x:v>
      </x:c>
      <x:c r="AO300" s="87" t="n">
        <x:v>0</x:v>
      </x:c>
      <x:c r="AP300" s="87" t="n">
        <x:v>0</x:v>
      </x:c>
      <x:c r="AQ300" s="87" t="n">
        <x:v>0</x:v>
      </x:c>
      <x:c r="AR300" s="87" t="n">
        <x:v>255</x:v>
      </x:c>
      <x:c r="AS300" s="87" t="n">
        <x:v>0</x:v>
      </x:c>
      <x:c r="AT300" s="87" t="n">
        <x:v>255</x:v>
      </x:c>
      <x:c r="AU300" s="87" t="n">
        <x:v>0</x:v>
      </x:c>
      <x:c r="AV300" s="87" t="n">
        <x:v>255</x:v>
      </x:c>
      <x:c r="AW300" s="87" t="n">
        <x:v>0</x:v>
      </x:c>
      <x:c r="AX300" s="87" t="n">
        <x:v>3060</x:v>
      </x:c>
      <x:c r="AY300" s="87" t="n">
        <x:v>0</x:v>
      </x:c>
      <x:c r="AZ300" s="87" t="n">
        <x:v>0</x:v>
      </x:c>
      <x:c r="BA300" s="87" t="n">
        <x:v>0</x:v>
      </x:c>
      <x:c r="BB300" s="87" t="n">
        <x:v>273</x:v>
      </x:c>
      <x:c r="BC300" s="87" t="n">
        <x:v>226</x:v>
      </x:c>
      <x:c r="BD300" s="87" t="n">
        <x:v>271.58334350585937</x:v>
      </x:c>
      <x:c r="BE300" s="87" t="n">
        <x:v>224.75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17</x:v>
      </x:c>
      <x:c r="G301" s="87" t="n">
        <x:v>237.52941176470588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1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100</x:v>
      </x:c>
      <x:c r="AG301" s="87" t="n">
        <x:v>11.76470588235294</x:v>
      </x:c>
      <x:c r="AH301" s="87" t="n">
        <x:v>17</x:v>
      </x:c>
      <x:c r="AI301" s="87" t="n">
        <x:v>2</x:v>
      </x:c>
      <x:c r="AJ301" s="87" t="n">
        <x:v>1</x:v>
      </x:c>
      <x:c r="AK301" s="87" t="n">
        <x:v>0.11764705882352941</x:v>
      </x:c>
      <x:c r="AL301" s="87" t="n">
        <x:v>247</x:v>
      </x:c>
      <x:c r="AM301" s="87" t="n">
        <x:v>184.5</x:v>
      </x:c>
      <x:c r="AN301" s="87" t="n">
        <x:v>4199</x:v>
      </x:c>
      <x:c r="AO301" s="87" t="n">
        <x:v>369</x:v>
      </x:c>
      <x:c r="AP301" s="87" t="n">
        <x:v>0</x:v>
      </x:c>
      <x:c r="AQ301" s="87" t="n">
        <x:v>6160.5</x:v>
      </x:c>
      <x:c r="AR301" s="87" t="n">
        <x:v>247</x:v>
      </x:c>
      <x:c r="AS301" s="87" t="n">
        <x:v>240</x:v>
      </x:c>
      <x:c r="AT301" s="87" t="n">
        <x:v>247</x:v>
      </x:c>
      <x:c r="AU301" s="87" t="n">
        <x:v>129</x:v>
      </x:c>
      <x:c r="AV301" s="87" t="n">
        <x:v>247</x:v>
      </x:c>
      <x:c r="AW301" s="87" t="n">
        <x:v>184.5</x:v>
      </x:c>
      <x:c r="AX301" s="87" t="n">
        <x:v>4199</x:v>
      </x:c>
      <x:c r="AY301" s="87" t="n">
        <x:v>369</x:v>
      </x:c>
      <x:c r="AZ301" s="87" t="n">
        <x:v>0</x:v>
      </x:c>
      <x:c r="BA301" s="87" t="n">
        <x:v>6160.5</x:v>
      </x:c>
      <x:c r="BB301" s="87" t="n">
        <x:v>360</x:v>
      </x:c>
      <x:c r="BC301" s="87" t="n">
        <x:v>227</x:v>
      </x:c>
      <x:c r="BD301" s="87" t="n">
        <x:v>358.58822631835937</x:v>
      </x:c>
      <x:c r="BE301" s="87" t="n">
        <x:v>225.35293579101562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21</x:v>
      </x:c>
      <x:c r="G302" s="87" t="n">
        <x:v>240.42857142857142</x:v>
      </x:c>
      <x:c r="H302" s="87" t="n">
        <x:v>0</x:v>
      </x:c>
      <x:c r="I302" s="87" t="n">
        <x:v>1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1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100</x:v>
      </x:c>
      <x:c r="AG302" s="87" t="n">
        <x:v>4.7619047619047619</x:v>
      </x:c>
      <x:c r="AH302" s="87" t="n">
        <x:v>21</x:v>
      </x:c>
      <x:c r="AI302" s="87" t="n">
        <x:v>1</x:v>
      </x:c>
      <x:c r="AJ302" s="87" t="n">
        <x:v>1</x:v>
      </x:c>
      <x:c r="AK302" s="87" t="n">
        <x:v>0.047619047619047616</x:v>
      </x:c>
      <x:c r="AL302" s="87" t="n">
        <x:v>251</x:v>
      </x:c>
      <x:c r="AM302" s="87" t="n">
        <x:v>120</x:v>
      </x:c>
      <x:c r="AN302" s="87" t="n">
        <x:v>5271</x:v>
      </x:c>
      <x:c r="AO302" s="87" t="n">
        <x:v>120</x:v>
      </x:c>
      <x:c r="AP302" s="87" t="n">
        <x:v>0</x:v>
      </x:c>
      <x:c r="AQ302" s="87" t="n">
        <x:v>0</x:v>
      </x:c>
      <x:c r="AR302" s="87" t="n">
        <x:v>251</x:v>
      </x:c>
      <x:c r="AS302" s="87" t="n">
        <x:v>120</x:v>
      </x:c>
      <x:c r="AT302" s="87" t="n">
        <x:v>251</x:v>
      </x:c>
      <x:c r="AU302" s="87" t="n">
        <x:v>120</x:v>
      </x:c>
      <x:c r="AV302" s="87" t="n">
        <x:v>251</x:v>
      </x:c>
      <x:c r="AW302" s="87" t="n">
        <x:v>120</x:v>
      </x:c>
      <x:c r="AX302" s="87" t="n">
        <x:v>5271</x:v>
      </x:c>
      <x:c r="AY302" s="87" t="n">
        <x:v>120</x:v>
      </x:c>
      <x:c r="AZ302" s="87" t="n">
        <x:v>0</x:v>
      </x:c>
      <x:c r="BA302" s="87" t="n">
        <x:v>0</x:v>
      </x:c>
      <x:c r="BB302" s="87" t="n">
        <x:v>481</x:v>
      </x:c>
      <x:c r="BC302" s="87" t="n">
        <x:v>228</x:v>
      </x:c>
      <x:c r="BD302" s="87" t="n">
        <x:v>481.4761962890625</x:v>
      </x:c>
      <x:c r="BE302" s="87" t="n">
        <x:v>225.33332824707031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11</x:v>
      </x:c>
      <x:c r="G303" s="87" t="n">
        <x:v>225.45454545454547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100</x:v>
      </x:c>
      <x:c r="AG303" s="87" t="n">
        <x:v>0</x:v>
      </x:c>
      <x:c r="AH303" s="87" t="n">
        <x:v>11</x:v>
      </x:c>
      <x:c r="AI303" s="87" t="n">
        <x:v>0</x:v>
      </x:c>
      <x:c r="AJ303" s="87" t="n">
        <x:v>1</x:v>
      </x:c>
      <x:c r="AK303" s="87" t="n">
        <x:v>0</x:v>
      </x:c>
      <x:c r="AL303" s="87" t="n">
        <x:v>251</x:v>
      </x:c>
      <x:c r="AM303" s="87" t="n">
        <x:v>0</x:v>
      </x:c>
      <x:c r="AN303" s="87" t="n">
        <x:v>2761</x:v>
      </x:c>
      <x:c r="AO303" s="87" t="n">
        <x:v>0</x:v>
      </x:c>
      <x:c r="AP303" s="87" t="n">
        <x:v>0</x:v>
      </x:c>
      <x:c r="AQ303" s="87" t="n">
        <x:v>0</x:v>
      </x:c>
      <x:c r="AR303" s="87" t="n">
        <x:v>251</x:v>
      </x:c>
      <x:c r="AS303" s="87" t="n">
        <x:v>0</x:v>
      </x:c>
      <x:c r="AT303" s="87" t="n">
        <x:v>251</x:v>
      </x:c>
      <x:c r="AU303" s="87" t="n">
        <x:v>0</x:v>
      </x:c>
      <x:c r="AV303" s="87" t="n">
        <x:v>251</x:v>
      </x:c>
      <x:c r="AW303" s="87" t="n">
        <x:v>0</x:v>
      </x:c>
      <x:c r="AX303" s="87" t="n">
        <x:v>2761</x:v>
      </x:c>
      <x:c r="AY303" s="87" t="n">
        <x:v>0</x:v>
      </x:c>
      <x:c r="AZ303" s="87" t="n">
        <x:v>0</x:v>
      </x:c>
      <x:c r="BA303" s="87" t="n">
        <x:v>0</x:v>
      </x:c>
      <x:c r="BB303" s="87" t="n">
        <x:v>489</x:v>
      </x:c>
      <x:c r="BC303" s="87" t="n">
        <x:v>228</x:v>
      </x:c>
      <x:c r="BD303" s="87" t="n">
        <x:v>488.90908813476562</x:v>
      </x:c>
      <x:c r="BE303" s="87" t="n">
        <x:v>225.81817626953125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15</x:v>
      </x:c>
      <x:c r="G304" s="87" t="n">
        <x:v>242.66666666666666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100</x:v>
      </x:c>
      <x:c r="AG304" s="87" t="n">
        <x:v>0</x:v>
      </x:c>
      <x:c r="AH304" s="87" t="n">
        <x:v>15</x:v>
      </x:c>
      <x:c r="AI304" s="87" t="n">
        <x:v>0</x:v>
      </x:c>
      <x:c r="AJ304" s="87" t="n">
        <x:v>1</x:v>
      </x:c>
      <x:c r="AK304" s="87" t="n">
        <x:v>0</x:v>
      </x:c>
      <x:c r="AL304" s="87" t="n">
        <x:v>255</x:v>
      </x:c>
      <x:c r="AM304" s="87" t="n">
        <x:v>0</x:v>
      </x:c>
      <x:c r="AN304" s="87" t="n">
        <x:v>3825</x:v>
      </x:c>
      <x:c r="AO304" s="87" t="n">
        <x:v>0</x:v>
      </x:c>
      <x:c r="AP304" s="87" t="n">
        <x:v>0</x:v>
      </x:c>
      <x:c r="AQ304" s="87" t="n">
        <x:v>0</x:v>
      </x:c>
      <x:c r="AR304" s="87" t="n">
        <x:v>255</x:v>
      </x:c>
      <x:c r="AS304" s="87" t="n">
        <x:v>0</x:v>
      </x:c>
      <x:c r="AT304" s="87" t="n">
        <x:v>255</x:v>
      </x:c>
      <x:c r="AU304" s="87" t="n">
        <x:v>0</x:v>
      </x:c>
      <x:c r="AV304" s="87" t="n">
        <x:v>255</x:v>
      </x:c>
      <x:c r="AW304" s="87" t="n">
        <x:v>0</x:v>
      </x:c>
      <x:c r="AX304" s="87" t="n">
        <x:v>3825</x:v>
      </x:c>
      <x:c r="AY304" s="87" t="n">
        <x:v>0</x:v>
      </x:c>
      <x:c r="AZ304" s="87" t="n">
        <x:v>0</x:v>
      </x:c>
      <x:c r="BA304" s="87" t="n">
        <x:v>0</x:v>
      </x:c>
      <x:c r="BB304" s="87" t="n">
        <x:v>198</x:v>
      </x:c>
      <x:c r="BC304" s="87" t="n">
        <x:v>228</x:v>
      </x:c>
      <x:c r="BD304" s="87" t="n">
        <x:v>197.73333740234375</x:v>
      </x:c>
      <x:c r="BE304" s="87" t="n">
        <x:v>226.39999389648437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23</x:v>
      </x:c>
      <x:c r="G305" s="87" t="n">
        <x:v>241.43478260869566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100</x:v>
      </x:c>
      <x:c r="AG305" s="87" t="n">
        <x:v>0</x:v>
      </x:c>
      <x:c r="AH305" s="87" t="n">
        <x:v>23</x:v>
      </x:c>
      <x:c r="AI305" s="87" t="n">
        <x:v>0</x:v>
      </x:c>
      <x:c r="AJ305" s="87" t="n">
        <x:v>1</x:v>
      </x:c>
      <x:c r="AK305" s="87" t="n">
        <x:v>0</x:v>
      </x:c>
      <x:c r="AL305" s="87" t="n">
        <x:v>255</x:v>
      </x:c>
      <x:c r="AM305" s="87" t="n">
        <x:v>0</x:v>
      </x:c>
      <x:c r="AN305" s="87" t="n">
        <x:v>5865</x:v>
      </x:c>
      <x:c r="AO305" s="87" t="n">
        <x:v>0</x:v>
      </x:c>
      <x:c r="AP305" s="87" t="n">
        <x:v>0</x:v>
      </x:c>
      <x:c r="AQ305" s="87" t="n">
        <x:v>0</x:v>
      </x:c>
      <x:c r="AR305" s="87" t="n">
        <x:v>255</x:v>
      </x:c>
      <x:c r="AS305" s="87" t="n">
        <x:v>0</x:v>
      </x:c>
      <x:c r="AT305" s="87" t="n">
        <x:v>255</x:v>
      </x:c>
      <x:c r="AU305" s="87" t="n">
        <x:v>0</x:v>
      </x:c>
      <x:c r="AV305" s="87" t="n">
        <x:v>255</x:v>
      </x:c>
      <x:c r="AW305" s="87" t="n">
        <x:v>0</x:v>
      </x:c>
      <x:c r="AX305" s="87" t="n">
        <x:v>5865</x:v>
      </x:c>
      <x:c r="AY305" s="87" t="n">
        <x:v>0</x:v>
      </x:c>
      <x:c r="AZ305" s="87" t="n">
        <x:v>0</x:v>
      </x:c>
      <x:c r="BA305" s="87" t="n">
        <x:v>0</x:v>
      </x:c>
      <x:c r="BB305" s="87" t="n">
        <x:v>293</x:v>
      </x:c>
      <x:c r="BC305" s="87" t="n">
        <x:v>228</x:v>
      </x:c>
      <x:c r="BD305" s="87" t="n">
        <x:v>293.60870361328125</x:v>
      </x:c>
      <x:c r="BE305" s="87" t="n">
        <x:v>225.95652770996094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25</x:v>
      </x:c>
      <x:c r="G306" s="87" t="n">
        <x:v>238.8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28.000000000000004</x:v>
      </x:c>
      <x:c r="AG306" s="87" t="n">
        <x:v>0</x:v>
      </x:c>
      <x:c r="AH306" s="87" t="n">
        <x:v>7</x:v>
      </x:c>
      <x:c r="AI306" s="87" t="n">
        <x:v>0</x:v>
      </x:c>
      <x:c r="AJ306" s="87" t="n">
        <x:v>0.28</x:v>
      </x:c>
      <x:c r="AK306" s="87" t="n">
        <x:v>0</x:v>
      </x:c>
      <x:c r="AL306" s="87" t="n">
        <x:v>251</x:v>
      </x:c>
      <x:c r="AM306" s="87" t="n">
        <x:v>0</x:v>
      </x:c>
      <x:c r="AN306" s="87" t="n">
        <x:v>1757</x:v>
      </x:c>
      <x:c r="AO306" s="87" t="n">
        <x:v>0</x:v>
      </x:c>
      <x:c r="AP306" s="87" t="n">
        <x:v>0</x:v>
      </x:c>
      <x:c r="AQ306" s="87" t="n">
        <x:v>0</x:v>
      </x:c>
      <x:c r="AR306" s="87" t="n">
        <x:v>251</x:v>
      </x:c>
      <x:c r="AS306" s="87" t="n">
        <x:v>0</x:v>
      </x:c>
      <x:c r="AT306" s="87" t="n">
        <x:v>251</x:v>
      </x:c>
      <x:c r="AU306" s="87" t="n">
        <x:v>0</x:v>
      </x:c>
      <x:c r="AV306" s="87" t="n">
        <x:v>251</x:v>
      </x:c>
      <x:c r="AW306" s="87" t="n">
        <x:v>0</x:v>
      </x:c>
      <x:c r="AX306" s="87" t="n">
        <x:v>1757</x:v>
      </x:c>
      <x:c r="AY306" s="87" t="n">
        <x:v>0</x:v>
      </x:c>
      <x:c r="AZ306" s="87" t="n">
        <x:v>0</x:v>
      </x:c>
      <x:c r="BA306" s="87" t="n">
        <x:v>0</x:v>
      </x:c>
      <x:c r="BB306" s="87" t="n">
        <x:v>635</x:v>
      </x:c>
      <x:c r="BC306" s="87" t="n">
        <x:v>232</x:v>
      </x:c>
      <x:c r="BD306" s="87" t="n">
        <x:v>637.5999755859375</x:v>
      </x:c>
      <x:c r="BE306" s="87" t="n">
        <x:v>228.36000061035156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22</x:v>
      </x:c>
      <x:c r="G307" s="87" t="n">
        <x:v>228.31818181818181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696</x:v>
      </x:c>
      <x:c r="BC307" s="87" t="n">
        <x:v>234</x:v>
      </x:c>
      <x:c r="BD307" s="87" t="n">
        <x:v>696.95452880859375</x:v>
      </x:c>
      <x:c r="BE307" s="87" t="n">
        <x:v>229.27272033691406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16</x:v>
      </x:c>
      <x:c r="G308" s="87" t="n">
        <x:v>215.875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100</x:v>
      </x:c>
      <x:c r="AG308" s="87" t="n">
        <x:v>0</x:v>
      </x:c>
      <x:c r="AH308" s="87" t="n">
        <x:v>16</x:v>
      </x:c>
      <x:c r="AI308" s="87" t="n">
        <x:v>0</x:v>
      </x:c>
      <x:c r="AJ308" s="87" t="n">
        <x:v>1</x:v>
      </x:c>
      <x:c r="AK308" s="87" t="n">
        <x:v>0</x:v>
      </x:c>
      <x:c r="AL308" s="87" t="n">
        <x:v>245.9375</x:v>
      </x:c>
      <x:c r="AM308" s="87" t="n">
        <x:v>0</x:v>
      </x:c>
      <x:c r="AN308" s="87" t="n">
        <x:v>3935</x:v>
      </x:c>
      <x:c r="AO308" s="87" t="n">
        <x:v>0</x:v>
      </x:c>
      <x:c r="AP308" s="87" t="n">
        <x:v>0.0625</x:v>
      </x:c>
      <x:c r="AQ308" s="87" t="n">
        <x:v>0</x:v>
      </x:c>
      <x:c r="AR308" s="87" t="n">
        <x:v>246</x:v>
      </x:c>
      <x:c r="AS308" s="87" t="n">
        <x:v>0</x:v>
      </x:c>
      <x:c r="AT308" s="87" t="n">
        <x:v>245</x:v>
      </x:c>
      <x:c r="AU308" s="87" t="n">
        <x:v>0</x:v>
      </x:c>
      <x:c r="AV308" s="87" t="n">
        <x:v>245.9375</x:v>
      </x:c>
      <x:c r="AW308" s="87" t="n">
        <x:v>0</x:v>
      </x:c>
      <x:c r="AX308" s="87" t="n">
        <x:v>3935</x:v>
      </x:c>
      <x:c r="AY308" s="87" t="n">
        <x:v>0</x:v>
      </x:c>
      <x:c r="AZ308" s="87" t="n">
        <x:v>0.0625</x:v>
      </x:c>
      <x:c r="BA308" s="87" t="n">
        <x:v>0</x:v>
      </x:c>
      <x:c r="BB308" s="87" t="n">
        <x:v>329</x:v>
      </x:c>
      <x:c r="BC308" s="87" t="n">
        <x:v>230</x:v>
      </x:c>
      <x:c r="BD308" s="87" t="n">
        <x:v>329.5</x:v>
      </x:c>
      <x:c r="BE308" s="87" t="n">
        <x:v>227.5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12</x:v>
      </x:c>
      <x:c r="G309" s="87" t="n">
        <x:v>243.5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100</x:v>
      </x:c>
      <x:c r="AG309" s="87" t="n">
        <x:v>0</x:v>
      </x:c>
      <x:c r="AH309" s="87" t="n">
        <x:v>12</x:v>
      </x:c>
      <x:c r="AI309" s="87" t="n">
        <x:v>0</x:v>
      </x:c>
      <x:c r="AJ309" s="87" t="n">
        <x:v>1</x:v>
      </x:c>
      <x:c r="AK309" s="87" t="n">
        <x:v>0</x:v>
      </x:c>
      <x:c r="AL309" s="87" t="n">
        <x:v>255</x:v>
      </x:c>
      <x:c r="AM309" s="87" t="n">
        <x:v>0</x:v>
      </x:c>
      <x:c r="AN309" s="87" t="n">
        <x:v>3060</x:v>
      </x:c>
      <x:c r="AO309" s="87" t="n">
        <x:v>0</x:v>
      </x:c>
      <x:c r="AP309" s="87" t="n">
        <x:v>0</x:v>
      </x:c>
      <x:c r="AQ309" s="87" t="n">
        <x:v>0</x:v>
      </x:c>
      <x:c r="AR309" s="87" t="n">
        <x:v>255</x:v>
      </x:c>
      <x:c r="AS309" s="87" t="n">
        <x:v>0</x:v>
      </x:c>
      <x:c r="AT309" s="87" t="n">
        <x:v>255</x:v>
      </x:c>
      <x:c r="AU309" s="87" t="n">
        <x:v>0</x:v>
      </x:c>
      <x:c r="AV309" s="87" t="n">
        <x:v>255</x:v>
      </x:c>
      <x:c r="AW309" s="87" t="n">
        <x:v>0</x:v>
      </x:c>
      <x:c r="AX309" s="87" t="n">
        <x:v>3060</x:v>
      </x:c>
      <x:c r="AY309" s="87" t="n">
        <x:v>0</x:v>
      </x:c>
      <x:c r="AZ309" s="87" t="n">
        <x:v>0</x:v>
      </x:c>
      <x:c r="BA309" s="87" t="n">
        <x:v>0</x:v>
      </x:c>
      <x:c r="BB309" s="87" t="n">
        <x:v>237</x:v>
      </x:c>
      <x:c r="BC309" s="87" t="n">
        <x:v>230</x:v>
      </x:c>
      <x:c r="BD309" s="87" t="n">
        <x:v>235.83332824707031</x:v>
      </x:c>
      <x:c r="BE309" s="87" t="n">
        <x:v>228.41667175292969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11</x:v>
      </x:c>
      <x:c r="G310" s="87" t="n">
        <x:v>234.54545454545453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100</x:v>
      </x:c>
      <x:c r="AG310" s="87" t="n">
        <x:v>0</x:v>
      </x:c>
      <x:c r="AH310" s="87" t="n">
        <x:v>11</x:v>
      </x:c>
      <x:c r="AI310" s="87" t="n">
        <x:v>0</x:v>
      </x:c>
      <x:c r="AJ310" s="87" t="n">
        <x:v>1</x:v>
      </x:c>
      <x:c r="AK310" s="87" t="n">
        <x:v>0</x:v>
      </x:c>
      <x:c r="AL310" s="87" t="n">
        <x:v>251</x:v>
      </x:c>
      <x:c r="AM310" s="87" t="n">
        <x:v>0</x:v>
      </x:c>
      <x:c r="AN310" s="87" t="n">
        <x:v>2761</x:v>
      </x:c>
      <x:c r="AO310" s="87" t="n">
        <x:v>0</x:v>
      </x:c>
      <x:c r="AP310" s="87" t="n">
        <x:v>0</x:v>
      </x:c>
      <x:c r="AQ310" s="87" t="n">
        <x:v>0</x:v>
      </x:c>
      <x:c r="AR310" s="87" t="n">
        <x:v>251</x:v>
      </x:c>
      <x:c r="AS310" s="87" t="n">
        <x:v>0</x:v>
      </x:c>
      <x:c r="AT310" s="87" t="n">
        <x:v>251</x:v>
      </x:c>
      <x:c r="AU310" s="87" t="n">
        <x:v>0</x:v>
      </x:c>
      <x:c r="AV310" s="87" t="n">
        <x:v>251</x:v>
      </x:c>
      <x:c r="AW310" s="87" t="n">
        <x:v>0</x:v>
      </x:c>
      <x:c r="AX310" s="87" t="n">
        <x:v>2761</x:v>
      </x:c>
      <x:c r="AY310" s="87" t="n">
        <x:v>0</x:v>
      </x:c>
      <x:c r="AZ310" s="87" t="n">
        <x:v>0</x:v>
      </x:c>
      <x:c r="BA310" s="87" t="n">
        <x:v>0</x:v>
      </x:c>
      <x:c r="BB310" s="87" t="n">
        <x:v>686</x:v>
      </x:c>
      <x:c r="BC310" s="87" t="n">
        <x:v>230</x:v>
      </x:c>
      <x:c r="BD310" s="87" t="n">
        <x:v>684.54547119140625</x:v>
      </x:c>
      <x:c r="BE310" s="87" t="n">
        <x:v>228.63636779785156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13</x:v>
      </x:c>
      <x:c r="G311" s="87" t="n">
        <x:v>237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100</x:v>
      </x:c>
      <x:c r="AG311" s="87" t="n">
        <x:v>0</x:v>
      </x:c>
      <x:c r="AH311" s="87" t="n">
        <x:v>13</x:v>
      </x:c>
      <x:c r="AI311" s="87" t="n">
        <x:v>0</x:v>
      </x:c>
      <x:c r="AJ311" s="87" t="n">
        <x:v>1</x:v>
      </x:c>
      <x:c r="AK311" s="87" t="n">
        <x:v>0</x:v>
      </x:c>
      <x:c r="AL311" s="87" t="n">
        <x:v>255</x:v>
      </x:c>
      <x:c r="AM311" s="87" t="n">
        <x:v>0</x:v>
      </x:c>
      <x:c r="AN311" s="87" t="n">
        <x:v>3315</x:v>
      </x:c>
      <x:c r="AO311" s="87" t="n">
        <x:v>0</x:v>
      </x:c>
      <x:c r="AP311" s="87" t="n">
        <x:v>0</x:v>
      </x:c>
      <x:c r="AQ311" s="87" t="n">
        <x:v>0</x:v>
      </x:c>
      <x:c r="AR311" s="87" t="n">
        <x:v>255</x:v>
      </x:c>
      <x:c r="AS311" s="87" t="n">
        <x:v>0</x:v>
      </x:c>
      <x:c r="AT311" s="87" t="n">
        <x:v>255</x:v>
      </x:c>
      <x:c r="AU311" s="87" t="n">
        <x:v>0</x:v>
      </x:c>
      <x:c r="AV311" s="87" t="n">
        <x:v>255</x:v>
      </x:c>
      <x:c r="AW311" s="87" t="n">
        <x:v>0</x:v>
      </x:c>
      <x:c r="AX311" s="87" t="n">
        <x:v>3315</x:v>
      </x:c>
      <x:c r="AY311" s="87" t="n">
        <x:v>0</x:v>
      </x:c>
      <x:c r="AZ311" s="87" t="n">
        <x:v>0</x:v>
      </x:c>
      <x:c r="BA311" s="87" t="n">
        <x:v>0</x:v>
      </x:c>
      <x:c r="BB311" s="87" t="n">
        <x:v>288</x:v>
      </x:c>
      <x:c r="BC311" s="87" t="n">
        <x:v>232</x:v>
      </x:c>
      <x:c r="BD311" s="87" t="n">
        <x:v>286.15383911132812</x:v>
      </x:c>
      <x:c r="BE311" s="87" t="n">
        <x:v>230.38461303710937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25</x:v>
      </x:c>
      <x:c r="G312" s="87" t="n">
        <x:v>228.96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1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100</x:v>
      </x:c>
      <x:c r="AG312" s="87" t="n">
        <x:v>44</x:v>
      </x:c>
      <x:c r="AH312" s="87" t="n">
        <x:v>25</x:v>
      </x:c>
      <x:c r="AI312" s="87" t="n">
        <x:v>11</x:v>
      </x:c>
      <x:c r="AJ312" s="87" t="n">
        <x:v>1</x:v>
      </x:c>
      <x:c r="AK312" s="87" t="n">
        <x:v>0.44</x:v>
      </x:c>
      <x:c r="AL312" s="87" t="n">
        <x:v>247.24</x:v>
      </x:c>
      <x:c r="AM312" s="87" t="n">
        <x:v>193</x:v>
      </x:c>
      <x:c r="AN312" s="87" t="n">
        <x:v>6181</x:v>
      </x:c>
      <x:c r="AO312" s="87" t="n">
        <x:v>2123</x:v>
      </x:c>
      <x:c r="AP312" s="87" t="n">
        <x:v>0.19000000000232831</x:v>
      </x:c>
      <x:c r="AQ312" s="87" t="n">
        <x:v>2632.2</x:v>
      </x:c>
      <x:c r="AR312" s="87" t="n">
        <x:v>248</x:v>
      </x:c>
      <x:c r="AS312" s="87" t="n">
        <x:v>239</x:v>
      </x:c>
      <x:c r="AT312" s="87" t="n">
        <x:v>247</x:v>
      </x:c>
      <x:c r="AU312" s="87" t="n">
        <x:v>102</x:v>
      </x:c>
      <x:c r="AV312" s="87" t="n">
        <x:v>247.24</x:v>
      </x:c>
      <x:c r="AW312" s="87" t="n">
        <x:v>193</x:v>
      </x:c>
      <x:c r="AX312" s="87" t="n">
        <x:v>6181</x:v>
      </x:c>
      <x:c r="AY312" s="87" t="n">
        <x:v>2123</x:v>
      </x:c>
      <x:c r="AZ312" s="87" t="n">
        <x:v>0.19000000000232831</x:v>
      </x:c>
      <x:c r="BA312" s="87" t="n">
        <x:v>2632.2</x:v>
      </x:c>
      <x:c r="BB312" s="87" t="n">
        <x:v>387</x:v>
      </x:c>
      <x:c r="BC312" s="87" t="n">
        <x:v>232</x:v>
      </x:c>
      <x:c r="BD312" s="87" t="n">
        <x:v>384.8800048828125</x:v>
      </x:c>
      <x:c r="BE312" s="87" t="n">
        <x:v>230.1199951171875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21</x:v>
      </x:c>
      <x:c r="G313" s="87" t="n">
        <x:v>245.71428571428572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211</x:v>
      </x:c>
      <x:c r="BC313" s="87" t="n">
        <x:v>234</x:v>
      </x:c>
      <x:c r="BD313" s="87" t="n">
        <x:v>210.14285278320312</x:v>
      </x:c>
      <x:c r="BE313" s="87" t="n">
        <x:v>231.23809814453125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12</x:v>
      </x:c>
      <x:c r="G314" s="87" t="n">
        <x:v>237.58333333333334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100</x:v>
      </x:c>
      <x:c r="AG314" s="87" t="n">
        <x:v>0</x:v>
      </x:c>
      <x:c r="AH314" s="87" t="n">
        <x:v>12</x:v>
      </x:c>
      <x:c r="AI314" s="87" t="n">
        <x:v>0</x:v>
      </x:c>
      <x:c r="AJ314" s="87" t="n">
        <x:v>1</x:v>
      </x:c>
      <x:c r="AK314" s="87" t="n">
        <x:v>0</x:v>
      </x:c>
      <x:c r="AL314" s="87" t="n">
        <x:v>255</x:v>
      </x:c>
      <x:c r="AM314" s="87" t="n">
        <x:v>0</x:v>
      </x:c>
      <x:c r="AN314" s="87" t="n">
        <x:v>3060</x:v>
      </x:c>
      <x:c r="AO314" s="87" t="n">
        <x:v>0</x:v>
      </x:c>
      <x:c r="AP314" s="87" t="n">
        <x:v>0</x:v>
      </x:c>
      <x:c r="AQ314" s="87" t="n">
        <x:v>0</x:v>
      </x:c>
      <x:c r="AR314" s="87" t="n">
        <x:v>255</x:v>
      </x:c>
      <x:c r="AS314" s="87" t="n">
        <x:v>0</x:v>
      </x:c>
      <x:c r="AT314" s="87" t="n">
        <x:v>255</x:v>
      </x:c>
      <x:c r="AU314" s="87" t="n">
        <x:v>0</x:v>
      </x:c>
      <x:c r="AV314" s="87" t="n">
        <x:v>255</x:v>
      </x:c>
      <x:c r="AW314" s="87" t="n">
        <x:v>0</x:v>
      </x:c>
      <x:c r="AX314" s="87" t="n">
        <x:v>3060</x:v>
      </x:c>
      <x:c r="AY314" s="87" t="n">
        <x:v>0</x:v>
      </x:c>
      <x:c r="AZ314" s="87" t="n">
        <x:v>0</x:v>
      </x:c>
      <x:c r="BA314" s="87" t="n">
        <x:v>0</x:v>
      </x:c>
      <x:c r="BB314" s="87" t="n">
        <x:v>267</x:v>
      </x:c>
      <x:c r="BC314" s="87" t="n">
        <x:v>232</x:v>
      </x:c>
      <x:c r="BD314" s="87" t="n">
        <x:v>266</x:v>
      </x:c>
      <x:c r="BE314" s="87" t="n">
        <x:v>230.5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23</x:v>
      </x:c>
      <x:c r="G315" s="87" t="n">
        <x:v>244.91304347826087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39.130434782608695</x:v>
      </x:c>
      <x:c r="AG315" s="87" t="n">
        <x:v>0</x:v>
      </x:c>
      <x:c r="AH315" s="87" t="n">
        <x:v>9</x:v>
      </x:c>
      <x:c r="AI315" s="87" t="n">
        <x:v>0</x:v>
      </x:c>
      <x:c r="AJ315" s="87" t="n">
        <x:v>0.391304347826087</x:v>
      </x:c>
      <x:c r="AK315" s="87" t="n">
        <x:v>0</x:v>
      </x:c>
      <x:c r="AL315" s="87" t="n">
        <x:v>255</x:v>
      </x:c>
      <x:c r="AM315" s="87" t="n">
        <x:v>0</x:v>
      </x:c>
      <x:c r="AN315" s="87" t="n">
        <x:v>2295</x:v>
      </x:c>
      <x:c r="AO315" s="87" t="n">
        <x:v>0</x:v>
      </x:c>
      <x:c r="AP315" s="87" t="n">
        <x:v>0</x:v>
      </x:c>
      <x:c r="AQ315" s="87" t="n">
        <x:v>0</x:v>
      </x:c>
      <x:c r="AR315" s="87" t="n">
        <x:v>255</x:v>
      </x:c>
      <x:c r="AS315" s="87" t="n">
        <x:v>0</x:v>
      </x:c>
      <x:c r="AT315" s="87" t="n">
        <x:v>255</x:v>
      </x:c>
      <x:c r="AU315" s="87" t="n">
        <x:v>0</x:v>
      </x:c>
      <x:c r="AV315" s="87" t="n">
        <x:v>255</x:v>
      </x:c>
      <x:c r="AW315" s="87" t="n">
        <x:v>0</x:v>
      </x:c>
      <x:c r="AX315" s="87" t="n">
        <x:v>2295</x:v>
      </x:c>
      <x:c r="AY315" s="87" t="n">
        <x:v>0</x:v>
      </x:c>
      <x:c r="AZ315" s="87" t="n">
        <x:v>0</x:v>
      </x:c>
      <x:c r="BA315" s="87" t="n">
        <x:v>0</x:v>
      </x:c>
      <x:c r="BB315" s="87" t="n">
        <x:v>199</x:v>
      </x:c>
      <x:c r="BC315" s="87" t="n">
        <x:v>235</x:v>
      </x:c>
      <x:c r="BD315" s="87" t="n">
        <x:v>198.78260803222656</x:v>
      </x:c>
      <x:c r="BE315" s="87" t="n">
        <x:v>232.30435180664062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15</x:v>
      </x:c>
      <x:c r="G316" s="87" t="n">
        <x:v>235.73333333333332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40</x:v>
      </x:c>
      <x:c r="AG316" s="87" t="n">
        <x:v>0</x:v>
      </x:c>
      <x:c r="AH316" s="87" t="n">
        <x:v>6</x:v>
      </x:c>
      <x:c r="AI316" s="87" t="n">
        <x:v>0</x:v>
      </x:c>
      <x:c r="AJ316" s="87" t="n">
        <x:v>0.4</x:v>
      </x:c>
      <x:c r="AK316" s="87" t="n">
        <x:v>0</x:v>
      </x:c>
      <x:c r="AL316" s="87" t="n">
        <x:v>255</x:v>
      </x:c>
      <x:c r="AM316" s="87" t="n">
        <x:v>0</x:v>
      </x:c>
      <x:c r="AN316" s="87" t="n">
        <x:v>1530</x:v>
      </x:c>
      <x:c r="AO316" s="87" t="n">
        <x:v>0</x:v>
      </x:c>
      <x:c r="AP316" s="87" t="n">
        <x:v>0</x:v>
      </x:c>
      <x:c r="AQ316" s="87" t="n">
        <x:v>0</x:v>
      </x:c>
      <x:c r="AR316" s="87" t="n">
        <x:v>255</x:v>
      </x:c>
      <x:c r="AS316" s="87" t="n">
        <x:v>0</x:v>
      </x:c>
      <x:c r="AT316" s="87" t="n">
        <x:v>255</x:v>
      </x:c>
      <x:c r="AU316" s="87" t="n">
        <x:v>0</x:v>
      </x:c>
      <x:c r="AV316" s="87" t="n">
        <x:v>255</x:v>
      </x:c>
      <x:c r="AW316" s="87" t="n">
        <x:v>0</x:v>
      </x:c>
      <x:c r="AX316" s="87" t="n">
        <x:v>1530</x:v>
      </x:c>
      <x:c r="AY316" s="87" t="n">
        <x:v>0</x:v>
      </x:c>
      <x:c r="AZ316" s="87" t="n">
        <x:v>0</x:v>
      </x:c>
      <x:c r="BA316" s="87" t="n">
        <x:v>0</x:v>
      </x:c>
      <x:c r="BB316" s="87" t="n">
        <x:v>205</x:v>
      </x:c>
      <x:c r="BC316" s="87" t="n">
        <x:v>236</x:v>
      </x:c>
      <x:c r="BD316" s="87" t="n">
        <x:v>205.66667175292969</x:v>
      </x:c>
      <x:c r="BE316" s="87" t="n">
        <x:v>232.73333740234375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11</x:v>
      </x:c>
      <x:c r="G317" s="87" t="n">
        <x:v>244.45454545454547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100</x:v>
      </x:c>
      <x:c r="AG317" s="87" t="n">
        <x:v>0</x:v>
      </x:c>
      <x:c r="AH317" s="87" t="n">
        <x:v>11</x:v>
      </x:c>
      <x:c r="AI317" s="87" t="n">
        <x:v>0</x:v>
      </x:c>
      <x:c r="AJ317" s="87" t="n">
        <x:v>1</x:v>
      </x:c>
      <x:c r="AK317" s="87" t="n">
        <x:v>0</x:v>
      </x:c>
      <x:c r="AL317" s="87" t="n">
        <x:v>253</x:v>
      </x:c>
      <x:c r="AM317" s="87" t="n">
        <x:v>0</x:v>
      </x:c>
      <x:c r="AN317" s="87" t="n">
        <x:v>2783</x:v>
      </x:c>
      <x:c r="AO317" s="87" t="n">
        <x:v>0</x:v>
      </x:c>
      <x:c r="AP317" s="87" t="n">
        <x:v>0</x:v>
      </x:c>
      <x:c r="AQ317" s="87" t="n">
        <x:v>0</x:v>
      </x:c>
      <x:c r="AR317" s="87" t="n">
        <x:v>253</x:v>
      </x:c>
      <x:c r="AS317" s="87" t="n">
        <x:v>0</x:v>
      </x:c>
      <x:c r="AT317" s="87" t="n">
        <x:v>253</x:v>
      </x:c>
      <x:c r="AU317" s="87" t="n">
        <x:v>0</x:v>
      </x:c>
      <x:c r="AV317" s="87" t="n">
        <x:v>253</x:v>
      </x:c>
      <x:c r="AW317" s="87" t="n">
        <x:v>0</x:v>
      </x:c>
      <x:c r="AX317" s="87" t="n">
        <x:v>2783</x:v>
      </x:c>
      <x:c r="AY317" s="87" t="n">
        <x:v>0</x:v>
      </x:c>
      <x:c r="AZ317" s="87" t="n">
        <x:v>0</x:v>
      </x:c>
      <x:c r="BA317" s="87" t="n">
        <x:v>0</x:v>
      </x:c>
      <x:c r="BB317" s="87" t="n">
        <x:v>541</x:v>
      </x:c>
      <x:c r="BC317" s="87" t="n">
        <x:v>234</x:v>
      </x:c>
      <x:c r="BD317" s="87" t="n">
        <x:v>541.45452880859375</x:v>
      </x:c>
      <x:c r="BE317" s="87" t="n">
        <x:v>232.18182373046875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11</x:v>
      </x:c>
      <x:c r="G318" s="87" t="n">
        <x:v>229.63636363636363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100</x:v>
      </x:c>
      <x:c r="AG318" s="87" t="n">
        <x:v>0</x:v>
      </x:c>
      <x:c r="AH318" s="87" t="n">
        <x:v>11</x:v>
      </x:c>
      <x:c r="AI318" s="87" t="n">
        <x:v>0</x:v>
      </x:c>
      <x:c r="AJ318" s="87" t="n">
        <x:v>1</x:v>
      </x:c>
      <x:c r="AK318" s="87" t="n">
        <x:v>0</x:v>
      </x:c>
      <x:c r="AL318" s="87" t="n">
        <x:v>251</x:v>
      </x:c>
      <x:c r="AM318" s="87" t="n">
        <x:v>0</x:v>
      </x:c>
      <x:c r="AN318" s="87" t="n">
        <x:v>2761</x:v>
      </x:c>
      <x:c r="AO318" s="87" t="n">
        <x:v>0</x:v>
      </x:c>
      <x:c r="AP318" s="87" t="n">
        <x:v>0</x:v>
      </x:c>
      <x:c r="AQ318" s="87" t="n">
        <x:v>0</x:v>
      </x:c>
      <x:c r="AR318" s="87" t="n">
        <x:v>251</x:v>
      </x:c>
      <x:c r="AS318" s="87" t="n">
        <x:v>0</x:v>
      </x:c>
      <x:c r="AT318" s="87" t="n">
        <x:v>251</x:v>
      </x:c>
      <x:c r="AU318" s="87" t="n">
        <x:v>0</x:v>
      </x:c>
      <x:c r="AV318" s="87" t="n">
        <x:v>251</x:v>
      </x:c>
      <x:c r="AW318" s="87" t="n">
        <x:v>0</x:v>
      </x:c>
      <x:c r="AX318" s="87" t="n">
        <x:v>2761</x:v>
      </x:c>
      <x:c r="AY318" s="87" t="n">
        <x:v>0</x:v>
      </x:c>
      <x:c r="AZ318" s="87" t="n">
        <x:v>0</x:v>
      </x:c>
      <x:c r="BA318" s="87" t="n">
        <x:v>0</x:v>
      </x:c>
      <x:c r="BB318" s="87" t="n">
        <x:v>646</x:v>
      </x:c>
      <x:c r="BC318" s="87" t="n">
        <x:v>236</x:v>
      </x:c>
      <x:c r="BD318" s="87" t="n">
        <x:v>645.45452880859375</x:v>
      </x:c>
      <x:c r="BE318" s="87" t="n">
        <x:v>233.09091186523437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11</x:v>
      </x:c>
      <x:c r="G319" s="87" t="n">
        <x:v>241.81818181818181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100</x:v>
      </x:c>
      <x:c r="AG319" s="87" t="n">
        <x:v>0</x:v>
      </x:c>
      <x:c r="AH319" s="87" t="n">
        <x:v>11</x:v>
      </x:c>
      <x:c r="AI319" s="87" t="n">
        <x:v>0</x:v>
      </x:c>
      <x:c r="AJ319" s="87" t="n">
        <x:v>1</x:v>
      </x:c>
      <x:c r="AK319" s="87" t="n">
        <x:v>0</x:v>
      </x:c>
      <x:c r="AL319" s="87" t="n">
        <x:v>247</x:v>
      </x:c>
      <x:c r="AM319" s="87" t="n">
        <x:v>0</x:v>
      </x:c>
      <x:c r="AN319" s="87" t="n">
        <x:v>2717</x:v>
      </x:c>
      <x:c r="AO319" s="87" t="n">
        <x:v>0</x:v>
      </x:c>
      <x:c r="AP319" s="87" t="n">
        <x:v>0</x:v>
      </x:c>
      <x:c r="AQ319" s="87" t="n">
        <x:v>0</x:v>
      </x:c>
      <x:c r="AR319" s="87" t="n">
        <x:v>247</x:v>
      </x:c>
      <x:c r="AS319" s="87" t="n">
        <x:v>0</x:v>
      </x:c>
      <x:c r="AT319" s="87" t="n">
        <x:v>247</x:v>
      </x:c>
      <x:c r="AU319" s="87" t="n">
        <x:v>0</x:v>
      </x:c>
      <x:c r="AV319" s="87" t="n">
        <x:v>247</x:v>
      </x:c>
      <x:c r="AW319" s="87" t="n">
        <x:v>0</x:v>
      </x:c>
      <x:c r="AX319" s="87" t="n">
        <x:v>2717</x:v>
      </x:c>
      <x:c r="AY319" s="87" t="n">
        <x:v>0</x:v>
      </x:c>
      <x:c r="AZ319" s="87" t="n">
        <x:v>0</x:v>
      </x:c>
      <x:c r="BA319" s="87" t="n">
        <x:v>0</x:v>
      </x:c>
      <x:c r="BB319" s="87" t="n">
        <x:v>360</x:v>
      </x:c>
      <x:c r="BC319" s="87" t="n">
        <x:v>235</x:v>
      </x:c>
      <x:c r="BD319" s="87" t="n">
        <x:v>360.09091186523437</x:v>
      </x:c>
      <x:c r="BE319" s="87" t="n">
        <x:v>233.27272033691406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16</x:v>
      </x:c>
      <x:c r="G320" s="87" t="n">
        <x:v>235.4375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100</x:v>
      </x:c>
      <x:c r="AG320" s="87" t="n">
        <x:v>0</x:v>
      </x:c>
      <x:c r="AH320" s="87" t="n">
        <x:v>16</x:v>
      </x:c>
      <x:c r="AI320" s="87" t="n">
        <x:v>0</x:v>
      </x:c>
      <x:c r="AJ320" s="87" t="n">
        <x:v>1</x:v>
      </x:c>
      <x:c r="AK320" s="87" t="n">
        <x:v>0</x:v>
      </x:c>
      <x:c r="AL320" s="87" t="n">
        <x:v>252</x:v>
      </x:c>
      <x:c r="AM320" s="87" t="n">
        <x:v>0</x:v>
      </x:c>
      <x:c r="AN320" s="87" t="n">
        <x:v>4032</x:v>
      </x:c>
      <x:c r="AO320" s="87" t="n">
        <x:v>0</x:v>
      </x:c>
      <x:c r="AP320" s="87" t="n">
        <x:v>0</x:v>
      </x:c>
      <x:c r="AQ320" s="87" t="n">
        <x:v>0</x:v>
      </x:c>
      <x:c r="AR320" s="87" t="n">
        <x:v>252</x:v>
      </x:c>
      <x:c r="AS320" s="87" t="n">
        <x:v>0</x:v>
      </x:c>
      <x:c r="AT320" s="87" t="n">
        <x:v>252</x:v>
      </x:c>
      <x:c r="AU320" s="87" t="n">
        <x:v>0</x:v>
      </x:c>
      <x:c r="AV320" s="87" t="n">
        <x:v>252</x:v>
      </x:c>
      <x:c r="AW320" s="87" t="n">
        <x:v>0</x:v>
      </x:c>
      <x:c r="AX320" s="87" t="n">
        <x:v>4032</x:v>
      </x:c>
      <x:c r="AY320" s="87" t="n">
        <x:v>0</x:v>
      </x:c>
      <x:c r="AZ320" s="87" t="n">
        <x:v>0</x:v>
      </x:c>
      <x:c r="BA320" s="87" t="n">
        <x:v>0</x:v>
      </x:c>
      <x:c r="BB320" s="87" t="n">
        <x:v>527</x:v>
      </x:c>
      <x:c r="BC320" s="87" t="n">
        <x:v>234</x:v>
      </x:c>
      <x:c r="BD320" s="87" t="n">
        <x:v>524.75</x:v>
      </x:c>
      <x:c r="BE320" s="87" t="n">
        <x:v>232.25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17</x:v>
      </x:c>
      <x:c r="G321" s="87" t="n">
        <x:v>193.35294117647058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100</x:v>
      </x:c>
      <x:c r="AG321" s="87" t="n">
        <x:v>0</x:v>
      </x:c>
      <x:c r="AH321" s="87" t="n">
        <x:v>17</x:v>
      </x:c>
      <x:c r="AI321" s="87" t="n">
        <x:v>0</x:v>
      </x:c>
      <x:c r="AJ321" s="87" t="n">
        <x:v>1</x:v>
      </x:c>
      <x:c r="AK321" s="87" t="n">
        <x:v>0</x:v>
      </x:c>
      <x:c r="AL321" s="87" t="n">
        <x:v>246</x:v>
      </x:c>
      <x:c r="AM321" s="87" t="n">
        <x:v>0</x:v>
      </x:c>
      <x:c r="AN321" s="87" t="n">
        <x:v>4182</x:v>
      </x:c>
      <x:c r="AO321" s="87" t="n">
        <x:v>0</x:v>
      </x:c>
      <x:c r="AP321" s="87" t="n">
        <x:v>0</x:v>
      </x:c>
      <x:c r="AQ321" s="87" t="n">
        <x:v>0</x:v>
      </x:c>
      <x:c r="AR321" s="87" t="n">
        <x:v>246</x:v>
      </x:c>
      <x:c r="AS321" s="87" t="n">
        <x:v>0</x:v>
      </x:c>
      <x:c r="AT321" s="87" t="n">
        <x:v>246</x:v>
      </x:c>
      <x:c r="AU321" s="87" t="n">
        <x:v>0</x:v>
      </x:c>
      <x:c r="AV321" s="87" t="n">
        <x:v>246</x:v>
      </x:c>
      <x:c r="AW321" s="87" t="n">
        <x:v>0</x:v>
      </x:c>
      <x:c r="AX321" s="87" t="n">
        <x:v>4182</x:v>
      </x:c>
      <x:c r="AY321" s="87" t="n">
        <x:v>0</x:v>
      </x:c>
      <x:c r="AZ321" s="87" t="n">
        <x:v>0</x:v>
      </x:c>
      <x:c r="BA321" s="87" t="n">
        <x:v>0</x:v>
      </x:c>
      <x:c r="BB321" s="87" t="n">
        <x:v>357</x:v>
      </x:c>
      <x:c r="BC321" s="87" t="n">
        <x:v>239</x:v>
      </x:c>
      <x:c r="BD321" s="87" t="n">
        <x:v>354.88235473632812</x:v>
      </x:c>
      <x:c r="BE321" s="87" t="n">
        <x:v>235.58824157714844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20</x:v>
      </x:c>
      <x:c r="G322" s="87" t="n">
        <x:v>237.25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100</x:v>
      </x:c>
      <x:c r="AG322" s="87" t="n">
        <x:v>0</x:v>
      </x:c>
      <x:c r="AH322" s="87" t="n">
        <x:v>20</x:v>
      </x:c>
      <x:c r="AI322" s="87" t="n">
        <x:v>0</x:v>
      </x:c>
      <x:c r="AJ322" s="87" t="n">
        <x:v>1</x:v>
      </x:c>
      <x:c r="AK322" s="87" t="n">
        <x:v>0</x:v>
      </x:c>
      <x:c r="AL322" s="87" t="n">
        <x:v>249</x:v>
      </x:c>
      <x:c r="AM322" s="87" t="n">
        <x:v>0</x:v>
      </x:c>
      <x:c r="AN322" s="87" t="n">
        <x:v>4980</x:v>
      </x:c>
      <x:c r="AO322" s="87" t="n">
        <x:v>0</x:v>
      </x:c>
      <x:c r="AP322" s="87" t="n">
        <x:v>0</x:v>
      </x:c>
      <x:c r="AQ322" s="87" t="n">
        <x:v>0</x:v>
      </x:c>
      <x:c r="AR322" s="87" t="n">
        <x:v>249</x:v>
      </x:c>
      <x:c r="AS322" s="87" t="n">
        <x:v>0</x:v>
      </x:c>
      <x:c r="AT322" s="87" t="n">
        <x:v>249</x:v>
      </x:c>
      <x:c r="AU322" s="87" t="n">
        <x:v>0</x:v>
      </x:c>
      <x:c r="AV322" s="87" t="n">
        <x:v>249</x:v>
      </x:c>
      <x:c r="AW322" s="87" t="n">
        <x:v>0</x:v>
      </x:c>
      <x:c r="AX322" s="87" t="n">
        <x:v>4980</x:v>
      </x:c>
      <x:c r="AY322" s="87" t="n">
        <x:v>0</x:v>
      </x:c>
      <x:c r="AZ322" s="87" t="n">
        <x:v>0</x:v>
      </x:c>
      <x:c r="BA322" s="87" t="n">
        <x:v>0</x:v>
      </x:c>
      <x:c r="BB322" s="87" t="n">
        <x:v>445</x:v>
      </x:c>
      <x:c r="BC322" s="87" t="n">
        <x:v>236</x:v>
      </x:c>
      <x:c r="BD322" s="87" t="n">
        <x:v>442.39999389648437</x:v>
      </x:c>
      <x:c r="BE322" s="87" t="n">
        <x:v>233.80000305175781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22</x:v>
      </x:c>
      <x:c r="G323" s="87" t="n">
        <x:v>239.68181818181819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100</x:v>
      </x:c>
      <x:c r="AG323" s="87" t="n">
        <x:v>0</x:v>
      </x:c>
      <x:c r="AH323" s="87" t="n">
        <x:v>22</x:v>
      </x:c>
      <x:c r="AI323" s="87" t="n">
        <x:v>0</x:v>
      </x:c>
      <x:c r="AJ323" s="87" t="n">
        <x:v>1</x:v>
      </x:c>
      <x:c r="AK323" s="87" t="n">
        <x:v>0</x:v>
      </x:c>
      <x:c r="AL323" s="87" t="n">
        <x:v>250</x:v>
      </x:c>
      <x:c r="AM323" s="87" t="n">
        <x:v>0</x:v>
      </x:c>
      <x:c r="AN323" s="87" t="n">
        <x:v>5500</x:v>
      </x:c>
      <x:c r="AO323" s="87" t="n">
        <x:v>0</x:v>
      </x:c>
      <x:c r="AP323" s="87" t="n">
        <x:v>0</x:v>
      </x:c>
      <x:c r="AQ323" s="87" t="n">
        <x:v>0</x:v>
      </x:c>
      <x:c r="AR323" s="87" t="n">
        <x:v>250</x:v>
      </x:c>
      <x:c r="AS323" s="87" t="n">
        <x:v>0</x:v>
      </x:c>
      <x:c r="AT323" s="87" t="n">
        <x:v>250</x:v>
      </x:c>
      <x:c r="AU323" s="87" t="n">
        <x:v>0</x:v>
      </x:c>
      <x:c r="AV323" s="87" t="n">
        <x:v>250</x:v>
      </x:c>
      <x:c r="AW323" s="87" t="n">
        <x:v>0</x:v>
      </x:c>
      <x:c r="AX323" s="87" t="n">
        <x:v>5500</x:v>
      </x:c>
      <x:c r="AY323" s="87" t="n">
        <x:v>0</x:v>
      </x:c>
      <x:c r="AZ323" s="87" t="n">
        <x:v>0</x:v>
      </x:c>
      <x:c r="BA323" s="87" t="n">
        <x:v>0</x:v>
      </x:c>
      <x:c r="BB323" s="87" t="n">
        <x:v>462</x:v>
      </x:c>
      <x:c r="BC323" s="87" t="n">
        <x:v>236</x:v>
      </x:c>
      <x:c r="BD323" s="87" t="n">
        <x:v>461.77273559570312</x:v>
      </x:c>
      <x:c r="BE323" s="87" t="n">
        <x:v>234.09091186523437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14</x:v>
      </x:c>
      <x:c r="G324" s="87" t="n">
        <x:v>233.35714285714286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100</x:v>
      </x:c>
      <x:c r="AG324" s="87" t="n">
        <x:v>0</x:v>
      </x:c>
      <x:c r="AH324" s="87" t="n">
        <x:v>14</x:v>
      </x:c>
      <x:c r="AI324" s="87" t="n">
        <x:v>0</x:v>
      </x:c>
      <x:c r="AJ324" s="87" t="n">
        <x:v>1</x:v>
      </x:c>
      <x:c r="AK324" s="87" t="n">
        <x:v>0</x:v>
      </x:c>
      <x:c r="AL324" s="87" t="n">
        <x:v>255</x:v>
      </x:c>
      <x:c r="AM324" s="87" t="n">
        <x:v>0</x:v>
      </x:c>
      <x:c r="AN324" s="87" t="n">
        <x:v>3570</x:v>
      </x:c>
      <x:c r="AO324" s="87" t="n">
        <x:v>0</x:v>
      </x:c>
      <x:c r="AP324" s="87" t="n">
        <x:v>0</x:v>
      </x:c>
      <x:c r="AQ324" s="87" t="n">
        <x:v>0</x:v>
      </x:c>
      <x:c r="AR324" s="87" t="n">
        <x:v>255</x:v>
      </x:c>
      <x:c r="AS324" s="87" t="n">
        <x:v>0</x:v>
      </x:c>
      <x:c r="AT324" s="87" t="n">
        <x:v>255</x:v>
      </x:c>
      <x:c r="AU324" s="87" t="n">
        <x:v>0</x:v>
      </x:c>
      <x:c r="AV324" s="87" t="n">
        <x:v>255</x:v>
      </x:c>
      <x:c r="AW324" s="87" t="n">
        <x:v>0</x:v>
      </x:c>
      <x:c r="AX324" s="87" t="n">
        <x:v>3570</x:v>
      </x:c>
      <x:c r="AY324" s="87" t="n">
        <x:v>0</x:v>
      </x:c>
      <x:c r="AZ324" s="87" t="n">
        <x:v>0</x:v>
      </x:c>
      <x:c r="BA324" s="87" t="n">
        <x:v>0</x:v>
      </x:c>
      <x:c r="BB324" s="87" t="n">
        <x:v>294</x:v>
      </x:c>
      <x:c r="BC324" s="87" t="n">
        <x:v>236</x:v>
      </x:c>
      <x:c r="BD324" s="87" t="n">
        <x:v>293.71429443359375</x:v>
      </x:c>
      <x:c r="BE324" s="87" t="n">
        <x:v>234.78572082519531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26</x:v>
      </x:c>
      <x:c r="G325" s="87" t="n">
        <x:v>230.65384615384616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100</x:v>
      </x:c>
      <x:c r="AG325" s="87" t="n">
        <x:v>0</x:v>
      </x:c>
      <x:c r="AH325" s="87" t="n">
        <x:v>26</x:v>
      </x:c>
      <x:c r="AI325" s="87" t="n">
        <x:v>0</x:v>
      </x:c>
      <x:c r="AJ325" s="87" t="n">
        <x:v>1</x:v>
      </x:c>
      <x:c r="AK325" s="87" t="n">
        <x:v>0</x:v>
      </x:c>
      <x:c r="AL325" s="87" t="n">
        <x:v>246</x:v>
      </x:c>
      <x:c r="AM325" s="87" t="n">
        <x:v>0</x:v>
      </x:c>
      <x:c r="AN325" s="87" t="n">
        <x:v>6396</x:v>
      </x:c>
      <x:c r="AO325" s="87" t="n">
        <x:v>0</x:v>
      </x:c>
      <x:c r="AP325" s="87" t="n">
        <x:v>0</x:v>
      </x:c>
      <x:c r="AQ325" s="87" t="n">
        <x:v>0</x:v>
      </x:c>
      <x:c r="AR325" s="87" t="n">
        <x:v>246</x:v>
      </x:c>
      <x:c r="AS325" s="87" t="n">
        <x:v>0</x:v>
      </x:c>
      <x:c r="AT325" s="87" t="n">
        <x:v>246</x:v>
      </x:c>
      <x:c r="AU325" s="87" t="n">
        <x:v>0</x:v>
      </x:c>
      <x:c r="AV325" s="87" t="n">
        <x:v>246</x:v>
      </x:c>
      <x:c r="AW325" s="87" t="n">
        <x:v>0</x:v>
      </x:c>
      <x:c r="AX325" s="87" t="n">
        <x:v>6396</x:v>
      </x:c>
      <x:c r="AY325" s="87" t="n">
        <x:v>0</x:v>
      </x:c>
      <x:c r="AZ325" s="87" t="n">
        <x:v>0</x:v>
      </x:c>
      <x:c r="BA325" s="87" t="n">
        <x:v>0</x:v>
      </x:c>
      <x:c r="BB325" s="87" t="n">
        <x:v>352</x:v>
      </x:c>
      <x:c r="BC325" s="87" t="n">
        <x:v>239</x:v>
      </x:c>
      <x:c r="BD325" s="87" t="n">
        <x:v>348.84616088867187</x:v>
      </x:c>
      <x:c r="BE325" s="87" t="n">
        <x:v>236.53846740722656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11</x:v>
      </x:c>
      <x:c r="G326" s="87" t="n">
        <x:v>240.45454545454547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100</x:v>
      </x:c>
      <x:c r="AG326" s="87" t="n">
        <x:v>0</x:v>
      </x:c>
      <x:c r="AH326" s="87" t="n">
        <x:v>11</x:v>
      </x:c>
      <x:c r="AI326" s="87" t="n">
        <x:v>0</x:v>
      </x:c>
      <x:c r="AJ326" s="87" t="n">
        <x:v>1</x:v>
      </x:c>
      <x:c r="AK326" s="87" t="n">
        <x:v>0</x:v>
      </x:c>
      <x:c r="AL326" s="87" t="n">
        <x:v>255</x:v>
      </x:c>
      <x:c r="AM326" s="87" t="n">
        <x:v>0</x:v>
      </x:c>
      <x:c r="AN326" s="87" t="n">
        <x:v>2805</x:v>
      </x:c>
      <x:c r="AO326" s="87" t="n">
        <x:v>0</x:v>
      </x:c>
      <x:c r="AP326" s="87" t="n">
        <x:v>0</x:v>
      </x:c>
      <x:c r="AQ326" s="87" t="n">
        <x:v>0</x:v>
      </x:c>
      <x:c r="AR326" s="87" t="n">
        <x:v>255</x:v>
      </x:c>
      <x:c r="AS326" s="87" t="n">
        <x:v>0</x:v>
      </x:c>
      <x:c r="AT326" s="87" t="n">
        <x:v>255</x:v>
      </x:c>
      <x:c r="AU326" s="87" t="n">
        <x:v>0</x:v>
      </x:c>
      <x:c r="AV326" s="87" t="n">
        <x:v>255</x:v>
      </x:c>
      <x:c r="AW326" s="87" t="n">
        <x:v>0</x:v>
      </x:c>
      <x:c r="AX326" s="87" t="n">
        <x:v>2805</x:v>
      </x:c>
      <x:c r="AY326" s="87" t="n">
        <x:v>0</x:v>
      </x:c>
      <x:c r="AZ326" s="87" t="n">
        <x:v>0</x:v>
      </x:c>
      <x:c r="BA326" s="87" t="n">
        <x:v>0</x:v>
      </x:c>
      <x:c r="BB326" s="87" t="n">
        <x:v>267</x:v>
      </x:c>
      <x:c r="BC326" s="87" t="n">
        <x:v>237</x:v>
      </x:c>
      <x:c r="BD326" s="87" t="n">
        <x:v>266.54544067382812</x:v>
      </x:c>
      <x:c r="BE326" s="87" t="n">
        <x:v>235.81817626953125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10</x:v>
      </x:c>
      <x:c r="G327" s="87" t="n">
        <x:v>250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100</x:v>
      </x:c>
      <x:c r="AG327" s="87" t="n">
        <x:v>0</x:v>
      </x:c>
      <x:c r="AH327" s="87" t="n">
        <x:v>10</x:v>
      </x:c>
      <x:c r="AI327" s="87" t="n">
        <x:v>0</x:v>
      </x:c>
      <x:c r="AJ327" s="87" t="n">
        <x:v>1</x:v>
      </x:c>
      <x:c r="AK327" s="87" t="n">
        <x:v>0</x:v>
      </x:c>
      <x:c r="AL327" s="87" t="n">
        <x:v>251</x:v>
      </x:c>
      <x:c r="AM327" s="87" t="n">
        <x:v>0</x:v>
      </x:c>
      <x:c r="AN327" s="87" t="n">
        <x:v>2510</x:v>
      </x:c>
      <x:c r="AO327" s="87" t="n">
        <x:v>0</x:v>
      </x:c>
      <x:c r="AP327" s="87" t="n">
        <x:v>0</x:v>
      </x:c>
      <x:c r="AQ327" s="87" t="n">
        <x:v>0</x:v>
      </x:c>
      <x:c r="AR327" s="87" t="n">
        <x:v>251</x:v>
      </x:c>
      <x:c r="AS327" s="87" t="n">
        <x:v>0</x:v>
      </x:c>
      <x:c r="AT327" s="87" t="n">
        <x:v>251</x:v>
      </x:c>
      <x:c r="AU327" s="87" t="n">
        <x:v>0</x:v>
      </x:c>
      <x:c r="AV327" s="87" t="n">
        <x:v>251</x:v>
      </x:c>
      <x:c r="AW327" s="87" t="n">
        <x:v>0</x:v>
      </x:c>
      <x:c r="AX327" s="87" t="n">
        <x:v>2510</x:v>
      </x:c>
      <x:c r="AY327" s="87" t="n">
        <x:v>0</x:v>
      </x:c>
      <x:c r="AZ327" s="87" t="n">
        <x:v>0</x:v>
      </x:c>
      <x:c r="BA327" s="87" t="n">
        <x:v>0</x:v>
      </x:c>
      <x:c r="BB327" s="87" t="n">
        <x:v>500</x:v>
      </x:c>
      <x:c r="BC327" s="87" t="n">
        <x:v>239</x:v>
      </x:c>
      <x:c r="BD327" s="87" t="n">
        <x:v>499.5</x:v>
      </x:c>
      <x:c r="BE327" s="87" t="n">
        <x:v>236.5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14</x:v>
      </x:c>
      <x:c r="G328" s="87" t="n">
        <x:v>233.78571428571428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100</x:v>
      </x:c>
      <x:c r="AG328" s="87" t="n">
        <x:v>0</x:v>
      </x:c>
      <x:c r="AH328" s="87" t="n">
        <x:v>14</x:v>
      </x:c>
      <x:c r="AI328" s="87" t="n">
        <x:v>0</x:v>
      </x:c>
      <x:c r="AJ328" s="87" t="n">
        <x:v>1</x:v>
      </x:c>
      <x:c r="AK328" s="87" t="n">
        <x:v>0</x:v>
      </x:c>
      <x:c r="AL328" s="87" t="n">
        <x:v>251</x:v>
      </x:c>
      <x:c r="AM328" s="87" t="n">
        <x:v>0</x:v>
      </x:c>
      <x:c r="AN328" s="87" t="n">
        <x:v>3514</x:v>
      </x:c>
      <x:c r="AO328" s="87" t="n">
        <x:v>0</x:v>
      </x:c>
      <x:c r="AP328" s="87" t="n">
        <x:v>0</x:v>
      </x:c>
      <x:c r="AQ328" s="87" t="n">
        <x:v>0</x:v>
      </x:c>
      <x:c r="AR328" s="87" t="n">
        <x:v>251</x:v>
      </x:c>
      <x:c r="AS328" s="87" t="n">
        <x:v>0</x:v>
      </x:c>
      <x:c r="AT328" s="87" t="n">
        <x:v>251</x:v>
      </x:c>
      <x:c r="AU328" s="87" t="n">
        <x:v>0</x:v>
      </x:c>
      <x:c r="AV328" s="87" t="n">
        <x:v>251</x:v>
      </x:c>
      <x:c r="AW328" s="87" t="n">
        <x:v>0</x:v>
      </x:c>
      <x:c r="AX328" s="87" t="n">
        <x:v>3514</x:v>
      </x:c>
      <x:c r="AY328" s="87" t="n">
        <x:v>0</x:v>
      </x:c>
      <x:c r="AZ328" s="87" t="n">
        <x:v>0</x:v>
      </x:c>
      <x:c r="BA328" s="87" t="n">
        <x:v>0</x:v>
      </x:c>
      <x:c r="BB328" s="87" t="n">
        <x:v>662</x:v>
      </x:c>
      <x:c r="BC328" s="87" t="n">
        <x:v>239</x:v>
      </x:c>
      <x:c r="BD328" s="87" t="n">
        <x:v>661.28570556640625</x:v>
      </x:c>
      <x:c r="BE328" s="87" t="n">
        <x:v>236.78572082519531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10</x:v>
      </x:c>
      <x:c r="G329" s="87" t="n">
        <x:v>235.5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686</x:v>
      </x:c>
      <x:c r="BC329" s="87" t="n">
        <x:v>236</x:v>
      </x:c>
      <x:c r="BD329" s="87" t="n">
        <x:v>684.70001220703125</x:v>
      </x:c>
      <x:c r="BE329" s="87" t="n">
        <x:v>235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12</x:v>
      </x:c>
      <x:c r="G330" s="87" t="n">
        <x:v>208.5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100</x:v>
      </x:c>
      <x:c r="AG330" s="87" t="n">
        <x:v>0</x:v>
      </x:c>
      <x:c r="AH330" s="87" t="n">
        <x:v>12</x:v>
      </x:c>
      <x:c r="AI330" s="87" t="n">
        <x:v>0</x:v>
      </x:c>
      <x:c r="AJ330" s="87" t="n">
        <x:v>1</x:v>
      </x:c>
      <x:c r="AK330" s="87" t="n">
        <x:v>0</x:v>
      </x:c>
      <x:c r="AL330" s="87" t="n">
        <x:v>245.83333333333334</x:v>
      </x:c>
      <x:c r="AM330" s="87" t="n">
        <x:v>0</x:v>
      </x:c>
      <x:c r="AN330" s="87" t="n">
        <x:v>2950</x:v>
      </x:c>
      <x:c r="AO330" s="87" t="n">
        <x:v>0</x:v>
      </x:c>
      <x:c r="AP330" s="87" t="n">
        <x:v>0.15151515151162379</x:v>
      </x:c>
      <x:c r="AQ330" s="87" t="n">
        <x:v>0</x:v>
      </x:c>
      <x:c r="AR330" s="87" t="n">
        <x:v>246</x:v>
      </x:c>
      <x:c r="AS330" s="87" t="n">
        <x:v>0</x:v>
      </x:c>
      <x:c r="AT330" s="87" t="n">
        <x:v>245</x:v>
      </x:c>
      <x:c r="AU330" s="87" t="n">
        <x:v>0</x:v>
      </x:c>
      <x:c r="AV330" s="87" t="n">
        <x:v>245.83333333333334</x:v>
      </x:c>
      <x:c r="AW330" s="87" t="n">
        <x:v>0</x:v>
      </x:c>
      <x:c r="AX330" s="87" t="n">
        <x:v>2950</x:v>
      </x:c>
      <x:c r="AY330" s="87" t="n">
        <x:v>0</x:v>
      </x:c>
      <x:c r="AZ330" s="87" t="n">
        <x:v>0.15151515151162379</x:v>
      </x:c>
      <x:c r="BA330" s="87" t="n">
        <x:v>0</x:v>
      </x:c>
      <x:c r="BB330" s="87" t="n">
        <x:v>325</x:v>
      </x:c>
      <x:c r="BC330" s="87" t="n">
        <x:v>238</x:v>
      </x:c>
      <x:c r="BD330" s="87" t="n">
        <x:v>323.41665649414062</x:v>
      </x:c>
      <x:c r="BE330" s="87" t="n">
        <x:v>236.91667175292969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214.5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100</x:v>
      </x:c>
      <x:c r="AG331" s="87" t="n">
        <x:v>0</x:v>
      </x:c>
      <x:c r="AH331" s="87" t="n">
        <x:v>10</x:v>
      </x:c>
      <x:c r="AI331" s="87" t="n">
        <x:v>0</x:v>
      </x:c>
      <x:c r="AJ331" s="87" t="n">
        <x:v>1</x:v>
      </x:c>
      <x:c r="AK331" s="87" t="n">
        <x:v>0</x:v>
      </x:c>
      <x:c r="AL331" s="87" t="n">
        <x:v>252</x:v>
      </x:c>
      <x:c r="AM331" s="87" t="n">
        <x:v>0</x:v>
      </x:c>
      <x:c r="AN331" s="87" t="n">
        <x:v>2520</x:v>
      </x:c>
      <x:c r="AO331" s="87" t="n">
        <x:v>0</x:v>
      </x:c>
      <x:c r="AP331" s="87" t="n">
        <x:v>0</x:v>
      </x:c>
      <x:c r="AQ331" s="87" t="n">
        <x:v>0</x:v>
      </x:c>
      <x:c r="AR331" s="87" t="n">
        <x:v>252</x:v>
      </x:c>
      <x:c r="AS331" s="87" t="n">
        <x:v>0</x:v>
      </x:c>
      <x:c r="AT331" s="87" t="n">
        <x:v>252</x:v>
      </x:c>
      <x:c r="AU331" s="87" t="n">
        <x:v>0</x:v>
      </x:c>
      <x:c r="AV331" s="87" t="n">
        <x:v>252</x:v>
      </x:c>
      <x:c r="AW331" s="87" t="n">
        <x:v>0</x:v>
      </x:c>
      <x:c r="AX331" s="87" t="n">
        <x:v>2520</x:v>
      </x:c>
      <x:c r="AY331" s="87" t="n">
        <x:v>0</x:v>
      </x:c>
      <x:c r="AZ331" s="87" t="n">
        <x:v>0</x:v>
      </x:c>
      <x:c r="BA331" s="87" t="n">
        <x:v>0</x:v>
      </x:c>
      <x:c r="BB331" s="87" t="n">
        <x:v>587</x:v>
      </x:c>
      <x:c r="BC331" s="87" t="n">
        <x:v>239</x:v>
      </x:c>
      <x:c r="BD331" s="87" t="n">
        <x:v>587.70001220703125</x:v>
      </x:c>
      <x:c r="BE331" s="87" t="n">
        <x:v>237.19999694824219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14</x:v>
      </x:c>
      <x:c r="G332" s="87" t="n">
        <x:v>224.92857142857142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1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100</x:v>
      </x:c>
      <x:c r="AG332" s="87" t="n">
        <x:v>100</x:v>
      </x:c>
      <x:c r="AH332" s="87" t="n">
        <x:v>14</x:v>
      </x:c>
      <x:c r="AI332" s="87" t="n">
        <x:v>14</x:v>
      </x:c>
      <x:c r="AJ332" s="87" t="n">
        <x:v>1</x:v>
      </x:c>
      <x:c r="AK332" s="87" t="n">
        <x:v>1</x:v>
      </x:c>
      <x:c r="AL332" s="87" t="n">
        <x:v>248</x:v>
      </x:c>
      <x:c r="AM332" s="87" t="n">
        <x:v>231.42857142857142</x:v>
      </x:c>
      <x:c r="AN332" s="87" t="n">
        <x:v>3472</x:v>
      </x:c>
      <x:c r="AO332" s="87" t="n">
        <x:v>3240</x:v>
      </x:c>
      <x:c r="AP332" s="87" t="n">
        <x:v>0</x:v>
      </x:c>
      <x:c r="AQ332" s="87" t="n">
        <x:v>375.18681318680933</x:v>
      </x:c>
      <x:c r="AR332" s="87" t="n">
        <x:v>248</x:v>
      </x:c>
      <x:c r="AS332" s="87" t="n">
        <x:v>238</x:v>
      </x:c>
      <x:c r="AT332" s="87" t="n">
        <x:v>248</x:v>
      </x:c>
      <x:c r="AU332" s="87" t="n">
        <x:v>167</x:v>
      </x:c>
      <x:c r="AV332" s="87" t="n">
        <x:v>248</x:v>
      </x:c>
      <x:c r="AW332" s="87" t="n">
        <x:v>231.42857142857142</x:v>
      </x:c>
      <x:c r="AX332" s="87" t="n">
        <x:v>3472</x:v>
      </x:c>
      <x:c r="AY332" s="87" t="n">
        <x:v>3240</x:v>
      </x:c>
      <x:c r="AZ332" s="87" t="n">
        <x:v>0</x:v>
      </x:c>
      <x:c r="BA332" s="87" t="n">
        <x:v>375.18681318680933</x:v>
      </x:c>
      <x:c r="BB332" s="87" t="n">
        <x:v>401</x:v>
      </x:c>
      <x:c r="BC332" s="87" t="n">
        <x:v>241</x:v>
      </x:c>
      <x:c r="BD332" s="87" t="n">
        <x:v>401.35714721679687</x:v>
      </x:c>
      <x:c r="BE332" s="87" t="n">
        <x:v>238.35714721679687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13</x:v>
      </x:c>
      <x:c r="G333" s="87" t="n">
        <x:v>217.76923076923077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100</x:v>
      </x:c>
      <x:c r="AG333" s="87" t="n">
        <x:v>0</x:v>
      </x:c>
      <x:c r="AH333" s="87" t="n">
        <x:v>13</x:v>
      </x:c>
      <x:c r="AI333" s="87" t="n">
        <x:v>0</x:v>
      </x:c>
      <x:c r="AJ333" s="87" t="n">
        <x:v>1</x:v>
      </x:c>
      <x:c r="AK333" s="87" t="n">
        <x:v>0</x:v>
      </x:c>
      <x:c r="AL333" s="87" t="n">
        <x:v>245.69230769230768</x:v>
      </x:c>
      <x:c r="AM333" s="87" t="n">
        <x:v>0</x:v>
      </x:c>
      <x:c r="AN333" s="87" t="n">
        <x:v>3194</x:v>
      </x:c>
      <x:c r="AO333" s="87" t="n">
        <x:v>0</x:v>
      </x:c>
      <x:c r="AP333" s="87" t="n">
        <x:v>0.23076923077072328</x:v>
      </x:c>
      <x:c r="AQ333" s="87" t="n">
        <x:v>0</x:v>
      </x:c>
      <x:c r="AR333" s="87" t="n">
        <x:v>246</x:v>
      </x:c>
      <x:c r="AS333" s="87" t="n">
        <x:v>0</x:v>
      </x:c>
      <x:c r="AT333" s="87" t="n">
        <x:v>245</x:v>
      </x:c>
      <x:c r="AU333" s="87" t="n">
        <x:v>0</x:v>
      </x:c>
      <x:c r="AV333" s="87" t="n">
        <x:v>245.69230769230768</x:v>
      </x:c>
      <x:c r="AW333" s="87" t="n">
        <x:v>0</x:v>
      </x:c>
      <x:c r="AX333" s="87" t="n">
        <x:v>3194</x:v>
      </x:c>
      <x:c r="AY333" s="87" t="n">
        <x:v>0</x:v>
      </x:c>
      <x:c r="AZ333" s="87" t="n">
        <x:v>0.23076923077072328</x:v>
      </x:c>
      <x:c r="BA333" s="87" t="n">
        <x:v>0</x:v>
      </x:c>
      <x:c r="BB333" s="87" t="n">
        <x:v>333</x:v>
      </x:c>
      <x:c r="BC333" s="87" t="n">
        <x:v>241</x:v>
      </x:c>
      <x:c r="BD333" s="87" t="n">
        <x:v>331.38461303710937</x:v>
      </x:c>
      <x:c r="BE333" s="87" t="n">
        <x:v>239.23077392578125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20</x:v>
      </x:c>
      <x:c r="G334" s="87" t="n">
        <x:v>238.5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30</x:v>
      </x:c>
      <x:c r="AG334" s="87" t="n">
        <x:v>0</x:v>
      </x:c>
      <x:c r="AH334" s="87" t="n">
        <x:v>6</x:v>
      </x:c>
      <x:c r="AI334" s="87" t="n">
        <x:v>0</x:v>
      </x:c>
      <x:c r="AJ334" s="87" t="n">
        <x:v>0.3</x:v>
      </x:c>
      <x:c r="AK334" s="87" t="n">
        <x:v>0</x:v>
      </x:c>
      <x:c r="AL334" s="87" t="n">
        <x:v>250.83333333333334</x:v>
      </x:c>
      <x:c r="AM334" s="87" t="n">
        <x:v>0</x:v>
      </x:c>
      <x:c r="AN334" s="87" t="n">
        <x:v>1505</x:v>
      </x:c>
      <x:c r="AO334" s="87" t="n">
        <x:v>0</x:v>
      </x:c>
      <x:c r="AP334" s="87" t="n">
        <x:v>0.16666666666278615</x:v>
      </x:c>
      <x:c r="AQ334" s="87" t="n">
        <x:v>0</x:v>
      </x:c>
      <x:c r="AR334" s="87" t="n">
        <x:v>251</x:v>
      </x:c>
      <x:c r="AS334" s="87" t="n">
        <x:v>0</x:v>
      </x:c>
      <x:c r="AT334" s="87" t="n">
        <x:v>250</x:v>
      </x:c>
      <x:c r="AU334" s="87" t="n">
        <x:v>0</x:v>
      </x:c>
      <x:c r="AV334" s="87" t="n">
        <x:v>250.83333333333334</x:v>
      </x:c>
      <x:c r="AW334" s="87" t="n">
        <x:v>0</x:v>
      </x:c>
      <x:c r="AX334" s="87" t="n">
        <x:v>1505</x:v>
      </x:c>
      <x:c r="AY334" s="87" t="n">
        <x:v>0</x:v>
      </x:c>
      <x:c r="AZ334" s="87" t="n">
        <x:v>0.16666666666278615</x:v>
      </x:c>
      <x:c r="BA334" s="87" t="n">
        <x:v>0</x:v>
      </x:c>
      <x:c r="BB334" s="87" t="n">
        <x:v>621</x:v>
      </x:c>
      <x:c r="BC334" s="87" t="n">
        <x:v>244</x:v>
      </x:c>
      <x:c r="BD334" s="87" t="n">
        <x:v>621.29998779296875</x:v>
      </x:c>
      <x:c r="BE334" s="87" t="n">
        <x:v>240.30000305175781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13</x:v>
      </x:c>
      <x:c r="G335" s="87" t="n">
        <x:v>219.38461538461539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1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69.230769230769226</x:v>
      </x:c>
      <x:c r="AG335" s="87" t="n">
        <x:v>0</x:v>
      </x:c>
      <x:c r="AH335" s="87" t="n">
        <x:v>9</x:v>
      </x:c>
      <x:c r="AI335" s="87" t="n">
        <x:v>0</x:v>
      </x:c>
      <x:c r="AJ335" s="87" t="n">
        <x:v>0.69230769230769229</x:v>
      </x:c>
      <x:c r="AK335" s="87" t="n">
        <x:v>0</x:v>
      </x:c>
      <x:c r="AL335" s="87" t="n">
        <x:v>251</x:v>
      </x:c>
      <x:c r="AM335" s="87" t="n">
        <x:v>0</x:v>
      </x:c>
      <x:c r="AN335" s="87" t="n">
        <x:v>2259</x:v>
      </x:c>
      <x:c r="AO335" s="87" t="n">
        <x:v>0</x:v>
      </x:c>
      <x:c r="AP335" s="87" t="n">
        <x:v>0</x:v>
      </x:c>
      <x:c r="AQ335" s="87" t="n">
        <x:v>0</x:v>
      </x:c>
      <x:c r="AR335" s="87" t="n">
        <x:v>251</x:v>
      </x:c>
      <x:c r="AS335" s="87" t="n">
        <x:v>0</x:v>
      </x:c>
      <x:c r="AT335" s="87" t="n">
        <x:v>251</x:v>
      </x:c>
      <x:c r="AU335" s="87" t="n">
        <x:v>0</x:v>
      </x:c>
      <x:c r="AV335" s="87" t="n">
        <x:v>251</x:v>
      </x:c>
      <x:c r="AW335" s="87" t="n">
        <x:v>0</x:v>
      </x:c>
      <x:c r="AX335" s="87" t="n">
        <x:v>2259</x:v>
      </x:c>
      <x:c r="AY335" s="87" t="n">
        <x:v>0</x:v>
      </x:c>
      <x:c r="AZ335" s="87" t="n">
        <x:v>0</x:v>
      </x:c>
      <x:c r="BA335" s="87" t="n">
        <x:v>0</x:v>
      </x:c>
      <x:c r="BB335" s="87" t="n">
        <x:v>635</x:v>
      </x:c>
      <x:c r="BC335" s="87" t="n">
        <x:v>242</x:v>
      </x:c>
      <x:c r="BD335" s="87" t="n">
        <x:v>635.84613037109375</x:v>
      </x:c>
      <x:c r="BE335" s="87" t="n">
        <x:v>240.07691955566406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17</x:v>
      </x:c>
      <x:c r="G336" s="87" t="n">
        <x:v>248.47058823529412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100</x:v>
      </x:c>
      <x:c r="AG336" s="87" t="n">
        <x:v>0</x:v>
      </x:c>
      <x:c r="AH336" s="87" t="n">
        <x:v>17</x:v>
      </x:c>
      <x:c r="AI336" s="87" t="n">
        <x:v>0</x:v>
      </x:c>
      <x:c r="AJ336" s="87" t="n">
        <x:v>1</x:v>
      </x:c>
      <x:c r="AK336" s="87" t="n">
        <x:v>0</x:v>
      </x:c>
      <x:c r="AL336" s="87" t="n">
        <x:v>255</x:v>
      </x:c>
      <x:c r="AM336" s="87" t="n">
        <x:v>0</x:v>
      </x:c>
      <x:c r="AN336" s="87" t="n">
        <x:v>4335</x:v>
      </x:c>
      <x:c r="AO336" s="87" t="n">
        <x:v>0</x:v>
      </x:c>
      <x:c r="AP336" s="87" t="n">
        <x:v>0</x:v>
      </x:c>
      <x:c r="AQ336" s="87" t="n">
        <x:v>0</x:v>
      </x:c>
      <x:c r="AR336" s="87" t="n">
        <x:v>255</x:v>
      </x:c>
      <x:c r="AS336" s="87" t="n">
        <x:v>0</x:v>
      </x:c>
      <x:c r="AT336" s="87" t="n">
        <x:v>255</x:v>
      </x:c>
      <x:c r="AU336" s="87" t="n">
        <x:v>0</x:v>
      </x:c>
      <x:c r="AV336" s="87" t="n">
        <x:v>255</x:v>
      </x:c>
      <x:c r="AW336" s="87" t="n">
        <x:v>0</x:v>
      </x:c>
      <x:c r="AX336" s="87" t="n">
        <x:v>4335</x:v>
      </x:c>
      <x:c r="AY336" s="87" t="n">
        <x:v>0</x:v>
      </x:c>
      <x:c r="AZ336" s="87" t="n">
        <x:v>0</x:v>
      </x:c>
      <x:c r="BA336" s="87" t="n">
        <x:v>0</x:v>
      </x:c>
      <x:c r="BB336" s="87" t="n">
        <x:v>239</x:v>
      </x:c>
      <x:c r="BC336" s="87" t="n">
        <x:v>244</x:v>
      </x:c>
      <x:c r="BD336" s="87" t="n">
        <x:v>238.05882263183594</x:v>
      </x:c>
      <x:c r="BE336" s="87" t="n">
        <x:v>241.4705810546875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11</x:v>
      </x:c>
      <x:c r="G337" s="87" t="n">
        <x:v>228.54545454545453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100</x:v>
      </x:c>
      <x:c r="AG337" s="87" t="n">
        <x:v>0</x:v>
      </x:c>
      <x:c r="AH337" s="87" t="n">
        <x:v>11</x:v>
      </x:c>
      <x:c r="AI337" s="87" t="n">
        <x:v>0</x:v>
      </x:c>
      <x:c r="AJ337" s="87" t="n">
        <x:v>1</x:v>
      </x:c>
      <x:c r="AK337" s="87" t="n">
        <x:v>0</x:v>
      </x:c>
      <x:c r="AL337" s="87" t="n">
        <x:v>248</x:v>
      </x:c>
      <x:c r="AM337" s="87" t="n">
        <x:v>0</x:v>
      </x:c>
      <x:c r="AN337" s="87" t="n">
        <x:v>2728</x:v>
      </x:c>
      <x:c r="AO337" s="87" t="n">
        <x:v>0</x:v>
      </x:c>
      <x:c r="AP337" s="87" t="n">
        <x:v>0</x:v>
      </x:c>
      <x:c r="AQ337" s="87" t="n">
        <x:v>0</x:v>
      </x:c>
      <x:c r="AR337" s="87" t="n">
        <x:v>248</x:v>
      </x:c>
      <x:c r="AS337" s="87" t="n">
        <x:v>0</x:v>
      </x:c>
      <x:c r="AT337" s="87" t="n">
        <x:v>248</x:v>
      </x:c>
      <x:c r="AU337" s="87" t="n">
        <x:v>0</x:v>
      </x:c>
      <x:c r="AV337" s="87" t="n">
        <x:v>248</x:v>
      </x:c>
      <x:c r="AW337" s="87" t="n">
        <x:v>0</x:v>
      </x:c>
      <x:c r="AX337" s="87" t="n">
        <x:v>2728</x:v>
      </x:c>
      <x:c r="AY337" s="87" t="n">
        <x:v>0</x:v>
      </x:c>
      <x:c r="AZ337" s="87" t="n">
        <x:v>0</x:v>
      </x:c>
      <x:c r="BA337" s="87" t="n">
        <x:v>0</x:v>
      </x:c>
      <x:c r="BB337" s="87" t="n">
        <x:v>316</x:v>
      </x:c>
      <x:c r="BC337" s="87" t="n">
        <x:v>243</x:v>
      </x:c>
      <x:c r="BD337" s="87" t="n">
        <x:v>315.27273559570312</x:v>
      </x:c>
      <x:c r="BE337" s="87" t="n">
        <x:v>240.72727966308594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13</x:v>
      </x:c>
      <x:c r="G338" s="87" t="n">
        <x:v>219.61538461538461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1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100</x:v>
      </x:c>
      <x:c r="AG338" s="87" t="n">
        <x:v>0</x:v>
      </x:c>
      <x:c r="AH338" s="87" t="n">
        <x:v>13</x:v>
      </x:c>
      <x:c r="AI338" s="87" t="n">
        <x:v>0</x:v>
      </x:c>
      <x:c r="AJ338" s="87" t="n">
        <x:v>1</x:v>
      </x:c>
      <x:c r="AK338" s="87" t="n">
        <x:v>0</x:v>
      </x:c>
      <x:c r="AL338" s="87" t="n">
        <x:v>248</x:v>
      </x:c>
      <x:c r="AM338" s="87" t="n">
        <x:v>0</x:v>
      </x:c>
      <x:c r="AN338" s="87" t="n">
        <x:v>3224</x:v>
      </x:c>
      <x:c r="AO338" s="87" t="n">
        <x:v>0</x:v>
      </x:c>
      <x:c r="AP338" s="87" t="n">
        <x:v>0</x:v>
      </x:c>
      <x:c r="AQ338" s="87" t="n">
        <x:v>0</x:v>
      </x:c>
      <x:c r="AR338" s="87" t="n">
        <x:v>248</x:v>
      </x:c>
      <x:c r="AS338" s="87" t="n">
        <x:v>0</x:v>
      </x:c>
      <x:c r="AT338" s="87" t="n">
        <x:v>248</x:v>
      </x:c>
      <x:c r="AU338" s="87" t="n">
        <x:v>0</x:v>
      </x:c>
      <x:c r="AV338" s="87" t="n">
        <x:v>248</x:v>
      </x:c>
      <x:c r="AW338" s="87" t="n">
        <x:v>0</x:v>
      </x:c>
      <x:c r="AX338" s="87" t="n">
        <x:v>3224</x:v>
      </x:c>
      <x:c r="AY338" s="87" t="n">
        <x:v>0</x:v>
      </x:c>
      <x:c r="AZ338" s="87" t="n">
        <x:v>0</x:v>
      </x:c>
      <x:c r="BA338" s="87" t="n">
        <x:v>0</x:v>
      </x:c>
      <x:c r="BB338" s="87" t="n">
        <x:v>417</x:v>
      </x:c>
      <x:c r="BC338" s="87" t="n">
        <x:v>243</x:v>
      </x:c>
      <x:c r="BD338" s="87" t="n">
        <x:v>416.76922607421875</x:v>
      </x:c>
      <x:c r="BE338" s="87" t="n">
        <x:v>240.84616088867187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18</x:v>
      </x:c>
      <x:c r="G339" s="87" t="n">
        <x:v>231.55555555555554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38.888888888888893</x:v>
      </x:c>
      <x:c r="AG339" s="87" t="n">
        <x:v>0</x:v>
      </x:c>
      <x:c r="AH339" s="87" t="n">
        <x:v>7</x:v>
      </x:c>
      <x:c r="AI339" s="87" t="n">
        <x:v>0</x:v>
      </x:c>
      <x:c r="AJ339" s="87" t="n">
        <x:v>0.3888888888888889</x:v>
      </x:c>
      <x:c r="AK339" s="87" t="n">
        <x:v>0</x:v>
      </x:c>
      <x:c r="AL339" s="87" t="n">
        <x:v>255</x:v>
      </x:c>
      <x:c r="AM339" s="87" t="n">
        <x:v>0</x:v>
      </x:c>
      <x:c r="AN339" s="87" t="n">
        <x:v>1785</x:v>
      </x:c>
      <x:c r="AO339" s="87" t="n">
        <x:v>0</x:v>
      </x:c>
      <x:c r="AP339" s="87" t="n">
        <x:v>0</x:v>
      </x:c>
      <x:c r="AQ339" s="87" t="n">
        <x:v>0</x:v>
      </x:c>
      <x:c r="AR339" s="87" t="n">
        <x:v>255</x:v>
      </x:c>
      <x:c r="AS339" s="87" t="n">
        <x:v>0</x:v>
      </x:c>
      <x:c r="AT339" s="87" t="n">
        <x:v>255</x:v>
      </x:c>
      <x:c r="AU339" s="87" t="n">
        <x:v>0</x:v>
      </x:c>
      <x:c r="AV339" s="87" t="n">
        <x:v>255</x:v>
      </x:c>
      <x:c r="AW339" s="87" t="n">
        <x:v>0</x:v>
      </x:c>
      <x:c r="AX339" s="87" t="n">
        <x:v>1785</x:v>
      </x:c>
      <x:c r="AY339" s="87" t="n">
        <x:v>0</x:v>
      </x:c>
      <x:c r="AZ339" s="87" t="n">
        <x:v>0</x:v>
      </x:c>
      <x:c r="BA339" s="87" t="n">
        <x:v>0</x:v>
      </x:c>
      <x:c r="BB339" s="87" t="n">
        <x:v>284</x:v>
      </x:c>
      <x:c r="BC339" s="87" t="n">
        <x:v>245</x:v>
      </x:c>
      <x:c r="BD339" s="87" t="n">
        <x:v>282.0555419921875</x:v>
      </x:c>
      <x:c r="BE339" s="87" t="n">
        <x:v>242.22222900390625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20</x:v>
      </x:c>
      <x:c r="G340" s="87" t="n">
        <x:v>218.6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1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100</x:v>
      </x:c>
      <x:c r="AG340" s="87" t="n">
        <x:v>70</x:v>
      </x:c>
      <x:c r="AH340" s="87" t="n">
        <x:v>20</x:v>
      </x:c>
      <x:c r="AI340" s="87" t="n">
        <x:v>14</x:v>
      </x:c>
      <x:c r="AJ340" s="87" t="n">
        <x:v>1</x:v>
      </x:c>
      <x:c r="AK340" s="87" t="n">
        <x:v>0.7</x:v>
      </x:c>
      <x:c r="AL340" s="87" t="n">
        <x:v>248</x:v>
      </x:c>
      <x:c r="AM340" s="87" t="n">
        <x:v>220.07142857142858</x:v>
      </x:c>
      <x:c r="AN340" s="87" t="n">
        <x:v>4960</x:v>
      </x:c>
      <x:c r="AO340" s="87" t="n">
        <x:v>3081</x:v>
      </x:c>
      <x:c r="AP340" s="87" t="n">
        <x:v>0</x:v>
      </x:c>
      <x:c r="AQ340" s="87" t="n">
        <x:v>2132.6868131868096</x:v>
      </x:c>
      <x:c r="AR340" s="87" t="n">
        <x:v>248</x:v>
      </x:c>
      <x:c r="AS340" s="87" t="n">
        <x:v>238</x:v>
      </x:c>
      <x:c r="AT340" s="87" t="n">
        <x:v>248</x:v>
      </x:c>
      <x:c r="AU340" s="87" t="n">
        <x:v>81</x:v>
      </x:c>
      <x:c r="AV340" s="87" t="n">
        <x:v>248</x:v>
      </x:c>
      <x:c r="AW340" s="87" t="n">
        <x:v>220.07142857142858</x:v>
      </x:c>
      <x:c r="AX340" s="87" t="n">
        <x:v>4960</x:v>
      </x:c>
      <x:c r="AY340" s="87" t="n">
        <x:v>3081</x:v>
      </x:c>
      <x:c r="AZ340" s="87" t="n">
        <x:v>0</x:v>
      </x:c>
      <x:c r="BA340" s="87" t="n">
        <x:v>2132.6868131868096</x:v>
      </x:c>
      <x:c r="BB340" s="87" t="n">
        <x:v>398</x:v>
      </x:c>
      <x:c r="BC340" s="87" t="n">
        <x:v>245</x:v>
      </x:c>
      <x:c r="BD340" s="87" t="n">
        <x:v>395.85000610351562</x:v>
      </x:c>
      <x:c r="BE340" s="87" t="n">
        <x:v>243.05000305175781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18</x:v>
      </x:c>
      <x:c r="G341" s="87" t="n">
        <x:v>244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100</x:v>
      </x:c>
      <x:c r="AG341" s="87" t="n">
        <x:v>0</x:v>
      </x:c>
      <x:c r="AH341" s="87" t="n">
        <x:v>18</x:v>
      </x:c>
      <x:c r="AI341" s="87" t="n">
        <x:v>0</x:v>
      </x:c>
      <x:c r="AJ341" s="87" t="n">
        <x:v>1</x:v>
      </x:c>
      <x:c r="AK341" s="87" t="n">
        <x:v>0</x:v>
      </x:c>
      <x:c r="AL341" s="87" t="n">
        <x:v>251.55555555555554</x:v>
      </x:c>
      <x:c r="AM341" s="87" t="n">
        <x:v>0</x:v>
      </x:c>
      <x:c r="AN341" s="87" t="n">
        <x:v>4528</x:v>
      </x:c>
      <x:c r="AO341" s="87" t="n">
        <x:v>0</x:v>
      </x:c>
      <x:c r="AP341" s="87" t="n">
        <x:v>0.26143790849977555</x:v>
      </x:c>
      <x:c r="AQ341" s="87" t="n">
        <x:v>0</x:v>
      </x:c>
      <x:c r="AR341" s="87" t="n">
        <x:v>252</x:v>
      </x:c>
      <x:c r="AS341" s="87" t="n">
        <x:v>0</x:v>
      </x:c>
      <x:c r="AT341" s="87" t="n">
        <x:v>251</x:v>
      </x:c>
      <x:c r="AU341" s="87" t="n">
        <x:v>0</x:v>
      </x:c>
      <x:c r="AV341" s="87" t="n">
        <x:v>251.55555555555554</x:v>
      </x:c>
      <x:c r="AW341" s="87" t="n">
        <x:v>0</x:v>
      </x:c>
      <x:c r="AX341" s="87" t="n">
        <x:v>4528</x:v>
      </x:c>
      <x:c r="AY341" s="87" t="n">
        <x:v>0</x:v>
      </x:c>
      <x:c r="AZ341" s="87" t="n">
        <x:v>0.26143790849977555</x:v>
      </x:c>
      <x:c r="BA341" s="87" t="n">
        <x:v>0</x:v>
      </x:c>
      <x:c r="BB341" s="87" t="n">
        <x:v>509</x:v>
      </x:c>
      <x:c r="BC341" s="87" t="n">
        <x:v>245</x:v>
      </x:c>
      <x:c r="BD341" s="87" t="n">
        <x:v>507.22222900390625</x:v>
      </x:c>
      <x:c r="BE341" s="87" t="n">
        <x:v>242.5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21</x:v>
      </x:c>
      <x:c r="G342" s="87" t="n">
        <x:v>233.71428571428572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100</x:v>
      </x:c>
      <x:c r="AG342" s="87" t="n">
        <x:v>0</x:v>
      </x:c>
      <x:c r="AH342" s="87" t="n">
        <x:v>21</x:v>
      </x:c>
      <x:c r="AI342" s="87" t="n">
        <x:v>0</x:v>
      </x:c>
      <x:c r="AJ342" s="87" t="n">
        <x:v>1</x:v>
      </x:c>
      <x:c r="AK342" s="87" t="n">
        <x:v>0</x:v>
      </x:c>
      <x:c r="AL342" s="87" t="n">
        <x:v>253</x:v>
      </x:c>
      <x:c r="AM342" s="87" t="n">
        <x:v>0</x:v>
      </x:c>
      <x:c r="AN342" s="87" t="n">
        <x:v>5313</x:v>
      </x:c>
      <x:c r="AO342" s="87" t="n">
        <x:v>0</x:v>
      </x:c>
      <x:c r="AP342" s="87" t="n">
        <x:v>0</x:v>
      </x:c>
      <x:c r="AQ342" s="87" t="n">
        <x:v>0</x:v>
      </x:c>
      <x:c r="AR342" s="87" t="n">
        <x:v>253</x:v>
      </x:c>
      <x:c r="AS342" s="87" t="n">
        <x:v>0</x:v>
      </x:c>
      <x:c r="AT342" s="87" t="n">
        <x:v>253</x:v>
      </x:c>
      <x:c r="AU342" s="87" t="n">
        <x:v>0</x:v>
      </x:c>
      <x:c r="AV342" s="87" t="n">
        <x:v>253</x:v>
      </x:c>
      <x:c r="AW342" s="87" t="n">
        <x:v>0</x:v>
      </x:c>
      <x:c r="AX342" s="87" t="n">
        <x:v>5313</x:v>
      </x:c>
      <x:c r="AY342" s="87" t="n">
        <x:v>0</x:v>
      </x:c>
      <x:c r="AZ342" s="87" t="n">
        <x:v>0</x:v>
      </x:c>
      <x:c r="BA342" s="87" t="n">
        <x:v>0</x:v>
      </x:c>
      <x:c r="BB342" s="87" t="n">
        <x:v>544</x:v>
      </x:c>
      <x:c r="BC342" s="87" t="n">
        <x:v>247</x:v>
      </x:c>
      <x:c r="BD342" s="87" t="n">
        <x:v>542.66668701171875</x:v>
      </x:c>
      <x:c r="BE342" s="87" t="n">
        <x:v>243.04762268066406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15</x:v>
      </x:c>
      <x:c r="G343" s="87" t="n">
        <x:v>226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100</x:v>
      </x:c>
      <x:c r="AG343" s="87" t="n">
        <x:v>0</x:v>
      </x:c>
      <x:c r="AH343" s="87" t="n">
        <x:v>15</x:v>
      </x:c>
      <x:c r="AI343" s="87" t="n">
        <x:v>0</x:v>
      </x:c>
      <x:c r="AJ343" s="87" t="n">
        <x:v>1</x:v>
      </x:c>
      <x:c r="AK343" s="87" t="n">
        <x:v>0</x:v>
      </x:c>
      <x:c r="AL343" s="87" t="n">
        <x:v>253</x:v>
      </x:c>
      <x:c r="AM343" s="87" t="n">
        <x:v>0</x:v>
      </x:c>
      <x:c r="AN343" s="87" t="n">
        <x:v>3795</x:v>
      </x:c>
      <x:c r="AO343" s="87" t="n">
        <x:v>0</x:v>
      </x:c>
      <x:c r="AP343" s="87" t="n">
        <x:v>0</x:v>
      </x:c>
      <x:c r="AQ343" s="87" t="n">
        <x:v>0</x:v>
      </x:c>
      <x:c r="AR343" s="87" t="n">
        <x:v>253</x:v>
      </x:c>
      <x:c r="AS343" s="87" t="n">
        <x:v>0</x:v>
      </x:c>
      <x:c r="AT343" s="87" t="n">
        <x:v>253</x:v>
      </x:c>
      <x:c r="AU343" s="87" t="n">
        <x:v>0</x:v>
      </x:c>
      <x:c r="AV343" s="87" t="n">
        <x:v>253</x:v>
      </x:c>
      <x:c r="AW343" s="87" t="n">
        <x:v>0</x:v>
      </x:c>
      <x:c r="AX343" s="87" t="n">
        <x:v>3795</x:v>
      </x:c>
      <x:c r="AY343" s="87" t="n">
        <x:v>0</x:v>
      </x:c>
      <x:c r="AZ343" s="87" t="n">
        <x:v>0</x:v>
      </x:c>
      <x:c r="BA343" s="87" t="n">
        <x:v>0</x:v>
      </x:c>
      <x:c r="BB343" s="87" t="n">
        <x:v>557</x:v>
      </x:c>
      <x:c r="BC343" s="87" t="n">
        <x:v>244</x:v>
      </x:c>
      <x:c r="BD343" s="87" t="n">
        <x:v>557.13336181640625</x:v>
      </x:c>
      <x:c r="BE343" s="87" t="n">
        <x:v>242.06666564941406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29</x:v>
      </x:c>
      <x:c r="G344" s="87" t="n">
        <x:v>234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100</x:v>
      </x:c>
      <x:c r="AG344" s="87" t="n">
        <x:v>0</x:v>
      </x:c>
      <x:c r="AH344" s="87" t="n">
        <x:v>29</x:v>
      </x:c>
      <x:c r="AI344" s="87" t="n">
        <x:v>0</x:v>
      </x:c>
      <x:c r="AJ344" s="87" t="n">
        <x:v>1</x:v>
      </x:c>
      <x:c r="AK344" s="87" t="n">
        <x:v>0</x:v>
      </x:c>
      <x:c r="AL344" s="87" t="n">
        <x:v>255</x:v>
      </x:c>
      <x:c r="AM344" s="87" t="n">
        <x:v>0</x:v>
      </x:c>
      <x:c r="AN344" s="87" t="n">
        <x:v>7395</x:v>
      </x:c>
      <x:c r="AO344" s="87" t="n">
        <x:v>0</x:v>
      </x:c>
      <x:c r="AP344" s="87" t="n">
        <x:v>0</x:v>
      </x:c>
      <x:c r="AQ344" s="87" t="n">
        <x:v>0</x:v>
      </x:c>
      <x:c r="AR344" s="87" t="n">
        <x:v>255</x:v>
      </x:c>
      <x:c r="AS344" s="87" t="n">
        <x:v>0</x:v>
      </x:c>
      <x:c r="AT344" s="87" t="n">
        <x:v>255</x:v>
      </x:c>
      <x:c r="AU344" s="87" t="n">
        <x:v>0</x:v>
      </x:c>
      <x:c r="AV344" s="87" t="n">
        <x:v>255</x:v>
      </x:c>
      <x:c r="AW344" s="87" t="n">
        <x:v>0</x:v>
      </x:c>
      <x:c r="AX344" s="87" t="n">
        <x:v>7395</x:v>
      </x:c>
      <x:c r="AY344" s="87" t="n">
        <x:v>0</x:v>
      </x:c>
      <x:c r="AZ344" s="87" t="n">
        <x:v>0</x:v>
      </x:c>
      <x:c r="BA344" s="87" t="n">
        <x:v>0</x:v>
      </x:c>
      <x:c r="BB344" s="87" t="n">
        <x:v>225</x:v>
      </x:c>
      <x:c r="BC344" s="87" t="n">
        <x:v>247</x:v>
      </x:c>
      <x:c r="BD344" s="87" t="n">
        <x:v>224.0689697265625</x:v>
      </x:c>
      <x:c r="BE344" s="87" t="n">
        <x:v>243.89654541015625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25</x:v>
      </x:c>
      <x:c r="G345" s="87" t="n">
        <x:v>228.52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100</x:v>
      </x:c>
      <x:c r="AG345" s="87" t="n">
        <x:v>0</x:v>
      </x:c>
      <x:c r="AH345" s="87" t="n">
        <x:v>25</x:v>
      </x:c>
      <x:c r="AI345" s="87" t="n">
        <x:v>0</x:v>
      </x:c>
      <x:c r="AJ345" s="87" t="n">
        <x:v>1</x:v>
      </x:c>
      <x:c r="AK345" s="87" t="n">
        <x:v>0</x:v>
      </x:c>
      <x:c r="AL345" s="87" t="n">
        <x:v>255</x:v>
      </x:c>
      <x:c r="AM345" s="87" t="n">
        <x:v>0</x:v>
      </x:c>
      <x:c r="AN345" s="87" t="n">
        <x:v>6375</x:v>
      </x:c>
      <x:c r="AO345" s="87" t="n">
        <x:v>0</x:v>
      </x:c>
      <x:c r="AP345" s="87" t="n">
        <x:v>0</x:v>
      </x:c>
      <x:c r="AQ345" s="87" t="n">
        <x:v>0</x:v>
      </x:c>
      <x:c r="AR345" s="87" t="n">
        <x:v>255</x:v>
      </x:c>
      <x:c r="AS345" s="87" t="n">
        <x:v>0</x:v>
      </x:c>
      <x:c r="AT345" s="87" t="n">
        <x:v>255</x:v>
      </x:c>
      <x:c r="AU345" s="87" t="n">
        <x:v>0</x:v>
      </x:c>
      <x:c r="AV345" s="87" t="n">
        <x:v>255</x:v>
      </x:c>
      <x:c r="AW345" s="87" t="n">
        <x:v>0</x:v>
      </x:c>
      <x:c r="AX345" s="87" t="n">
        <x:v>6375</x:v>
      </x:c>
      <x:c r="AY345" s="87" t="n">
        <x:v>0</x:v>
      </x:c>
      <x:c r="AZ345" s="87" t="n">
        <x:v>0</x:v>
      </x:c>
      <x:c r="BA345" s="87" t="n">
        <x:v>0</x:v>
      </x:c>
      <x:c r="BB345" s="87" t="n">
        <x:v>250</x:v>
      </x:c>
      <x:c r="BC345" s="87" t="n">
        <x:v>248</x:v>
      </x:c>
      <x:c r="BD345" s="87" t="n">
        <x:v>248.47999572753906</x:v>
      </x:c>
      <x:c r="BE345" s="87" t="n">
        <x:v>244.63999938964844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11</x:v>
      </x:c>
      <x:c r="G346" s="87" t="n">
        <x:v>228.81818181818181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100</x:v>
      </x:c>
      <x:c r="AG346" s="87" t="n">
        <x:v>0</x:v>
      </x:c>
      <x:c r="AH346" s="87" t="n">
        <x:v>11</x:v>
      </x:c>
      <x:c r="AI346" s="87" t="n">
        <x:v>0</x:v>
      </x:c>
      <x:c r="AJ346" s="87" t="n">
        <x:v>1</x:v>
      </x:c>
      <x:c r="AK346" s="87" t="n">
        <x:v>0</x:v>
      </x:c>
      <x:c r="AL346" s="87" t="n">
        <x:v>255</x:v>
      </x:c>
      <x:c r="AM346" s="87" t="n">
        <x:v>0</x:v>
      </x:c>
      <x:c r="AN346" s="87" t="n">
        <x:v>2805</x:v>
      </x:c>
      <x:c r="AO346" s="87" t="n">
        <x:v>0</x:v>
      </x:c>
      <x:c r="AP346" s="87" t="n">
        <x:v>0</x:v>
      </x:c>
      <x:c r="AQ346" s="87" t="n">
        <x:v>0</x:v>
      </x:c>
      <x:c r="AR346" s="87" t="n">
        <x:v>255</x:v>
      </x:c>
      <x:c r="AS346" s="87" t="n">
        <x:v>0</x:v>
      </x:c>
      <x:c r="AT346" s="87" t="n">
        <x:v>255</x:v>
      </x:c>
      <x:c r="AU346" s="87" t="n">
        <x:v>0</x:v>
      </x:c>
      <x:c r="AV346" s="87" t="n">
        <x:v>255</x:v>
      </x:c>
      <x:c r="AW346" s="87" t="n">
        <x:v>0</x:v>
      </x:c>
      <x:c r="AX346" s="87" t="n">
        <x:v>2805</x:v>
      </x:c>
      <x:c r="AY346" s="87" t="n">
        <x:v>0</x:v>
      </x:c>
      <x:c r="AZ346" s="87" t="n">
        <x:v>0</x:v>
      </x:c>
      <x:c r="BA346" s="87" t="n">
        <x:v>0</x:v>
      </x:c>
      <x:c r="BB346" s="87" t="n">
        <x:v>271</x:v>
      </x:c>
      <x:c r="BC346" s="87" t="n">
        <x:v>245</x:v>
      </x:c>
      <x:c r="BD346" s="87" t="n">
        <x:v>272.45455932617187</x:v>
      </x:c>
      <x:c r="BE346" s="87" t="n">
        <x:v>243.09091186523437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19</x:v>
      </x:c>
      <x:c r="G347" s="87" t="n">
        <x:v>239.42105263157896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100</x:v>
      </x:c>
      <x:c r="AG347" s="87" t="n">
        <x:v>0</x:v>
      </x:c>
      <x:c r="AH347" s="87" t="n">
        <x:v>19</x:v>
      </x:c>
      <x:c r="AI347" s="87" t="n">
        <x:v>0</x:v>
      </x:c>
      <x:c r="AJ347" s="87" t="n">
        <x:v>1</x:v>
      </x:c>
      <x:c r="AK347" s="87" t="n">
        <x:v>0</x:v>
      </x:c>
      <x:c r="AL347" s="87" t="n">
        <x:v>247</x:v>
      </x:c>
      <x:c r="AM347" s="87" t="n">
        <x:v>0</x:v>
      </x:c>
      <x:c r="AN347" s="87" t="n">
        <x:v>4693</x:v>
      </x:c>
      <x:c r="AO347" s="87" t="n">
        <x:v>0</x:v>
      </x:c>
      <x:c r="AP347" s="87" t="n">
        <x:v>0</x:v>
      </x:c>
      <x:c r="AQ347" s="87" t="n">
        <x:v>0</x:v>
      </x:c>
      <x:c r="AR347" s="87" t="n">
        <x:v>247</x:v>
      </x:c>
      <x:c r="AS347" s="87" t="n">
        <x:v>0</x:v>
      </x:c>
      <x:c r="AT347" s="87" t="n">
        <x:v>247</x:v>
      </x:c>
      <x:c r="AU347" s="87" t="n">
        <x:v>0</x:v>
      </x:c>
      <x:c r="AV347" s="87" t="n">
        <x:v>247</x:v>
      </x:c>
      <x:c r="AW347" s="87" t="n">
        <x:v>0</x:v>
      </x:c>
      <x:c r="AX347" s="87" t="n">
        <x:v>4693</x:v>
      </x:c>
      <x:c r="AY347" s="87" t="n">
        <x:v>0</x:v>
      </x:c>
      <x:c r="AZ347" s="87" t="n">
        <x:v>0</x:v>
      </x:c>
      <x:c r="BA347" s="87" t="n">
        <x:v>0</x:v>
      </x:c>
      <x:c r="BB347" s="87" t="n">
        <x:v>378</x:v>
      </x:c>
      <x:c r="BC347" s="87" t="n">
        <x:v>245</x:v>
      </x:c>
      <x:c r="BD347" s="87" t="n">
        <x:v>375.6842041015625</x:v>
      </x:c>
      <x:c r="BE347" s="87" t="n">
        <x:v>243.21052551269531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11</x:v>
      </x:c>
      <x:c r="G348" s="87" t="n">
        <x:v>240.27272727272728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36.363636363636367</x:v>
      </x:c>
      <x:c r="AG348" s="87" t="n">
        <x:v>0</x:v>
      </x:c>
      <x:c r="AH348" s="87" t="n">
        <x:v>4</x:v>
      </x:c>
      <x:c r="AI348" s="87" t="n">
        <x:v>0</x:v>
      </x:c>
      <x:c r="AJ348" s="87" t="n">
        <x:v>0.36363636363636365</x:v>
      </x:c>
      <x:c r="AK348" s="87" t="n">
        <x:v>0</x:v>
      </x:c>
      <x:c r="AL348" s="87" t="n">
        <x:v>250</x:v>
      </x:c>
      <x:c r="AM348" s="87" t="n">
        <x:v>0</x:v>
      </x:c>
      <x:c r="AN348" s="87" t="n">
        <x:v>1000</x:v>
      </x:c>
      <x:c r="AO348" s="87" t="n">
        <x:v>0</x:v>
      </x:c>
      <x:c r="AP348" s="87" t="n">
        <x:v>0</x:v>
      </x:c>
      <x:c r="AQ348" s="87" t="n">
        <x:v>0</x:v>
      </x:c>
      <x:c r="AR348" s="87" t="n">
        <x:v>250</x:v>
      </x:c>
      <x:c r="AS348" s="87" t="n">
        <x:v>0</x:v>
      </x:c>
      <x:c r="AT348" s="87" t="n">
        <x:v>250</x:v>
      </x:c>
      <x:c r="AU348" s="87" t="n">
        <x:v>0</x:v>
      </x:c>
      <x:c r="AV348" s="87" t="n">
        <x:v>250</x:v>
      </x:c>
      <x:c r="AW348" s="87" t="n">
        <x:v>0</x:v>
      </x:c>
      <x:c r="AX348" s="87" t="n">
        <x:v>1000</x:v>
      </x:c>
      <x:c r="AY348" s="87" t="n">
        <x:v>0</x:v>
      </x:c>
      <x:c r="AZ348" s="87" t="n">
        <x:v>0</x:v>
      </x:c>
      <x:c r="BA348" s="87" t="n">
        <x:v>0</x:v>
      </x:c>
      <x:c r="BB348" s="87" t="n">
        <x:v>625</x:v>
      </x:c>
      <x:c r="BC348" s="87" t="n">
        <x:v>245</x:v>
      </x:c>
      <x:c r="BD348" s="87" t="n">
        <x:v>624.54547119140625</x:v>
      </x:c>
      <x:c r="BE348" s="87" t="n">
        <x:v>243.63636779785156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10</x:v>
      </x:c>
      <x:c r="G349" s="87" t="n">
        <x:v>213.8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704</x:v>
      </x:c>
      <x:c r="BC349" s="87" t="n">
        <x:v>245</x:v>
      </x:c>
      <x:c r="BD349" s="87" t="n">
        <x:v>704.5999755859375</x:v>
      </x:c>
      <x:c r="BE349" s="87" t="n">
        <x:v>243.30000305175781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18</x:v>
      </x:c>
      <x:c r="G350" s="87" t="n">
        <x:v>244.22222222222223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100</x:v>
      </x:c>
      <x:c r="AG350" s="87" t="n">
        <x:v>0</x:v>
      </x:c>
      <x:c r="AH350" s="87" t="n">
        <x:v>18</x:v>
      </x:c>
      <x:c r="AI350" s="87" t="n">
        <x:v>0</x:v>
      </x:c>
      <x:c r="AJ350" s="87" t="n">
        <x:v>1</x:v>
      </x:c>
      <x:c r="AK350" s="87" t="n">
        <x:v>0</x:v>
      </x:c>
      <x:c r="AL350" s="87" t="n">
        <x:v>255</x:v>
      </x:c>
      <x:c r="AM350" s="87" t="n">
        <x:v>0</x:v>
      </x:c>
      <x:c r="AN350" s="87" t="n">
        <x:v>4590</x:v>
      </x:c>
      <x:c r="AO350" s="87" t="n">
        <x:v>0</x:v>
      </x:c>
      <x:c r="AP350" s="87" t="n">
        <x:v>0</x:v>
      </x:c>
      <x:c r="AQ350" s="87" t="n">
        <x:v>0</x:v>
      </x:c>
      <x:c r="AR350" s="87" t="n">
        <x:v>255</x:v>
      </x:c>
      <x:c r="AS350" s="87" t="n">
        <x:v>0</x:v>
      </x:c>
      <x:c r="AT350" s="87" t="n">
        <x:v>255</x:v>
      </x:c>
      <x:c r="AU350" s="87" t="n">
        <x:v>0</x:v>
      </x:c>
      <x:c r="AV350" s="87" t="n">
        <x:v>255</x:v>
      </x:c>
      <x:c r="AW350" s="87" t="n">
        <x:v>0</x:v>
      </x:c>
      <x:c r="AX350" s="87" t="n">
        <x:v>4590</x:v>
      </x:c>
      <x:c r="AY350" s="87" t="n">
        <x:v>0</x:v>
      </x:c>
      <x:c r="AZ350" s="87" t="n">
        <x:v>0</x:v>
      </x:c>
      <x:c r="BA350" s="87" t="n">
        <x:v>0</x:v>
      </x:c>
      <x:c r="BB350" s="87" t="n">
        <x:v>234</x:v>
      </x:c>
      <x:c r="BC350" s="87" t="n">
        <x:v>248</x:v>
      </x:c>
      <x:c r="BD350" s="87" t="n">
        <x:v>234.5</x:v>
      </x:c>
      <x:c r="BE350" s="87" t="n">
        <x:v>245.27777099609375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26</x:v>
      </x:c>
      <x:c r="G351" s="87" t="n">
        <x:v>247.53846153846155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100</x:v>
      </x:c>
      <x:c r="AG351" s="87" t="n">
        <x:v>0</x:v>
      </x:c>
      <x:c r="AH351" s="87" t="n">
        <x:v>26</x:v>
      </x:c>
      <x:c r="AI351" s="87" t="n">
        <x:v>0</x:v>
      </x:c>
      <x:c r="AJ351" s="87" t="n">
        <x:v>1</x:v>
      </x:c>
      <x:c r="AK351" s="87" t="n">
        <x:v>0</x:v>
      </x:c>
      <x:c r="AL351" s="87" t="n">
        <x:v>252</x:v>
      </x:c>
      <x:c r="AM351" s="87" t="n">
        <x:v>0</x:v>
      </x:c>
      <x:c r="AN351" s="87" t="n">
        <x:v>6552</x:v>
      </x:c>
      <x:c r="AO351" s="87" t="n">
        <x:v>0</x:v>
      </x:c>
      <x:c r="AP351" s="87" t="n">
        <x:v>0</x:v>
      </x:c>
      <x:c r="AQ351" s="87" t="n">
        <x:v>0</x:v>
      </x:c>
      <x:c r="AR351" s="87" t="n">
        <x:v>252</x:v>
      </x:c>
      <x:c r="AS351" s="87" t="n">
        <x:v>0</x:v>
      </x:c>
      <x:c r="AT351" s="87" t="n">
        <x:v>252</x:v>
      </x:c>
      <x:c r="AU351" s="87" t="n">
        <x:v>0</x:v>
      </x:c>
      <x:c r="AV351" s="87" t="n">
        <x:v>252</x:v>
      </x:c>
      <x:c r="AW351" s="87" t="n">
        <x:v>0</x:v>
      </x:c>
      <x:c r="AX351" s="87" t="n">
        <x:v>6552</x:v>
      </x:c>
      <x:c r="AY351" s="87" t="n">
        <x:v>0</x:v>
      </x:c>
      <x:c r="AZ351" s="87" t="n">
        <x:v>0</x:v>
      </x:c>
      <x:c r="BA351" s="87" t="n">
        <x:v>0</x:v>
      </x:c>
      <x:c r="BB351" s="87" t="n">
        <x:v>522</x:v>
      </x:c>
      <x:c r="BC351" s="87" t="n">
        <x:v>249</x:v>
      </x:c>
      <x:c r="BD351" s="87" t="n">
        <x:v>521.80767822265625</x:v>
      </x:c>
      <x:c r="BE351" s="87" t="n">
        <x:v>246.07691955566406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13</x:v>
      </x:c>
      <x:c r="G352" s="87" t="n">
        <x:v>222.23076923076923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100</x:v>
      </x:c>
      <x:c r="AG352" s="87" t="n">
        <x:v>0</x:v>
      </x:c>
      <x:c r="AH352" s="87" t="n">
        <x:v>13</x:v>
      </x:c>
      <x:c r="AI352" s="87" t="n">
        <x:v>0</x:v>
      </x:c>
      <x:c r="AJ352" s="87" t="n">
        <x:v>1</x:v>
      </x:c>
      <x:c r="AK352" s="87" t="n">
        <x:v>0</x:v>
      </x:c>
      <x:c r="AL352" s="87" t="n">
        <x:v>253.69230769230768</x:v>
      </x:c>
      <x:c r="AM352" s="87" t="n">
        <x:v>0</x:v>
      </x:c>
      <x:c r="AN352" s="87" t="n">
        <x:v>3298</x:v>
      </x:c>
      <x:c r="AO352" s="87" t="n">
        <x:v>0</x:v>
      </x:c>
      <x:c r="AP352" s="87" t="n">
        <x:v>0.23076923077072328</x:v>
      </x:c>
      <x:c r="AQ352" s="87" t="n">
        <x:v>0</x:v>
      </x:c>
      <x:c r="AR352" s="87" t="n">
        <x:v>254</x:v>
      </x:c>
      <x:c r="AS352" s="87" t="n">
        <x:v>0</x:v>
      </x:c>
      <x:c r="AT352" s="87" t="n">
        <x:v>253</x:v>
      </x:c>
      <x:c r="AU352" s="87" t="n">
        <x:v>0</x:v>
      </x:c>
      <x:c r="AV352" s="87" t="n">
        <x:v>253.69230769230768</x:v>
      </x:c>
      <x:c r="AW352" s="87" t="n">
        <x:v>0</x:v>
      </x:c>
      <x:c r="AX352" s="87" t="n">
        <x:v>3298</x:v>
      </x:c>
      <x:c r="AY352" s="87" t="n">
        <x:v>0</x:v>
      </x:c>
      <x:c r="AZ352" s="87" t="n">
        <x:v>0.23076923077072328</x:v>
      </x:c>
      <x:c r="BA352" s="87" t="n">
        <x:v>0</x:v>
      </x:c>
      <x:c r="BB352" s="87" t="n">
        <x:v>566</x:v>
      </x:c>
      <x:c r="BC352" s="87" t="n">
        <x:v>248</x:v>
      </x:c>
      <x:c r="BD352" s="87" t="n">
        <x:v>567</x:v>
      </x:c>
      <x:c r="BE352" s="87" t="n">
        <x:v>245.30769348144531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19</x:v>
      </x:c>
      <x:c r="G353" s="87" t="n">
        <x:v>236.42105263157896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100</x:v>
      </x:c>
      <x:c r="AG353" s="87" t="n">
        <x:v>0</x:v>
      </x:c>
      <x:c r="AH353" s="87" t="n">
        <x:v>19</x:v>
      </x:c>
      <x:c r="AI353" s="87" t="n">
        <x:v>0</x:v>
      </x:c>
      <x:c r="AJ353" s="87" t="n">
        <x:v>1</x:v>
      </x:c>
      <x:c r="AK353" s="87" t="n">
        <x:v>0</x:v>
      </x:c>
      <x:c r="AL353" s="87" t="n">
        <x:v>249</x:v>
      </x:c>
      <x:c r="AM353" s="87" t="n">
        <x:v>0</x:v>
      </x:c>
      <x:c r="AN353" s="87" t="n">
        <x:v>4731</x:v>
      </x:c>
      <x:c r="AO353" s="87" t="n">
        <x:v>0</x:v>
      </x:c>
      <x:c r="AP353" s="87" t="n">
        <x:v>0</x:v>
      </x:c>
      <x:c r="AQ353" s="87" t="n">
        <x:v>0</x:v>
      </x:c>
      <x:c r="AR353" s="87" t="n">
        <x:v>249</x:v>
      </x:c>
      <x:c r="AS353" s="87" t="n">
        <x:v>0</x:v>
      </x:c>
      <x:c r="AT353" s="87" t="n">
        <x:v>249</x:v>
      </x:c>
      <x:c r="AU353" s="87" t="n">
        <x:v>0</x:v>
      </x:c>
      <x:c r="AV353" s="87" t="n">
        <x:v>249</x:v>
      </x:c>
      <x:c r="AW353" s="87" t="n">
        <x:v>0</x:v>
      </x:c>
      <x:c r="AX353" s="87" t="n">
        <x:v>4731</x:v>
      </x:c>
      <x:c r="AY353" s="87" t="n">
        <x:v>0</x:v>
      </x:c>
      <x:c r="AZ353" s="87" t="n">
        <x:v>0</x:v>
      </x:c>
      <x:c r="BA353" s="87" t="n">
        <x:v>0</x:v>
      </x:c>
      <x:c r="BB353" s="87" t="n">
        <x:v>426</x:v>
      </x:c>
      <x:c r="BC353" s="87" t="n">
        <x:v>247</x:v>
      </x:c>
      <x:c r="BD353" s="87" t="n">
        <x:v>424.89474487304687</x:v>
      </x:c>
      <x:c r="BE353" s="87" t="n">
        <x:v>245.47367858886719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10</x:v>
      </x:c>
      <x:c r="G354" s="87" t="n">
        <x:v>218.8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100</x:v>
      </x:c>
      <x:c r="AG354" s="87" t="n">
        <x:v>0</x:v>
      </x:c>
      <x:c r="AH354" s="87" t="n">
        <x:v>10</x:v>
      </x:c>
      <x:c r="AI354" s="87" t="n">
        <x:v>0</x:v>
      </x:c>
      <x:c r="AJ354" s="87" t="n">
        <x:v>1</x:v>
      </x:c>
      <x:c r="AK354" s="87" t="n">
        <x:v>0</x:v>
      </x:c>
      <x:c r="AL354" s="87" t="n">
        <x:v>250.7</x:v>
      </x:c>
      <x:c r="AM354" s="87" t="n">
        <x:v>0</x:v>
      </x:c>
      <x:c r="AN354" s="87" t="n">
        <x:v>2507</x:v>
      </x:c>
      <x:c r="AO354" s="87" t="n">
        <x:v>0</x:v>
      </x:c>
      <x:c r="AP354" s="87" t="n">
        <x:v>0.23333333333074632</x:v>
      </x:c>
      <x:c r="AQ354" s="87" t="n">
        <x:v>0</x:v>
      </x:c>
      <x:c r="AR354" s="87" t="n">
        <x:v>251</x:v>
      </x:c>
      <x:c r="AS354" s="87" t="n">
        <x:v>0</x:v>
      </x:c>
      <x:c r="AT354" s="87" t="n">
        <x:v>250</x:v>
      </x:c>
      <x:c r="AU354" s="87" t="n">
        <x:v>0</x:v>
      </x:c>
      <x:c r="AV354" s="87" t="n">
        <x:v>250.7</x:v>
      </x:c>
      <x:c r="AW354" s="87" t="n">
        <x:v>0</x:v>
      </x:c>
      <x:c r="AX354" s="87" t="n">
        <x:v>2507</x:v>
      </x:c>
      <x:c r="AY354" s="87" t="n">
        <x:v>0</x:v>
      </x:c>
      <x:c r="AZ354" s="87" t="n">
        <x:v>0.23333333333074632</x:v>
      </x:c>
      <x:c r="BA354" s="87" t="n">
        <x:v>0</x:v>
      </x:c>
      <x:c r="BB354" s="87" t="n">
        <x:v>665</x:v>
      </x:c>
      <x:c r="BC354" s="87" t="n">
        <x:v>246</x:v>
      </x:c>
      <x:c r="BD354" s="87" t="n">
        <x:v>664.0999755859375</x:v>
      </x:c>
      <x:c r="BE354" s="87" t="n">
        <x:v>245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10</x:v>
      </x:c>
      <x:c r="G355" s="87" t="n">
        <x:v>237.3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100</x:v>
      </x:c>
      <x:c r="AG355" s="87" t="n">
        <x:v>0</x:v>
      </x:c>
      <x:c r="AH355" s="87" t="n">
        <x:v>10</x:v>
      </x:c>
      <x:c r="AI355" s="87" t="n">
        <x:v>0</x:v>
      </x:c>
      <x:c r="AJ355" s="87" t="n">
        <x:v>1</x:v>
      </x:c>
      <x:c r="AK355" s="87" t="n">
        <x:v>0</x:v>
      </x:c>
      <x:c r="AL355" s="87" t="n">
        <x:v>250</x:v>
      </x:c>
      <x:c r="AM355" s="87" t="n">
        <x:v>0</x:v>
      </x:c>
      <x:c r="AN355" s="87" t="n">
        <x:v>2500</x:v>
      </x:c>
      <x:c r="AO355" s="87" t="n">
        <x:v>0</x:v>
      </x:c>
      <x:c r="AP355" s="87" t="n">
        <x:v>0</x:v>
      </x:c>
      <x:c r="AQ355" s="87" t="n">
        <x:v>0</x:v>
      </x:c>
      <x:c r="AR355" s="87" t="n">
        <x:v>250</x:v>
      </x:c>
      <x:c r="AS355" s="87" t="n">
        <x:v>0</x:v>
      </x:c>
      <x:c r="AT355" s="87" t="n">
        <x:v>250</x:v>
      </x:c>
      <x:c r="AU355" s="87" t="n">
        <x:v>0</x:v>
      </x:c>
      <x:c r="AV355" s="87" t="n">
        <x:v>250</x:v>
      </x:c>
      <x:c r="AW355" s="87" t="n">
        <x:v>0</x:v>
      </x:c>
      <x:c r="AX355" s="87" t="n">
        <x:v>2500</x:v>
      </x:c>
      <x:c r="AY355" s="87" t="n">
        <x:v>0</x:v>
      </x:c>
      <x:c r="AZ355" s="87" t="n">
        <x:v>0</x:v>
      </x:c>
      <x:c r="BA355" s="87" t="n">
        <x:v>0</x:v>
      </x:c>
      <x:c r="BB355" s="87" t="n">
        <x:v>652</x:v>
      </x:c>
      <x:c r="BC355" s="87" t="n">
        <x:v>247</x:v>
      </x:c>
      <x:c r="BD355" s="87" t="n">
        <x:v>650.70001220703125</x:v>
      </x:c>
      <x:c r="BE355" s="87" t="n">
        <x:v>246.19999694824219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28</x:v>
      </x:c>
      <x:c r="G356" s="87" t="n">
        <x:v>218.07142857142858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100</x:v>
      </x:c>
      <x:c r="AG356" s="87" t="n">
        <x:v>0</x:v>
      </x:c>
      <x:c r="AH356" s="87" t="n">
        <x:v>28</x:v>
      </x:c>
      <x:c r="AI356" s="87" t="n">
        <x:v>0</x:v>
      </x:c>
      <x:c r="AJ356" s="87" t="n">
        <x:v>1</x:v>
      </x:c>
      <x:c r="AK356" s="87" t="n">
        <x:v>0</x:v>
      </x:c>
      <x:c r="AL356" s="87" t="n">
        <x:v>255</x:v>
      </x:c>
      <x:c r="AM356" s="87" t="n">
        <x:v>0</x:v>
      </x:c>
      <x:c r="AN356" s="87" t="n">
        <x:v>7140</x:v>
      </x:c>
      <x:c r="AO356" s="87" t="n">
        <x:v>0</x:v>
      </x:c>
      <x:c r="AP356" s="87" t="n">
        <x:v>0</x:v>
      </x:c>
      <x:c r="AQ356" s="87" t="n">
        <x:v>0</x:v>
      </x:c>
      <x:c r="AR356" s="87" t="n">
        <x:v>255</x:v>
      </x:c>
      <x:c r="AS356" s="87" t="n">
        <x:v>0</x:v>
      </x:c>
      <x:c r="AT356" s="87" t="n">
        <x:v>255</x:v>
      </x:c>
      <x:c r="AU356" s="87" t="n">
        <x:v>0</x:v>
      </x:c>
      <x:c r="AV356" s="87" t="n">
        <x:v>255</x:v>
      </x:c>
      <x:c r="AW356" s="87" t="n">
        <x:v>0</x:v>
      </x:c>
      <x:c r="AX356" s="87" t="n">
        <x:v>7140</x:v>
      </x:c>
      <x:c r="AY356" s="87" t="n">
        <x:v>0</x:v>
      </x:c>
      <x:c r="AZ356" s="87" t="n">
        <x:v>0</x:v>
      </x:c>
      <x:c r="BA356" s="87" t="n">
        <x:v>0</x:v>
      </x:c>
      <x:c r="BB356" s="87" t="n">
        <x:v>257</x:v>
      </x:c>
      <x:c r="BC356" s="87" t="n">
        <x:v>253</x:v>
      </x:c>
      <x:c r="BD356" s="87" t="n">
        <x:v>258.03570556640625</x:v>
      </x:c>
      <x:c r="BE356" s="87" t="n">
        <x:v>250.03572082519531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26</x:v>
      </x:c>
      <x:c r="G357" s="87" t="n">
        <x:v>227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100</x:v>
      </x:c>
      <x:c r="AG357" s="87" t="n">
        <x:v>0</x:v>
      </x:c>
      <x:c r="AH357" s="87" t="n">
        <x:v>26</x:v>
      </x:c>
      <x:c r="AI357" s="87" t="n">
        <x:v>0</x:v>
      </x:c>
      <x:c r="AJ357" s="87" t="n">
        <x:v>1</x:v>
      </x:c>
      <x:c r="AK357" s="87" t="n">
        <x:v>0</x:v>
      </x:c>
      <x:c r="AL357" s="87" t="n">
        <x:v>248.84615384615384</x:v>
      </x:c>
      <x:c r="AM357" s="87" t="n">
        <x:v>0</x:v>
      </x:c>
      <x:c r="AN357" s="87" t="n">
        <x:v>6470</x:v>
      </x:c>
      <x:c r="AO357" s="87" t="n">
        <x:v>0</x:v>
      </x:c>
      <x:c r="AP357" s="87" t="n">
        <x:v>0.535384615380317</x:v>
      </x:c>
      <x:c r="AQ357" s="87" t="n">
        <x:v>0</x:v>
      </x:c>
      <x:c r="AR357" s="87" t="n">
        <x:v>250</x:v>
      </x:c>
      <x:c r="AS357" s="87" t="n">
        <x:v>0</x:v>
      </x:c>
      <x:c r="AT357" s="87" t="n">
        <x:v>248</x:v>
      </x:c>
      <x:c r="AU357" s="87" t="n">
        <x:v>0</x:v>
      </x:c>
      <x:c r="AV357" s="87" t="n">
        <x:v>248.84615384615384</x:v>
      </x:c>
      <x:c r="AW357" s="87" t="n">
        <x:v>0</x:v>
      </x:c>
      <x:c r="AX357" s="87" t="n">
        <x:v>6470</x:v>
      </x:c>
      <x:c r="AY357" s="87" t="n">
        <x:v>0</x:v>
      </x:c>
      <x:c r="AZ357" s="87" t="n">
        <x:v>0.535384615380317</x:v>
      </x:c>
      <x:c r="BA357" s="87" t="n">
        <x:v>0</x:v>
      </x:c>
      <x:c r="BB357" s="87" t="n">
        <x:v>314</x:v>
      </x:c>
      <x:c r="BC357" s="87" t="n">
        <x:v>253</x:v>
      </x:c>
      <x:c r="BD357" s="87" t="n">
        <x:v>312.76922607421875</x:v>
      </x:c>
      <x:c r="BE357" s="87" t="n">
        <x:v>249.80769348144531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16</x:v>
      </x:c>
      <x:c r="G358" s="87" t="n">
        <x:v>221.9375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43.75</x:v>
      </x:c>
      <x:c r="AG358" s="87" t="n">
        <x:v>0</x:v>
      </x:c>
      <x:c r="AH358" s="87" t="n">
        <x:v>7</x:v>
      </x:c>
      <x:c r="AI358" s="87" t="n">
        <x:v>0</x:v>
      </x:c>
      <x:c r="AJ358" s="87" t="n">
        <x:v>0.4375</x:v>
      </x:c>
      <x:c r="AK358" s="87" t="n">
        <x:v>0</x:v>
      </x:c>
      <x:c r="AL358" s="87" t="n">
        <x:v>255</x:v>
      </x:c>
      <x:c r="AM358" s="87" t="n">
        <x:v>0</x:v>
      </x:c>
      <x:c r="AN358" s="87" t="n">
        <x:v>1785</x:v>
      </x:c>
      <x:c r="AO358" s="87" t="n">
        <x:v>0</x:v>
      </x:c>
      <x:c r="AP358" s="87" t="n">
        <x:v>0</x:v>
      </x:c>
      <x:c r="AQ358" s="87" t="n">
        <x:v>0</x:v>
      </x:c>
      <x:c r="AR358" s="87" t="n">
        <x:v>255</x:v>
      </x:c>
      <x:c r="AS358" s="87" t="n">
        <x:v>0</x:v>
      </x:c>
      <x:c r="AT358" s="87" t="n">
        <x:v>255</x:v>
      </x:c>
      <x:c r="AU358" s="87" t="n">
        <x:v>0</x:v>
      </x:c>
      <x:c r="AV358" s="87" t="n">
        <x:v>255</x:v>
      </x:c>
      <x:c r="AW358" s="87" t="n">
        <x:v>0</x:v>
      </x:c>
      <x:c r="AX358" s="87" t="n">
        <x:v>1785</x:v>
      </x:c>
      <x:c r="AY358" s="87" t="n">
        <x:v>0</x:v>
      </x:c>
      <x:c r="AZ358" s="87" t="n">
        <x:v>0</x:v>
      </x:c>
      <x:c r="BA358" s="87" t="n">
        <x:v>0</x:v>
      </x:c>
      <x:c r="BB358" s="87" t="n">
        <x:v>285</x:v>
      </x:c>
      <x:c r="BC358" s="87" t="n">
        <x:v>250</x:v>
      </x:c>
      <x:c r="BD358" s="87" t="n">
        <x:v>282.5</x:v>
      </x:c>
      <x:c r="BE358" s="87" t="n">
        <x:v>249.125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15</x:v>
      </x:c>
      <x:c r="G359" s="87" t="n">
        <x:v>229.2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100</x:v>
      </x:c>
      <x:c r="AG359" s="87" t="n">
        <x:v>0</x:v>
      </x:c>
      <x:c r="AH359" s="87" t="n">
        <x:v>15</x:v>
      </x:c>
      <x:c r="AI359" s="87" t="n">
        <x:v>0</x:v>
      </x:c>
      <x:c r="AJ359" s="87" t="n">
        <x:v>1</x:v>
      </x:c>
      <x:c r="AK359" s="87" t="n">
        <x:v>0</x:v>
      </x:c>
      <x:c r="AL359" s="87" t="n">
        <x:v>247.46666666666667</x:v>
      </x:c>
      <x:c r="AM359" s="87" t="n">
        <x:v>0</x:v>
      </x:c>
      <x:c r="AN359" s="87" t="n">
        <x:v>3712</x:v>
      </x:c>
      <x:c r="AO359" s="87" t="n">
        <x:v>0</x:v>
      </x:c>
      <x:c r="AP359" s="87" t="n">
        <x:v>0.26666666666278616</x:v>
      </x:c>
      <x:c r="AQ359" s="87" t="n">
        <x:v>0</x:v>
      </x:c>
      <x:c r="AR359" s="87" t="n">
        <x:v>248</x:v>
      </x:c>
      <x:c r="AS359" s="87" t="n">
        <x:v>0</x:v>
      </x:c>
      <x:c r="AT359" s="87" t="n">
        <x:v>247</x:v>
      </x:c>
      <x:c r="AU359" s="87" t="n">
        <x:v>0</x:v>
      </x:c>
      <x:c r="AV359" s="87" t="n">
        <x:v>247.46666666666667</x:v>
      </x:c>
      <x:c r="AW359" s="87" t="n">
        <x:v>0</x:v>
      </x:c>
      <x:c r="AX359" s="87" t="n">
        <x:v>3712</x:v>
      </x:c>
      <x:c r="AY359" s="87" t="n">
        <x:v>0</x:v>
      </x:c>
      <x:c r="AZ359" s="87" t="n">
        <x:v>0.26666666666278616</x:v>
      </x:c>
      <x:c r="BA359" s="87" t="n">
        <x:v>0</x:v>
      </x:c>
      <x:c r="BB359" s="87" t="n">
        <x:v>393</x:v>
      </x:c>
      <x:c r="BC359" s="87" t="n">
        <x:v>253</x:v>
      </x:c>
      <x:c r="BD359" s="87" t="n">
        <x:v>393</x:v>
      </x:c>
      <x:c r="BE359" s="87" t="n">
        <x:v>251.33332824707031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24</x:v>
      </x:c>
      <x:c r="G360" s="87" t="n">
        <x:v>230.875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100</x:v>
      </x:c>
      <x:c r="AG360" s="87" t="n">
        <x:v>0</x:v>
      </x:c>
      <x:c r="AH360" s="87" t="n">
        <x:v>24</x:v>
      </x:c>
      <x:c r="AI360" s="87" t="n">
        <x:v>0</x:v>
      </x:c>
      <x:c r="AJ360" s="87" t="n">
        <x:v>1</x:v>
      </x:c>
      <x:c r="AK360" s="87" t="n">
        <x:v>0</x:v>
      </x:c>
      <x:c r="AL360" s="87" t="n">
        <x:v>250</x:v>
      </x:c>
      <x:c r="AM360" s="87" t="n">
        <x:v>0</x:v>
      </x:c>
      <x:c r="AN360" s="87" t="n">
        <x:v>6000</x:v>
      </x:c>
      <x:c r="AO360" s="87" t="n">
        <x:v>0</x:v>
      </x:c>
      <x:c r="AP360" s="87" t="n">
        <x:v>0</x:v>
      </x:c>
      <x:c r="AQ360" s="87" t="n">
        <x:v>0</x:v>
      </x:c>
      <x:c r="AR360" s="87" t="n">
        <x:v>250</x:v>
      </x:c>
      <x:c r="AS360" s="87" t="n">
        <x:v>0</x:v>
      </x:c>
      <x:c r="AT360" s="87" t="n">
        <x:v>250</x:v>
      </x:c>
      <x:c r="AU360" s="87" t="n">
        <x:v>0</x:v>
      </x:c>
      <x:c r="AV360" s="87" t="n">
        <x:v>250</x:v>
      </x:c>
      <x:c r="AW360" s="87" t="n">
        <x:v>0</x:v>
      </x:c>
      <x:c r="AX360" s="87" t="n">
        <x:v>6000</x:v>
      </x:c>
      <x:c r="AY360" s="87" t="n">
        <x:v>0</x:v>
      </x:c>
      <x:c r="AZ360" s="87" t="n">
        <x:v>0</x:v>
      </x:c>
      <x:c r="BA360" s="87" t="n">
        <x:v>0</x:v>
      </x:c>
      <x:c r="BB360" s="87" t="n">
        <x:v>630</x:v>
      </x:c>
      <x:c r="BC360" s="87" t="n">
        <x:v>255</x:v>
      </x:c>
      <x:c r="BD360" s="87" t="n">
        <x:v>628.58331298828125</x:v>
      </x:c>
      <x:c r="BE360" s="87" t="n">
        <x:v>251.875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13</x:v>
      </x:c>
      <x:c r="G361" s="87" t="n">
        <x:v>217.46153846153845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702</x:v>
      </x:c>
      <x:c r="BC361" s="87" t="n">
        <x:v>252</x:v>
      </x:c>
      <x:c r="BD361" s="87" t="n">
        <x:v>700.4615478515625</x:v>
      </x:c>
      <x:c r="BE361" s="87" t="n">
        <x:v>250.92308044433594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11</x:v>
      </x:c>
      <x:c r="G362" s="87" t="n">
        <x:v>237.09090909090909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100</x:v>
      </x:c>
      <x:c r="AG362" s="87" t="n">
        <x:v>0</x:v>
      </x:c>
      <x:c r="AH362" s="87" t="n">
        <x:v>11</x:v>
      </x:c>
      <x:c r="AI362" s="87" t="n">
        <x:v>0</x:v>
      </x:c>
      <x:c r="AJ362" s="87" t="n">
        <x:v>1</x:v>
      </x:c>
      <x:c r="AK362" s="87" t="n">
        <x:v>0</x:v>
      </x:c>
      <x:c r="AL362" s="87" t="n">
        <x:v>253</x:v>
      </x:c>
      <x:c r="AM362" s="87" t="n">
        <x:v>0</x:v>
      </x:c>
      <x:c r="AN362" s="87" t="n">
        <x:v>2783</x:v>
      </x:c>
      <x:c r="AO362" s="87" t="n">
        <x:v>0</x:v>
      </x:c>
      <x:c r="AP362" s="87" t="n">
        <x:v>0</x:v>
      </x:c>
      <x:c r="AQ362" s="87" t="n">
        <x:v>0</x:v>
      </x:c>
      <x:c r="AR362" s="87" t="n">
        <x:v>253</x:v>
      </x:c>
      <x:c r="AS362" s="87" t="n">
        <x:v>0</x:v>
      </x:c>
      <x:c r="AT362" s="87" t="n">
        <x:v>253</x:v>
      </x:c>
      <x:c r="AU362" s="87" t="n">
        <x:v>0</x:v>
      </x:c>
      <x:c r="AV362" s="87" t="n">
        <x:v>253</x:v>
      </x:c>
      <x:c r="AW362" s="87" t="n">
        <x:v>0</x:v>
      </x:c>
      <x:c r="AX362" s="87" t="n">
        <x:v>2783</x:v>
      </x:c>
      <x:c r="AY362" s="87" t="n">
        <x:v>0</x:v>
      </x:c>
      <x:c r="AZ362" s="87" t="n">
        <x:v>0</x:v>
      </x:c>
      <x:c r="BA362" s="87" t="n">
        <x:v>0</x:v>
      </x:c>
      <x:c r="BB362" s="87" t="n">
        <x:v>544</x:v>
      </x:c>
      <x:c r="BC362" s="87" t="n">
        <x:v>254</x:v>
      </x:c>
      <x:c r="BD362" s="87" t="n">
        <x:v>543.81817626953125</x:v>
      </x:c>
      <x:c r="BE362" s="87" t="n">
        <x:v>252.09091186523438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13</x:v>
      </x:c>
      <x:c r="G363" s="87" t="n">
        <x:v>240.92307692307693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100</x:v>
      </x:c>
      <x:c r="AG363" s="87" t="n">
        <x:v>0</x:v>
      </x:c>
      <x:c r="AH363" s="87" t="n">
        <x:v>13</x:v>
      </x:c>
      <x:c r="AI363" s="87" t="n">
        <x:v>0</x:v>
      </x:c>
      <x:c r="AJ363" s="87" t="n">
        <x:v>1</x:v>
      </x:c>
      <x:c r="AK363" s="87" t="n">
        <x:v>0</x:v>
      </x:c>
      <x:c r="AL363" s="87" t="n">
        <x:v>253</x:v>
      </x:c>
      <x:c r="AM363" s="87" t="n">
        <x:v>0</x:v>
      </x:c>
      <x:c r="AN363" s="87" t="n">
        <x:v>3289</x:v>
      </x:c>
      <x:c r="AO363" s="87" t="n">
        <x:v>0</x:v>
      </x:c>
      <x:c r="AP363" s="87" t="n">
        <x:v>0</x:v>
      </x:c>
      <x:c r="AQ363" s="87" t="n">
        <x:v>0</x:v>
      </x:c>
      <x:c r="AR363" s="87" t="n">
        <x:v>253</x:v>
      </x:c>
      <x:c r="AS363" s="87" t="n">
        <x:v>0</x:v>
      </x:c>
      <x:c r="AT363" s="87" t="n">
        <x:v>253</x:v>
      </x:c>
      <x:c r="AU363" s="87" t="n">
        <x:v>0</x:v>
      </x:c>
      <x:c r="AV363" s="87" t="n">
        <x:v>253</x:v>
      </x:c>
      <x:c r="AW363" s="87" t="n">
        <x:v>0</x:v>
      </x:c>
      <x:c r="AX363" s="87" t="n">
        <x:v>3289</x:v>
      </x:c>
      <x:c r="AY363" s="87" t="n">
        <x:v>0</x:v>
      </x:c>
      <x:c r="AZ363" s="87" t="n">
        <x:v>0</x:v>
      </x:c>
      <x:c r="BA363" s="87" t="n">
        <x:v>0</x:v>
      </x:c>
      <x:c r="BB363" s="87" t="n">
        <x:v>552</x:v>
      </x:c>
      <x:c r="BC363" s="87" t="n">
        <x:v>255</x:v>
      </x:c>
      <x:c r="BD363" s="87" t="n">
        <x:v>550.69232177734375</x:v>
      </x:c>
      <x:c r="BE363" s="87" t="n">
        <x:v>252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11</x:v>
      </x:c>
      <x:c r="G364" s="87" t="n">
        <x:v>228.81818181818181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1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100</x:v>
      </x:c>
      <x:c r="AG364" s="87" t="n">
        <x:v>0</x:v>
      </x:c>
      <x:c r="AH364" s="87" t="n">
        <x:v>11</x:v>
      </x:c>
      <x:c r="AI364" s="87" t="n">
        <x:v>0</x:v>
      </x:c>
      <x:c r="AJ364" s="87" t="n">
        <x:v>1</x:v>
      </x:c>
      <x:c r="AK364" s="87" t="n">
        <x:v>0</x:v>
      </x:c>
      <x:c r="AL364" s="87" t="n">
        <x:v>252</x:v>
      </x:c>
      <x:c r="AM364" s="87" t="n">
        <x:v>0</x:v>
      </x:c>
      <x:c r="AN364" s="87" t="n">
        <x:v>2772</x:v>
      </x:c>
      <x:c r="AO364" s="87" t="n">
        <x:v>0</x:v>
      </x:c>
      <x:c r="AP364" s="87" t="n">
        <x:v>0</x:v>
      </x:c>
      <x:c r="AQ364" s="87" t="n">
        <x:v>0</x:v>
      </x:c>
      <x:c r="AR364" s="87" t="n">
        <x:v>252</x:v>
      </x:c>
      <x:c r="AS364" s="87" t="n">
        <x:v>0</x:v>
      </x:c>
      <x:c r="AT364" s="87" t="n">
        <x:v>252</x:v>
      </x:c>
      <x:c r="AU364" s="87" t="n">
        <x:v>0</x:v>
      </x:c>
      <x:c r="AV364" s="87" t="n">
        <x:v>252</x:v>
      </x:c>
      <x:c r="AW364" s="87" t="n">
        <x:v>0</x:v>
      </x:c>
      <x:c r="AX364" s="87" t="n">
        <x:v>2772</x:v>
      </x:c>
      <x:c r="AY364" s="87" t="n">
        <x:v>0</x:v>
      </x:c>
      <x:c r="AZ364" s="87" t="n">
        <x:v>0</x:v>
      </x:c>
      <x:c r="BA364" s="87" t="n">
        <x:v>0</x:v>
      </x:c>
      <x:c r="BB364" s="87" t="n">
        <x:v>583</x:v>
      </x:c>
      <x:c r="BC364" s="87" t="n">
        <x:v>254</x:v>
      </x:c>
      <x:c r="BD364" s="87" t="n">
        <x:v>582.81817626953125</x:v>
      </x:c>
      <x:c r="BE364" s="87" t="n">
        <x:v>251.72727966308594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11</x:v>
      </x:c>
      <x:c r="G365" s="87" t="n">
        <x:v>221.90909090909091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100</x:v>
      </x:c>
      <x:c r="AG365" s="87" t="n">
        <x:v>0</x:v>
      </x:c>
      <x:c r="AH365" s="87" t="n">
        <x:v>11</x:v>
      </x:c>
      <x:c r="AI365" s="87" t="n">
        <x:v>0</x:v>
      </x:c>
      <x:c r="AJ365" s="87" t="n">
        <x:v>1</x:v>
      </x:c>
      <x:c r="AK365" s="87" t="n">
        <x:v>0</x:v>
      </x:c>
      <x:c r="AL365" s="87" t="n">
        <x:v>249</x:v>
      </x:c>
      <x:c r="AM365" s="87" t="n">
        <x:v>0</x:v>
      </x:c>
      <x:c r="AN365" s="87" t="n">
        <x:v>2739</x:v>
      </x:c>
      <x:c r="AO365" s="87" t="n">
        <x:v>0</x:v>
      </x:c>
      <x:c r="AP365" s="87" t="n">
        <x:v>0</x:v>
      </x:c>
      <x:c r="AQ365" s="87" t="n">
        <x:v>0</x:v>
      </x:c>
      <x:c r="AR365" s="87" t="n">
        <x:v>249</x:v>
      </x:c>
      <x:c r="AS365" s="87" t="n">
        <x:v>0</x:v>
      </x:c>
      <x:c r="AT365" s="87" t="n">
        <x:v>249</x:v>
      </x:c>
      <x:c r="AU365" s="87" t="n">
        <x:v>0</x:v>
      </x:c>
      <x:c r="AV365" s="87" t="n">
        <x:v>249</x:v>
      </x:c>
      <x:c r="AW365" s="87" t="n">
        <x:v>0</x:v>
      </x:c>
      <x:c r="AX365" s="87" t="n">
        <x:v>2739</x:v>
      </x:c>
      <x:c r="AY365" s="87" t="n">
        <x:v>0</x:v>
      </x:c>
      <x:c r="AZ365" s="87" t="n">
        <x:v>0</x:v>
      </x:c>
      <x:c r="BA365" s="87" t="n">
        <x:v>0</x:v>
      </x:c>
      <x:c r="BB365" s="87" t="n">
        <x:v>437</x:v>
      </x:c>
      <x:c r="BC365" s="87" t="n">
        <x:v>255</x:v>
      </x:c>
      <x:c r="BD365" s="87" t="n">
        <x:v>435.6363525390625</x:v>
      </x:c>
      <x:c r="BE365" s="87" t="n">
        <x:v>252.72727966308594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10</x:v>
      </x:c>
      <x:c r="G366" s="87" t="n">
        <x:v>241.2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100</x:v>
      </x:c>
      <x:c r="AG366" s="87" t="n">
        <x:v>0</x:v>
      </x:c>
      <x:c r="AH366" s="87" t="n">
        <x:v>10</x:v>
      </x:c>
      <x:c r="AI366" s="87" t="n">
        <x:v>0</x:v>
      </x:c>
      <x:c r="AJ366" s="87" t="n">
        <x:v>1</x:v>
      </x:c>
      <x:c r="AK366" s="87" t="n">
        <x:v>0</x:v>
      </x:c>
      <x:c r="AL366" s="87" t="n">
        <x:v>251</x:v>
      </x:c>
      <x:c r="AM366" s="87" t="n">
        <x:v>0</x:v>
      </x:c>
      <x:c r="AN366" s="87" t="n">
        <x:v>2510</x:v>
      </x:c>
      <x:c r="AO366" s="87" t="n">
        <x:v>0</x:v>
      </x:c>
      <x:c r="AP366" s="87" t="n">
        <x:v>0</x:v>
      </x:c>
      <x:c r="AQ366" s="87" t="n">
        <x:v>0</x:v>
      </x:c>
      <x:c r="AR366" s="87" t="n">
        <x:v>251</x:v>
      </x:c>
      <x:c r="AS366" s="87" t="n">
        <x:v>0</x:v>
      </x:c>
      <x:c r="AT366" s="87" t="n">
        <x:v>251</x:v>
      </x:c>
      <x:c r="AU366" s="87" t="n">
        <x:v>0</x:v>
      </x:c>
      <x:c r="AV366" s="87" t="n">
        <x:v>251</x:v>
      </x:c>
      <x:c r="AW366" s="87" t="n">
        <x:v>0</x:v>
      </x:c>
      <x:c r="AX366" s="87" t="n">
        <x:v>2510</x:v>
      </x:c>
      <x:c r="AY366" s="87" t="n">
        <x:v>0</x:v>
      </x:c>
      <x:c r="AZ366" s="87" t="n">
        <x:v>0</x:v>
      </x:c>
      <x:c r="BA366" s="87" t="n">
        <x:v>0</x:v>
      </x:c>
      <x:c r="BB366" s="87" t="n">
        <x:v>496</x:v>
      </x:c>
      <x:c r="BC366" s="87" t="n">
        <x:v>256</x:v>
      </x:c>
      <x:c r="BD366" s="87" t="n">
        <x:v>495.5</x:v>
      </x:c>
      <x:c r="BE366" s="87" t="n">
        <x:v>254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12</x:v>
      </x:c>
      <x:c r="G367" s="87" t="n">
        <x:v>226.91666666666666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100</x:v>
      </x:c>
      <x:c r="AG367" s="87" t="n">
        <x:v>100</x:v>
      </x:c>
      <x:c r="AH367" s="87" t="n">
        <x:v>12</x:v>
      </x:c>
      <x:c r="AI367" s="87" t="n">
        <x:v>12</x:v>
      </x:c>
      <x:c r="AJ367" s="87" t="n">
        <x:v>1</x:v>
      </x:c>
      <x:c r="AK367" s="87" t="n">
        <x:v>1</x:v>
      </x:c>
      <x:c r="AL367" s="87" t="n">
        <x:v>255</x:v>
      </x:c>
      <x:c r="AM367" s="87" t="n">
        <x:v>247.16666666666666</x:v>
      </x:c>
      <x:c r="AN367" s="87" t="n">
        <x:v>3060</x:v>
      </x:c>
      <x:c r="AO367" s="87" t="n">
        <x:v>2966</x:v>
      </x:c>
      <x:c r="AP367" s="87" t="n">
        <x:v>0</x:v>
      </x:c>
      <x:c r="AQ367" s="87" t="n">
        <x:v>736.33333333332985</x:v>
      </x:c>
      <x:c r="AR367" s="87" t="n">
        <x:v>255</x:v>
      </x:c>
      <x:c r="AS367" s="87" t="n">
        <x:v>255</x:v>
      </x:c>
      <x:c r="AT367" s="87" t="n">
        <x:v>255</x:v>
      </x:c>
      <x:c r="AU367" s="87" t="n">
        <x:v>161</x:v>
      </x:c>
      <x:c r="AV367" s="87" t="n">
        <x:v>255</x:v>
      </x:c>
      <x:c r="AW367" s="87" t="n">
        <x:v>247.16666666666666</x:v>
      </x:c>
      <x:c r="AX367" s="87" t="n">
        <x:v>3060</x:v>
      </x:c>
      <x:c r="AY367" s="87" t="n">
        <x:v>2966</x:v>
      </x:c>
      <x:c r="AZ367" s="87" t="n">
        <x:v>0</x:v>
      </x:c>
      <x:c r="BA367" s="87" t="n">
        <x:v>736.33333333332985</x:v>
      </x:c>
      <x:c r="BB367" s="87" t="n">
        <x:v>239</x:v>
      </x:c>
      <x:c r="BC367" s="87" t="n">
        <x:v>256</x:v>
      </x:c>
      <x:c r="BD367" s="87" t="n">
        <x:v>237.41667175292969</x:v>
      </x:c>
      <x:c r="BE367" s="87" t="n">
        <x:v>254.66667175292969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34</x:v>
      </x:c>
      <x:c r="G368" s="87" t="n">
        <x:v>240.55882352941177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100</x:v>
      </x:c>
      <x:c r="AG368" s="87" t="n">
        <x:v>0</x:v>
      </x:c>
      <x:c r="AH368" s="87" t="n">
        <x:v>34</x:v>
      </x:c>
      <x:c r="AI368" s="87" t="n">
        <x:v>0</x:v>
      </x:c>
      <x:c r="AJ368" s="87" t="n">
        <x:v>1</x:v>
      </x:c>
      <x:c r="AK368" s="87" t="n">
        <x:v>0</x:v>
      </x:c>
      <x:c r="AL368" s="87" t="n">
        <x:v>255</x:v>
      </x:c>
      <x:c r="AM368" s="87" t="n">
        <x:v>0</x:v>
      </x:c>
      <x:c r="AN368" s="87" t="n">
        <x:v>8670</x:v>
      </x:c>
      <x:c r="AO368" s="87" t="n">
        <x:v>0</x:v>
      </x:c>
      <x:c r="AP368" s="87" t="n">
        <x:v>0</x:v>
      </x:c>
      <x:c r="AQ368" s="87" t="n">
        <x:v>0</x:v>
      </x:c>
      <x:c r="AR368" s="87" t="n">
        <x:v>255</x:v>
      </x:c>
      <x:c r="AS368" s="87" t="n">
        <x:v>0</x:v>
      </x:c>
      <x:c r="AT368" s="87" t="n">
        <x:v>255</x:v>
      </x:c>
      <x:c r="AU368" s="87" t="n">
        <x:v>0</x:v>
      </x:c>
      <x:c r="AV368" s="87" t="n">
        <x:v>255</x:v>
      </x:c>
      <x:c r="AW368" s="87" t="n">
        <x:v>0</x:v>
      </x:c>
      <x:c r="AX368" s="87" t="n">
        <x:v>8670</x:v>
      </x:c>
      <x:c r="AY368" s="87" t="n">
        <x:v>0</x:v>
      </x:c>
      <x:c r="AZ368" s="87" t="n">
        <x:v>0</x:v>
      </x:c>
      <x:c r="BA368" s="87" t="n">
        <x:v>0</x:v>
      </x:c>
      <x:c r="BB368" s="87" t="n">
        <x:v>250</x:v>
      </x:c>
      <x:c r="BC368" s="87" t="n">
        <x:v>262</x:v>
      </x:c>
      <x:c r="BD368" s="87" t="n">
        <x:v>248.26470947265625</x:v>
      </x:c>
      <x:c r="BE368" s="87" t="n">
        <x:v>257.38235473632812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12</x:v>
      </x:c>
      <x:c r="G369" s="87" t="n">
        <x:v>226.58333333333334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100</x:v>
      </x:c>
      <x:c r="AG369" s="87" t="n">
        <x:v>0</x:v>
      </x:c>
      <x:c r="AH369" s="87" t="n">
        <x:v>12</x:v>
      </x:c>
      <x:c r="AI369" s="87" t="n">
        <x:v>0</x:v>
      </x:c>
      <x:c r="AJ369" s="87" t="n">
        <x:v>1</x:v>
      </x:c>
      <x:c r="AK369" s="87" t="n">
        <x:v>0</x:v>
      </x:c>
      <x:c r="AL369" s="87" t="n">
        <x:v>250</x:v>
      </x:c>
      <x:c r="AM369" s="87" t="n">
        <x:v>0</x:v>
      </x:c>
      <x:c r="AN369" s="87" t="n">
        <x:v>3000</x:v>
      </x:c>
      <x:c r="AO369" s="87" t="n">
        <x:v>0</x:v>
      </x:c>
      <x:c r="AP369" s="87" t="n">
        <x:v>0</x:v>
      </x:c>
      <x:c r="AQ369" s="87" t="n">
        <x:v>0</x:v>
      </x:c>
      <x:c r="AR369" s="87" t="n">
        <x:v>250</x:v>
      </x:c>
      <x:c r="AS369" s="87" t="n">
        <x:v>0</x:v>
      </x:c>
      <x:c r="AT369" s="87" t="n">
        <x:v>250</x:v>
      </x:c>
      <x:c r="AU369" s="87" t="n">
        <x:v>0</x:v>
      </x:c>
      <x:c r="AV369" s="87" t="n">
        <x:v>250</x:v>
      </x:c>
      <x:c r="AW369" s="87" t="n">
        <x:v>0</x:v>
      </x:c>
      <x:c r="AX369" s="87" t="n">
        <x:v>3000</x:v>
      </x:c>
      <x:c r="AY369" s="87" t="n">
        <x:v>0</x:v>
      </x:c>
      <x:c r="AZ369" s="87" t="n">
        <x:v>0</x:v>
      </x:c>
      <x:c r="BA369" s="87" t="n">
        <x:v>0</x:v>
      </x:c>
      <x:c r="BB369" s="87" t="n">
        <x:v>652</x:v>
      </x:c>
      <x:c r="BC369" s="87" t="n">
        <x:v>257</x:v>
      </x:c>
      <x:c r="BD369" s="87" t="n">
        <x:v>652.08331298828125</x:v>
      </x:c>
      <x:c r="BE369" s="87" t="n">
        <x:v>255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14</x:v>
      </x:c>
      <x:c r="G370" s="87" t="n">
        <x:v>210.71428571428572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100</x:v>
      </x:c>
      <x:c r="AG370" s="87" t="n">
        <x:v>0</x:v>
      </x:c>
      <x:c r="AH370" s="87" t="n">
        <x:v>14</x:v>
      </x:c>
      <x:c r="AI370" s="87" t="n">
        <x:v>0</x:v>
      </x:c>
      <x:c r="AJ370" s="87" t="n">
        <x:v>1</x:v>
      </x:c>
      <x:c r="AK370" s="87" t="n">
        <x:v>0</x:v>
      </x:c>
      <x:c r="AL370" s="87" t="n">
        <x:v>250</x:v>
      </x:c>
      <x:c r="AM370" s="87" t="n">
        <x:v>0</x:v>
      </x:c>
      <x:c r="AN370" s="87" t="n">
        <x:v>3500</x:v>
      </x:c>
      <x:c r="AO370" s="87" t="n">
        <x:v>0</x:v>
      </x:c>
      <x:c r="AP370" s="87" t="n">
        <x:v>0</x:v>
      </x:c>
      <x:c r="AQ370" s="87" t="n">
        <x:v>0</x:v>
      </x:c>
      <x:c r="AR370" s="87" t="n">
        <x:v>250</x:v>
      </x:c>
      <x:c r="AS370" s="87" t="n">
        <x:v>0</x:v>
      </x:c>
      <x:c r="AT370" s="87" t="n">
        <x:v>250</x:v>
      </x:c>
      <x:c r="AU370" s="87" t="n">
        <x:v>0</x:v>
      </x:c>
      <x:c r="AV370" s="87" t="n">
        <x:v>250</x:v>
      </x:c>
      <x:c r="AW370" s="87" t="n">
        <x:v>0</x:v>
      </x:c>
      <x:c r="AX370" s="87" t="n">
        <x:v>3500</x:v>
      </x:c>
      <x:c r="AY370" s="87" t="n">
        <x:v>0</x:v>
      </x:c>
      <x:c r="AZ370" s="87" t="n">
        <x:v>0</x:v>
      </x:c>
      <x:c r="BA370" s="87" t="n">
        <x:v>0</x:v>
      </x:c>
      <x:c r="BB370" s="87" t="n">
        <x:v>686</x:v>
      </x:c>
      <x:c r="BC370" s="87" t="n">
        <x:v>256</x:v>
      </x:c>
      <x:c r="BD370" s="87" t="n">
        <x:v>685.21429443359375</x:v>
      </x:c>
      <x:c r="BE370" s="87" t="n">
        <x:v>254.5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10</x:v>
      </x:c>
      <x:c r="G371" s="87" t="n">
        <x:v>228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100</x:v>
      </x:c>
      <x:c r="AG371" s="87" t="n">
        <x:v>0</x:v>
      </x:c>
      <x:c r="AH371" s="87" t="n">
        <x:v>10</x:v>
      </x:c>
      <x:c r="AI371" s="87" t="n">
        <x:v>0</x:v>
      </x:c>
      <x:c r="AJ371" s="87" t="n">
        <x:v>1</x:v>
      </x:c>
      <x:c r="AK371" s="87" t="n">
        <x:v>0</x:v>
      </x:c>
      <x:c r="AL371" s="87" t="n">
        <x:v>255</x:v>
      </x:c>
      <x:c r="AM371" s="87" t="n">
        <x:v>0</x:v>
      </x:c>
      <x:c r="AN371" s="87" t="n">
        <x:v>2550</x:v>
      </x:c>
      <x:c r="AO371" s="87" t="n">
        <x:v>0</x:v>
      </x:c>
      <x:c r="AP371" s="87" t="n">
        <x:v>0</x:v>
      </x:c>
      <x:c r="AQ371" s="87" t="n">
        <x:v>0</x:v>
      </x:c>
      <x:c r="AR371" s="87" t="n">
        <x:v>255</x:v>
      </x:c>
      <x:c r="AS371" s="87" t="n">
        <x:v>0</x:v>
      </x:c>
      <x:c r="AT371" s="87" t="n">
        <x:v>255</x:v>
      </x:c>
      <x:c r="AU371" s="87" t="n">
        <x:v>0</x:v>
      </x:c>
      <x:c r="AV371" s="87" t="n">
        <x:v>255</x:v>
      </x:c>
      <x:c r="AW371" s="87" t="n">
        <x:v>0</x:v>
      </x:c>
      <x:c r="AX371" s="87" t="n">
        <x:v>2550</x:v>
      </x:c>
      <x:c r="AY371" s="87" t="n">
        <x:v>0</x:v>
      </x:c>
      <x:c r="AZ371" s="87" t="n">
        <x:v>0</x:v>
      </x:c>
      <x:c r="BA371" s="87" t="n">
        <x:v>0</x:v>
      </x:c>
      <x:c r="BB371" s="87" t="n">
        <x:v>230</x:v>
      </x:c>
      <x:c r="BC371" s="87" t="n">
        <x:v>257</x:v>
      </x:c>
      <x:c r="BD371" s="87" t="n">
        <x:v>228.80000305175781</x:v>
      </x:c>
      <x:c r="BE371" s="87" t="n">
        <x:v>255.69999694824219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33</x:v>
      </x:c>
      <x:c r="G372" s="87" t="n">
        <x:v>219.78787878787878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100</x:v>
      </x:c>
      <x:c r="AG372" s="87" t="n">
        <x:v>0</x:v>
      </x:c>
      <x:c r="AH372" s="87" t="n">
        <x:v>33</x:v>
      </x:c>
      <x:c r="AI372" s="87" t="n">
        <x:v>0</x:v>
      </x:c>
      <x:c r="AJ372" s="87" t="n">
        <x:v>1</x:v>
      </x:c>
      <x:c r="AK372" s="87" t="n">
        <x:v>0</x:v>
      </x:c>
      <x:c r="AL372" s="87" t="n">
        <x:v>246</x:v>
      </x:c>
      <x:c r="AM372" s="87" t="n">
        <x:v>0</x:v>
      </x:c>
      <x:c r="AN372" s="87" t="n">
        <x:v>8118</x:v>
      </x:c>
      <x:c r="AO372" s="87" t="n">
        <x:v>0</x:v>
      </x:c>
      <x:c r="AP372" s="87" t="n">
        <x:v>0</x:v>
      </x:c>
      <x:c r="AQ372" s="87" t="n">
        <x:v>0</x:v>
      </x:c>
      <x:c r="AR372" s="87" t="n">
        <x:v>246</x:v>
      </x:c>
      <x:c r="AS372" s="87" t="n">
        <x:v>0</x:v>
      </x:c>
      <x:c r="AT372" s="87" t="n">
        <x:v>246</x:v>
      </x:c>
      <x:c r="AU372" s="87" t="n">
        <x:v>0</x:v>
      </x:c>
      <x:c r="AV372" s="87" t="n">
        <x:v>246</x:v>
      </x:c>
      <x:c r="AW372" s="87" t="n">
        <x:v>0</x:v>
      </x:c>
      <x:c r="AX372" s="87" t="n">
        <x:v>8118</x:v>
      </x:c>
      <x:c r="AY372" s="87" t="n">
        <x:v>0</x:v>
      </x:c>
      <x:c r="AZ372" s="87" t="n">
        <x:v>0</x:v>
      </x:c>
      <x:c r="BA372" s="87" t="n">
        <x:v>0</x:v>
      </x:c>
      <x:c r="BB372" s="87" t="n">
        <x:v>352</x:v>
      </x:c>
      <x:c r="BC372" s="87" t="n">
        <x:v>260</x:v>
      </x:c>
      <x:c r="BD372" s="87" t="n">
        <x:v>354.93939208984375</x:v>
      </x:c>
      <x:c r="BE372" s="87" t="n">
        <x:v>257.1212158203125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10</x:v>
      </x:c>
      <x:c r="G373" s="87" t="n">
        <x:v>220.1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1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100</x:v>
      </x:c>
      <x:c r="AG373" s="87" t="n">
        <x:v>100</x:v>
      </x:c>
      <x:c r="AH373" s="87" t="n">
        <x:v>10</x:v>
      </x:c>
      <x:c r="AI373" s="87" t="n">
        <x:v>10</x:v>
      </x:c>
      <x:c r="AJ373" s="87" t="n">
        <x:v>1</x:v>
      </x:c>
      <x:c r="AK373" s="87" t="n">
        <x:v>1</x:v>
      </x:c>
      <x:c r="AL373" s="87" t="n">
        <x:v>248</x:v>
      </x:c>
      <x:c r="AM373" s="87" t="n">
        <x:v>153.6</x:v>
      </x:c>
      <x:c r="AN373" s="87" t="n">
        <x:v>2480</x:v>
      </x:c>
      <x:c r="AO373" s="87" t="n">
        <x:v>1536</x:v>
      </x:c>
      <x:c r="AP373" s="87" t="n">
        <x:v>0</x:v>
      </x:c>
      <x:c r="AQ373" s="87" t="n">
        <x:v>1848.266666666666</x:v>
      </x:c>
      <x:c r="AR373" s="87" t="n">
        <x:v>248</x:v>
      </x:c>
      <x:c r="AS373" s="87" t="n">
        <x:v>219</x:v>
      </x:c>
      <x:c r="AT373" s="87" t="n">
        <x:v>248</x:v>
      </x:c>
      <x:c r="AU373" s="87" t="n">
        <x:v>79</x:v>
      </x:c>
      <x:c r="AV373" s="87" t="n">
        <x:v>248</x:v>
      </x:c>
      <x:c r="AW373" s="87" t="n">
        <x:v>153.6</x:v>
      </x:c>
      <x:c r="AX373" s="87" t="n">
        <x:v>2480</x:v>
      </x:c>
      <x:c r="AY373" s="87" t="n">
        <x:v>1536</x:v>
      </x:c>
      <x:c r="AZ373" s="87" t="n">
        <x:v>0</x:v>
      </x:c>
      <x:c r="BA373" s="87" t="n">
        <x:v>1848.266666666666</x:v>
      </x:c>
      <x:c r="BB373" s="87" t="n">
        <x:v>401</x:v>
      </x:c>
      <x:c r="BC373" s="87" t="n">
        <x:v>260</x:v>
      </x:c>
      <x:c r="BD373" s="87" t="n">
        <x:v>400.89999389648437</x:v>
      </x:c>
      <x:c r="BE373" s="87" t="n">
        <x:v>258.10000610351562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10</x:v>
      </x:c>
      <x:c r="G374" s="87" t="n">
        <x:v>234.6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90</x:v>
      </x:c>
      <x:c r="AG374" s="87" t="n">
        <x:v>0</x:v>
      </x:c>
      <x:c r="AH374" s="87" t="n">
        <x:v>9</x:v>
      </x:c>
      <x:c r="AI374" s="87" t="n">
        <x:v>0</x:v>
      </x:c>
      <x:c r="AJ374" s="87" t="n">
        <x:v>0.9</x:v>
      </x:c>
      <x:c r="AK374" s="87" t="n">
        <x:v>0</x:v>
      </x:c>
      <x:c r="AL374" s="87" t="n">
        <x:v>250</x:v>
      </x:c>
      <x:c r="AM374" s="87" t="n">
        <x:v>0</x:v>
      </x:c>
      <x:c r="AN374" s="87" t="n">
        <x:v>2250</x:v>
      </x:c>
      <x:c r="AO374" s="87" t="n">
        <x:v>0</x:v>
      </x:c>
      <x:c r="AP374" s="87" t="n">
        <x:v>0</x:v>
      </x:c>
      <x:c r="AQ374" s="87" t="n">
        <x:v>0</x:v>
      </x:c>
      <x:c r="AR374" s="87" t="n">
        <x:v>250</x:v>
      </x:c>
      <x:c r="AS374" s="87" t="n">
        <x:v>0</x:v>
      </x:c>
      <x:c r="AT374" s="87" t="n">
        <x:v>250</x:v>
      </x:c>
      <x:c r="AU374" s="87" t="n">
        <x:v>0</x:v>
      </x:c>
      <x:c r="AV374" s="87" t="n">
        <x:v>250</x:v>
      </x:c>
      <x:c r="AW374" s="87" t="n">
        <x:v>0</x:v>
      </x:c>
      <x:c r="AX374" s="87" t="n">
        <x:v>2250</x:v>
      </x:c>
      <x:c r="AY374" s="87" t="n">
        <x:v>0</x:v>
      </x:c>
      <x:c r="AZ374" s="87" t="n">
        <x:v>0</x:v>
      </x:c>
      <x:c r="BA374" s="87" t="n">
        <x:v>0</x:v>
      </x:c>
      <x:c r="BB374" s="87" t="n">
        <x:v>658</x:v>
      </x:c>
      <x:c r="BC374" s="87" t="n">
        <x:v>259</x:v>
      </x:c>
      <x:c r="BD374" s="87" t="n">
        <x:v>657.79998779296875</x:v>
      </x:c>
      <x:c r="BE374" s="87" t="n">
        <x:v>257.5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19</x:v>
      </x:c>
      <x:c r="G375" s="87" t="n">
        <x:v>225.89473684210526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100</x:v>
      </x:c>
      <x:c r="AG375" s="87" t="n">
        <x:v>0</x:v>
      </x:c>
      <x:c r="AH375" s="87" t="n">
        <x:v>19</x:v>
      </x:c>
      <x:c r="AI375" s="87" t="n">
        <x:v>0</x:v>
      </x:c>
      <x:c r="AJ375" s="87" t="n">
        <x:v>1</x:v>
      </x:c>
      <x:c r="AK375" s="87" t="n">
        <x:v>0</x:v>
      </x:c>
      <x:c r="AL375" s="87" t="n">
        <x:v>253</x:v>
      </x:c>
      <x:c r="AM375" s="87" t="n">
        <x:v>0</x:v>
      </x:c>
      <x:c r="AN375" s="87" t="n">
        <x:v>4807</x:v>
      </x:c>
      <x:c r="AO375" s="87" t="n">
        <x:v>0</x:v>
      </x:c>
      <x:c r="AP375" s="87" t="n">
        <x:v>0</x:v>
      </x:c>
      <x:c r="AQ375" s="87" t="n">
        <x:v>0</x:v>
      </x:c>
      <x:c r="AR375" s="87" t="n">
        <x:v>253</x:v>
      </x:c>
      <x:c r="AS375" s="87" t="n">
        <x:v>0</x:v>
      </x:c>
      <x:c r="AT375" s="87" t="n">
        <x:v>253</x:v>
      </x:c>
      <x:c r="AU375" s="87" t="n">
        <x:v>0</x:v>
      </x:c>
      <x:c r="AV375" s="87" t="n">
        <x:v>253</x:v>
      </x:c>
      <x:c r="AW375" s="87" t="n">
        <x:v>0</x:v>
      </x:c>
      <x:c r="AX375" s="87" t="n">
        <x:v>4807</x:v>
      </x:c>
      <x:c r="AY375" s="87" t="n">
        <x:v>0</x:v>
      </x:c>
      <x:c r="AZ375" s="87" t="n">
        <x:v>0</x:v>
      </x:c>
      <x:c r="BA375" s="87" t="n">
        <x:v>0</x:v>
      </x:c>
      <x:c r="BB375" s="87" t="n">
        <x:v>563</x:v>
      </x:c>
      <x:c r="BC375" s="87" t="n">
        <x:v>260</x:v>
      </x:c>
      <x:c r="BD375" s="87" t="n">
        <x:v>560</x:v>
      </x:c>
      <x:c r="BE375" s="87" t="n">
        <x:v>258.368408203125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20</x:v>
      </x:c>
      <x:c r="G376" s="87" t="n">
        <x:v>244.35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100</x:v>
      </x:c>
      <x:c r="AG376" s="87" t="n">
        <x:v>0</x:v>
      </x:c>
      <x:c r="AH376" s="87" t="n">
        <x:v>20</x:v>
      </x:c>
      <x:c r="AI376" s="87" t="n">
        <x:v>0</x:v>
      </x:c>
      <x:c r="AJ376" s="87" t="n">
        <x:v>1</x:v>
      </x:c>
      <x:c r="AK376" s="87" t="n">
        <x:v>0</x:v>
      </x:c>
      <x:c r="AL376" s="87" t="n">
        <x:v>250</x:v>
      </x:c>
      <x:c r="AM376" s="87" t="n">
        <x:v>0</x:v>
      </x:c>
      <x:c r="AN376" s="87" t="n">
        <x:v>5000</x:v>
      </x:c>
      <x:c r="AO376" s="87" t="n">
        <x:v>0</x:v>
      </x:c>
      <x:c r="AP376" s="87" t="n">
        <x:v>0</x:v>
      </x:c>
      <x:c r="AQ376" s="87" t="n">
        <x:v>0</x:v>
      </x:c>
      <x:c r="AR376" s="87" t="n">
        <x:v>250</x:v>
      </x:c>
      <x:c r="AS376" s="87" t="n">
        <x:v>0</x:v>
      </x:c>
      <x:c r="AT376" s="87" t="n">
        <x:v>250</x:v>
      </x:c>
      <x:c r="AU376" s="87" t="n">
        <x:v>0</x:v>
      </x:c>
      <x:c r="AV376" s="87" t="n">
        <x:v>250</x:v>
      </x:c>
      <x:c r="AW376" s="87" t="n">
        <x:v>0</x:v>
      </x:c>
      <x:c r="AX376" s="87" t="n">
        <x:v>5000</x:v>
      </x:c>
      <x:c r="AY376" s="87" t="n">
        <x:v>0</x:v>
      </x:c>
      <x:c r="AZ376" s="87" t="n">
        <x:v>0</x:v>
      </x:c>
      <x:c r="BA376" s="87" t="n">
        <x:v>0</x:v>
      </x:c>
      <x:c r="BB376" s="87" t="n">
        <x:v>465</x:v>
      </x:c>
      <x:c r="BC376" s="87" t="n">
        <x:v>263</x:v>
      </x:c>
      <x:c r="BD376" s="87" t="n">
        <x:v>463.85000610351562</x:v>
      </x:c>
      <x:c r="BE376" s="87" t="n">
        <x:v>260.85000610351562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11</x:v>
      </x:c>
      <x:c r="G377" s="87" t="n">
        <x:v>221.27272727272728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100</x:v>
      </x:c>
      <x:c r="AG377" s="87" t="n">
        <x:v>0</x:v>
      </x:c>
      <x:c r="AH377" s="87" t="n">
        <x:v>11</x:v>
      </x:c>
      <x:c r="AI377" s="87" t="n">
        <x:v>0</x:v>
      </x:c>
      <x:c r="AJ377" s="87" t="n">
        <x:v>1</x:v>
      </x:c>
      <x:c r="AK377" s="87" t="n">
        <x:v>0</x:v>
      </x:c>
      <x:c r="AL377" s="87" t="n">
        <x:v>250</x:v>
      </x:c>
      <x:c r="AM377" s="87" t="n">
        <x:v>0</x:v>
      </x:c>
      <x:c r="AN377" s="87" t="n">
        <x:v>2750</x:v>
      </x:c>
      <x:c r="AO377" s="87" t="n">
        <x:v>0</x:v>
      </x:c>
      <x:c r="AP377" s="87" t="n">
        <x:v>0</x:v>
      </x:c>
      <x:c r="AQ377" s="87" t="n">
        <x:v>0</x:v>
      </x:c>
      <x:c r="AR377" s="87" t="n">
        <x:v>250</x:v>
      </x:c>
      <x:c r="AS377" s="87" t="n">
        <x:v>0</x:v>
      </x:c>
      <x:c r="AT377" s="87" t="n">
        <x:v>250</x:v>
      </x:c>
      <x:c r="AU377" s="87" t="n">
        <x:v>0</x:v>
      </x:c>
      <x:c r="AV377" s="87" t="n">
        <x:v>250</x:v>
      </x:c>
      <x:c r="AW377" s="87" t="n">
        <x:v>0</x:v>
      </x:c>
      <x:c r="AX377" s="87" t="n">
        <x:v>2750</x:v>
      </x:c>
      <x:c r="AY377" s="87" t="n">
        <x:v>0</x:v>
      </x:c>
      <x:c r="AZ377" s="87" t="n">
        <x:v>0</x:v>
      </x:c>
      <x:c r="BA377" s="87" t="n">
        <x:v>0</x:v>
      </x:c>
      <x:c r="BB377" s="87" t="n">
        <x:v>703</x:v>
      </x:c>
      <x:c r="BC377" s="87" t="n">
        <x:v>261</x:v>
      </x:c>
      <x:c r="BD377" s="87" t="n">
        <x:v>702.272705078125</x:v>
      </x:c>
      <x:c r="BE377" s="87" t="n">
        <x:v>259.27273559570312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12</x:v>
      </x:c>
      <x:c r="G378" s="87" t="n">
        <x:v>213.16666666666666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100</x:v>
      </x:c>
      <x:c r="AG378" s="87" t="n">
        <x:v>0</x:v>
      </x:c>
      <x:c r="AH378" s="87" t="n">
        <x:v>12</x:v>
      </x:c>
      <x:c r="AI378" s="87" t="n">
        <x:v>0</x:v>
      </x:c>
      <x:c r="AJ378" s="87" t="n">
        <x:v>1</x:v>
      </x:c>
      <x:c r="AK378" s="87" t="n">
        <x:v>0</x:v>
      </x:c>
      <x:c r="AL378" s="87" t="n">
        <x:v>249</x:v>
      </x:c>
      <x:c r="AM378" s="87" t="n">
        <x:v>0</x:v>
      </x:c>
      <x:c r="AN378" s="87" t="n">
        <x:v>2988</x:v>
      </x:c>
      <x:c r="AO378" s="87" t="n">
        <x:v>0</x:v>
      </x:c>
      <x:c r="AP378" s="87" t="n">
        <x:v>0</x:v>
      </x:c>
      <x:c r="AQ378" s="87" t="n">
        <x:v>0</x:v>
      </x:c>
      <x:c r="AR378" s="87" t="n">
        <x:v>249</x:v>
      </x:c>
      <x:c r="AS378" s="87" t="n">
        <x:v>0</x:v>
      </x:c>
      <x:c r="AT378" s="87" t="n">
        <x:v>249</x:v>
      </x:c>
      <x:c r="AU378" s="87" t="n">
        <x:v>0</x:v>
      </x:c>
      <x:c r="AV378" s="87" t="n">
        <x:v>249</x:v>
      </x:c>
      <x:c r="AW378" s="87" t="n">
        <x:v>0</x:v>
      </x:c>
      <x:c r="AX378" s="87" t="n">
        <x:v>2988</x:v>
      </x:c>
      <x:c r="AY378" s="87" t="n">
        <x:v>0</x:v>
      </x:c>
      <x:c r="AZ378" s="87" t="n">
        <x:v>0</x:v>
      </x:c>
      <x:c r="BA378" s="87" t="n">
        <x:v>0</x:v>
      </x:c>
      <x:c r="BB378" s="87" t="n">
        <x:v>436</x:v>
      </x:c>
      <x:c r="BC378" s="87" t="n">
        <x:v>263</x:v>
      </x:c>
      <x:c r="BD378" s="87" t="n">
        <x:v>436.25</x:v>
      </x:c>
      <x:c r="BE378" s="87" t="n">
        <x:v>260.58334350585937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16</x:v>
      </x:c>
      <x:c r="G379" s="87" t="n">
        <x:v>219.8125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100</x:v>
      </x:c>
      <x:c r="AG379" s="87" t="n">
        <x:v>0</x:v>
      </x:c>
      <x:c r="AH379" s="87" t="n">
        <x:v>16</x:v>
      </x:c>
      <x:c r="AI379" s="87" t="n">
        <x:v>0</x:v>
      </x:c>
      <x:c r="AJ379" s="87" t="n">
        <x:v>1</x:v>
      </x:c>
      <x:c r="AK379" s="87" t="n">
        <x:v>0</x:v>
      </x:c>
      <x:c r="AL379" s="87" t="n">
        <x:v>249</x:v>
      </x:c>
      <x:c r="AM379" s="87" t="n">
        <x:v>0</x:v>
      </x:c>
      <x:c r="AN379" s="87" t="n">
        <x:v>3984</x:v>
      </x:c>
      <x:c r="AO379" s="87" t="n">
        <x:v>0</x:v>
      </x:c>
      <x:c r="AP379" s="87" t="n">
        <x:v>0</x:v>
      </x:c>
      <x:c r="AQ379" s="87" t="n">
        <x:v>0</x:v>
      </x:c>
      <x:c r="AR379" s="87" t="n">
        <x:v>249</x:v>
      </x:c>
      <x:c r="AS379" s="87" t="n">
        <x:v>0</x:v>
      </x:c>
      <x:c r="AT379" s="87" t="n">
        <x:v>249</x:v>
      </x:c>
      <x:c r="AU379" s="87" t="n">
        <x:v>0</x:v>
      </x:c>
      <x:c r="AV379" s="87" t="n">
        <x:v>249</x:v>
      </x:c>
      <x:c r="AW379" s="87" t="n">
        <x:v>0</x:v>
      </x:c>
      <x:c r="AX379" s="87" t="n">
        <x:v>3984</x:v>
      </x:c>
      <x:c r="AY379" s="87" t="n">
        <x:v>0</x:v>
      </x:c>
      <x:c r="AZ379" s="87" t="n">
        <x:v>0</x:v>
      </x:c>
      <x:c r="BA379" s="87" t="n">
        <x:v>0</x:v>
      </x:c>
      <x:c r="BB379" s="87" t="n">
        <x:v>450</x:v>
      </x:c>
      <x:c r="BC379" s="87" t="n">
        <x:v>263</x:v>
      </x:c>
      <x:c r="BD379" s="87" t="n">
        <x:v>447.1875</x:v>
      </x:c>
      <x:c r="BE379" s="87" t="n">
        <x:v>261.875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19</x:v>
      </x:c>
      <x:c r="G380" s="87" t="n">
        <x:v>224.89473684210526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100</x:v>
      </x:c>
      <x:c r="AG380" s="87" t="n">
        <x:v>0</x:v>
      </x:c>
      <x:c r="AH380" s="87" t="n">
        <x:v>19</x:v>
      </x:c>
      <x:c r="AI380" s="87" t="n">
        <x:v>0</x:v>
      </x:c>
      <x:c r="AJ380" s="87" t="n">
        <x:v>1</x:v>
      </x:c>
      <x:c r="AK380" s="87" t="n">
        <x:v>0</x:v>
      </x:c>
      <x:c r="AL380" s="87" t="n">
        <x:v>252.21052631578948</x:v>
      </x:c>
      <x:c r="AM380" s="87" t="n">
        <x:v>0</x:v>
      </x:c>
      <x:c r="AN380" s="87" t="n">
        <x:v>4792</x:v>
      </x:c>
      <x:c r="AO380" s="87" t="n">
        <x:v>0</x:v>
      </x:c>
      <x:c r="AP380" s="87" t="n">
        <x:v>0.50877192982524222</x:v>
      </x:c>
      <x:c r="AQ380" s="87" t="n">
        <x:v>0</x:v>
      </x:c>
      <x:c r="AR380" s="87" t="n">
        <x:v>253</x:v>
      </x:c>
      <x:c r="AS380" s="87" t="n">
        <x:v>0</x:v>
      </x:c>
      <x:c r="AT380" s="87" t="n">
        <x:v>251</x:v>
      </x:c>
      <x:c r="AU380" s="87" t="n">
        <x:v>0</x:v>
      </x:c>
      <x:c r="AV380" s="87" t="n">
        <x:v>252.21052631578948</x:v>
      </x:c>
      <x:c r="AW380" s="87" t="n">
        <x:v>0</x:v>
      </x:c>
      <x:c r="AX380" s="87" t="n">
        <x:v>4792</x:v>
      </x:c>
      <x:c r="AY380" s="87" t="n">
        <x:v>0</x:v>
      </x:c>
      <x:c r="AZ380" s="87" t="n">
        <x:v>0.50877192982524222</x:v>
      </x:c>
      <x:c r="BA380" s="87" t="n">
        <x:v>0</x:v>
      </x:c>
      <x:c r="BB380" s="87" t="n">
        <x:v>304</x:v>
      </x:c>
      <x:c r="BC380" s="87" t="n">
        <x:v>267</x:v>
      </x:c>
      <x:c r="BD380" s="87" t="n">
        <x:v>305.05264282226562</x:v>
      </x:c>
      <x:c r="BE380" s="87" t="n">
        <x:v>263.631591796875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11</x:v>
      </x:c>
      <x:c r="G381" s="87" t="n">
        <x:v>216.45454545454547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100</x:v>
      </x:c>
      <x:c r="AG381" s="87" t="n">
        <x:v>0</x:v>
      </x:c>
      <x:c r="AH381" s="87" t="n">
        <x:v>11</x:v>
      </x:c>
      <x:c r="AI381" s="87" t="n">
        <x:v>0</x:v>
      </x:c>
      <x:c r="AJ381" s="87" t="n">
        <x:v>1</x:v>
      </x:c>
      <x:c r="AK381" s="87" t="n">
        <x:v>0</x:v>
      </x:c>
      <x:c r="AL381" s="87" t="n">
        <x:v>252</x:v>
      </x:c>
      <x:c r="AM381" s="87" t="n">
        <x:v>0</x:v>
      </x:c>
      <x:c r="AN381" s="87" t="n">
        <x:v>2772</x:v>
      </x:c>
      <x:c r="AO381" s="87" t="n">
        <x:v>0</x:v>
      </x:c>
      <x:c r="AP381" s="87" t="n">
        <x:v>0</x:v>
      </x:c>
      <x:c r="AQ381" s="87" t="n">
        <x:v>0</x:v>
      </x:c>
      <x:c r="AR381" s="87" t="n">
        <x:v>252</x:v>
      </x:c>
      <x:c r="AS381" s="87" t="n">
        <x:v>0</x:v>
      </x:c>
      <x:c r="AT381" s="87" t="n">
        <x:v>252</x:v>
      </x:c>
      <x:c r="AU381" s="87" t="n">
        <x:v>0</x:v>
      </x:c>
      <x:c r="AV381" s="87" t="n">
        <x:v>252</x:v>
      </x:c>
      <x:c r="AW381" s="87" t="n">
        <x:v>0</x:v>
      </x:c>
      <x:c r="AX381" s="87" t="n">
        <x:v>2772</x:v>
      </x:c>
      <x:c r="AY381" s="87" t="n">
        <x:v>0</x:v>
      </x:c>
      <x:c r="AZ381" s="87" t="n">
        <x:v>0</x:v>
      </x:c>
      <x:c r="BA381" s="87" t="n">
        <x:v>0</x:v>
      </x:c>
      <x:c r="BB381" s="87" t="n">
        <x:v>541</x:v>
      </x:c>
      <x:c r="BC381" s="87" t="n">
        <x:v>265</x:v>
      </x:c>
      <x:c r="BD381" s="87" t="n">
        <x:v>540.90911865234375</x:v>
      </x:c>
      <x:c r="BE381" s="87" t="n">
        <x:v>263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18</x:v>
      </x:c>
      <x:c r="G382" s="87" t="n">
        <x:v>235.88888888888889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100</x:v>
      </x:c>
      <x:c r="AG382" s="87" t="n">
        <x:v>0</x:v>
      </x:c>
      <x:c r="AH382" s="87" t="n">
        <x:v>18</x:v>
      </x:c>
      <x:c r="AI382" s="87" t="n">
        <x:v>0</x:v>
      </x:c>
      <x:c r="AJ382" s="87" t="n">
        <x:v>1</x:v>
      </x:c>
      <x:c r="AK382" s="87" t="n">
        <x:v>0</x:v>
      </x:c>
      <x:c r="AL382" s="87" t="n">
        <x:v>250</x:v>
      </x:c>
      <x:c r="AM382" s="87" t="n">
        <x:v>0</x:v>
      </x:c>
      <x:c r="AN382" s="87" t="n">
        <x:v>4500</x:v>
      </x:c>
      <x:c r="AO382" s="87" t="n">
        <x:v>0</x:v>
      </x:c>
      <x:c r="AP382" s="87" t="n">
        <x:v>0</x:v>
      </x:c>
      <x:c r="AQ382" s="87" t="n">
        <x:v>0</x:v>
      </x:c>
      <x:c r="AR382" s="87" t="n">
        <x:v>250</x:v>
      </x:c>
      <x:c r="AS382" s="87" t="n">
        <x:v>0</x:v>
      </x:c>
      <x:c r="AT382" s="87" t="n">
        <x:v>250</x:v>
      </x:c>
      <x:c r="AU382" s="87" t="n">
        <x:v>0</x:v>
      </x:c>
      <x:c r="AV382" s="87" t="n">
        <x:v>250</x:v>
      </x:c>
      <x:c r="AW382" s="87" t="n">
        <x:v>0</x:v>
      </x:c>
      <x:c r="AX382" s="87" t="n">
        <x:v>4500</x:v>
      </x:c>
      <x:c r="AY382" s="87" t="n">
        <x:v>0</x:v>
      </x:c>
      <x:c r="AZ382" s="87" t="n">
        <x:v>0</x:v>
      </x:c>
      <x:c r="BA382" s="87" t="n">
        <x:v>0</x:v>
      </x:c>
      <x:c r="BB382" s="87" t="n">
        <x:v>639</x:v>
      </x:c>
      <x:c r="BC382" s="87" t="n">
        <x:v>269</x:v>
      </x:c>
      <x:c r="BD382" s="87" t="n">
        <x:v>639.66668701171875</x:v>
      </x:c>
      <x:c r="BE382" s="87" t="n">
        <x:v>264.77777099609375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10</x:v>
      </x:c>
      <x:c r="G383" s="87" t="n">
        <x:v>224.3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100</x:v>
      </x:c>
      <x:c r="AG383" s="87" t="n">
        <x:v>0</x:v>
      </x:c>
      <x:c r="AH383" s="87" t="n">
        <x:v>10</x:v>
      </x:c>
      <x:c r="AI383" s="87" t="n">
        <x:v>0</x:v>
      </x:c>
      <x:c r="AJ383" s="87" t="n">
        <x:v>1</x:v>
      </x:c>
      <x:c r="AK383" s="87" t="n">
        <x:v>0</x:v>
      </x:c>
      <x:c r="AL383" s="87" t="n">
        <x:v>255</x:v>
      </x:c>
      <x:c r="AM383" s="87" t="n">
        <x:v>0</x:v>
      </x:c>
      <x:c r="AN383" s="87" t="n">
        <x:v>2550</x:v>
      </x:c>
      <x:c r="AO383" s="87" t="n">
        <x:v>0</x:v>
      </x:c>
      <x:c r="AP383" s="87" t="n">
        <x:v>0</x:v>
      </x:c>
      <x:c r="AQ383" s="87" t="n">
        <x:v>0</x:v>
      </x:c>
      <x:c r="AR383" s="87" t="n">
        <x:v>255</x:v>
      </x:c>
      <x:c r="AS383" s="87" t="n">
        <x:v>0</x:v>
      </x:c>
      <x:c r="AT383" s="87" t="n">
        <x:v>255</x:v>
      </x:c>
      <x:c r="AU383" s="87" t="n">
        <x:v>0</x:v>
      </x:c>
      <x:c r="AV383" s="87" t="n">
        <x:v>255</x:v>
      </x:c>
      <x:c r="AW383" s="87" t="n">
        <x:v>0</x:v>
      </x:c>
      <x:c r="AX383" s="87" t="n">
        <x:v>2550</x:v>
      </x:c>
      <x:c r="AY383" s="87" t="n">
        <x:v>0</x:v>
      </x:c>
      <x:c r="AZ383" s="87" t="n">
        <x:v>0</x:v>
      </x:c>
      <x:c r="BA383" s="87" t="n">
        <x:v>0</x:v>
      </x:c>
      <x:c r="BB383" s="87" t="n">
        <x:v>265</x:v>
      </x:c>
      <x:c r="BC383" s="87" t="n">
        <x:v>266</x:v>
      </x:c>
      <x:c r="BD383" s="87" t="n">
        <x:v>264.20001220703125</x:v>
      </x:c>
      <x:c r="BE383" s="87" t="n">
        <x:v>264.5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20</x:v>
      </x:c>
      <x:c r="G384" s="87" t="n">
        <x:v>222.15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100</x:v>
      </x:c>
      <x:c r="AG384" s="87" t="n">
        <x:v>0</x:v>
      </x:c>
      <x:c r="AH384" s="87" t="n">
        <x:v>20</x:v>
      </x:c>
      <x:c r="AI384" s="87" t="n">
        <x:v>0</x:v>
      </x:c>
      <x:c r="AJ384" s="87" t="n">
        <x:v>1</x:v>
      </x:c>
      <x:c r="AK384" s="87" t="n">
        <x:v>0</x:v>
      </x:c>
      <x:c r="AL384" s="87" t="n">
        <x:v>255</x:v>
      </x:c>
      <x:c r="AM384" s="87" t="n">
        <x:v>0</x:v>
      </x:c>
      <x:c r="AN384" s="87" t="n">
        <x:v>5100</x:v>
      </x:c>
      <x:c r="AO384" s="87" t="n">
        <x:v>0</x:v>
      </x:c>
      <x:c r="AP384" s="87" t="n">
        <x:v>0</x:v>
      </x:c>
      <x:c r="AQ384" s="87" t="n">
        <x:v>0</x:v>
      </x:c>
      <x:c r="AR384" s="87" t="n">
        <x:v>255</x:v>
      </x:c>
      <x:c r="AS384" s="87" t="n">
        <x:v>0</x:v>
      </x:c>
      <x:c r="AT384" s="87" t="n">
        <x:v>255</x:v>
      </x:c>
      <x:c r="AU384" s="87" t="n">
        <x:v>0</x:v>
      </x:c>
      <x:c r="AV384" s="87" t="n">
        <x:v>255</x:v>
      </x:c>
      <x:c r="AW384" s="87" t="n">
        <x:v>0</x:v>
      </x:c>
      <x:c r="AX384" s="87" t="n">
        <x:v>5100</x:v>
      </x:c>
      <x:c r="AY384" s="87" t="n">
        <x:v>0</x:v>
      </x:c>
      <x:c r="AZ384" s="87" t="n">
        <x:v>0</x:v>
      </x:c>
      <x:c r="BA384" s="87" t="n">
        <x:v>0</x:v>
      </x:c>
      <x:c r="BB384" s="87" t="n">
        <x:v>240</x:v>
      </x:c>
      <x:c r="BC384" s="87" t="n">
        <x:v>270</x:v>
      </x:c>
      <x:c r="BD384" s="87" t="n">
        <x:v>241.25</x:v>
      </x:c>
      <x:c r="BE384" s="87" t="n">
        <x:v>267.20001220703125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21</x:v>
      </x:c>
      <x:c r="G385" s="87" t="n">
        <x:v>241.61904761904762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100</x:v>
      </x:c>
      <x:c r="AG385" s="87" t="n">
        <x:v>0</x:v>
      </x:c>
      <x:c r="AH385" s="87" t="n">
        <x:v>21</x:v>
      </x:c>
      <x:c r="AI385" s="87" t="n">
        <x:v>0</x:v>
      </x:c>
      <x:c r="AJ385" s="87" t="n">
        <x:v>1</x:v>
      </x:c>
      <x:c r="AK385" s="87" t="n">
        <x:v>0</x:v>
      </x:c>
      <x:c r="AL385" s="87" t="n">
        <x:v>249.71428571428572</x:v>
      </x:c>
      <x:c r="AM385" s="87" t="n">
        <x:v>0</x:v>
      </x:c>
      <x:c r="AN385" s="87" t="n">
        <x:v>5244</x:v>
      </x:c>
      <x:c r="AO385" s="87" t="n">
        <x:v>0</x:v>
      </x:c>
      <x:c r="AP385" s="87" t="n">
        <x:v>0.21428571428405122</x:v>
      </x:c>
      <x:c r="AQ385" s="87" t="n">
        <x:v>0</x:v>
      </x:c>
      <x:c r="AR385" s="87" t="n">
        <x:v>250</x:v>
      </x:c>
      <x:c r="AS385" s="87" t="n">
        <x:v>0</x:v>
      </x:c>
      <x:c r="AT385" s="87" t="n">
        <x:v>249</x:v>
      </x:c>
      <x:c r="AU385" s="87" t="n">
        <x:v>0</x:v>
      </x:c>
      <x:c r="AV385" s="87" t="n">
        <x:v>249.71428571428572</x:v>
      </x:c>
      <x:c r="AW385" s="87" t="n">
        <x:v>0</x:v>
      </x:c>
      <x:c r="AX385" s="87" t="n">
        <x:v>5244</x:v>
      </x:c>
      <x:c r="AY385" s="87" t="n">
        <x:v>0</x:v>
      </x:c>
      <x:c r="AZ385" s="87" t="n">
        <x:v>0.21428571428405122</x:v>
      </x:c>
      <x:c r="BA385" s="87" t="n">
        <x:v>0</x:v>
      </x:c>
      <x:c r="BB385" s="87" t="n">
        <x:v>623</x:v>
      </x:c>
      <x:c r="BC385" s="87" t="n">
        <x:v>271</x:v>
      </x:c>
      <x:c r="BD385" s="87" t="n">
        <x:v>622.5714111328125</x:v>
      </x:c>
      <x:c r="BE385" s="87" t="n">
        <x:v>267.28570556640625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17</x:v>
      </x:c>
      <x:c r="G386" s="87" t="n">
        <x:v>203.52941176470588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29.411764705882355</x:v>
      </x:c>
      <x:c r="AG386" s="87" t="n">
        <x:v>0</x:v>
      </x:c>
      <x:c r="AH386" s="87" t="n">
        <x:v>5</x:v>
      </x:c>
      <x:c r="AI386" s="87" t="n">
        <x:v>0</x:v>
      </x:c>
      <x:c r="AJ386" s="87" t="n">
        <x:v>0.29411764705882354</x:v>
      </x:c>
      <x:c r="AK386" s="87" t="n">
        <x:v>0</x:v>
      </x:c>
      <x:c r="AL386" s="87" t="n">
        <x:v>250</x:v>
      </x:c>
      <x:c r="AM386" s="87" t="n">
        <x:v>0</x:v>
      </x:c>
      <x:c r="AN386" s="87" t="n">
        <x:v>1250</x:v>
      </x:c>
      <x:c r="AO386" s="87" t="n">
        <x:v>0</x:v>
      </x:c>
      <x:c r="AP386" s="87" t="n">
        <x:v>0</x:v>
      </x:c>
      <x:c r="AQ386" s="87" t="n">
        <x:v>0</x:v>
      </x:c>
      <x:c r="AR386" s="87" t="n">
        <x:v>250</x:v>
      </x:c>
      <x:c r="AS386" s="87" t="n">
        <x:v>0</x:v>
      </x:c>
      <x:c r="AT386" s="87" t="n">
        <x:v>250</x:v>
      </x:c>
      <x:c r="AU386" s="87" t="n">
        <x:v>0</x:v>
      </x:c>
      <x:c r="AV386" s="87" t="n">
        <x:v>250</x:v>
      </x:c>
      <x:c r="AW386" s="87" t="n">
        <x:v>0</x:v>
      </x:c>
      <x:c r="AX386" s="87" t="n">
        <x:v>1250</x:v>
      </x:c>
      <x:c r="AY386" s="87" t="n">
        <x:v>0</x:v>
      </x:c>
      <x:c r="AZ386" s="87" t="n">
        <x:v>0</x:v>
      </x:c>
      <x:c r="BA386" s="87" t="n">
        <x:v>0</x:v>
      </x:c>
      <x:c r="BB386" s="87" t="n">
        <x:v>678</x:v>
      </x:c>
      <x:c r="BC386" s="87" t="n">
        <x:v>267</x:v>
      </x:c>
      <x:c r="BD386" s="87" t="n">
        <x:v>677.941162109375</x:v>
      </x:c>
      <x:c r="BE386" s="87" t="n">
        <x:v>265.23529052734375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10</x:v>
      </x:c>
      <x:c r="G387" s="87" t="n">
        <x:v>227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100</x:v>
      </x:c>
      <x:c r="AG387" s="87" t="n">
        <x:v>0</x:v>
      </x:c>
      <x:c r="AH387" s="87" t="n">
        <x:v>10</x:v>
      </x:c>
      <x:c r="AI387" s="87" t="n">
        <x:v>0</x:v>
      </x:c>
      <x:c r="AJ387" s="87" t="n">
        <x:v>1</x:v>
      </x:c>
      <x:c r="AK387" s="87" t="n">
        <x:v>0</x:v>
      </x:c>
      <x:c r="AL387" s="87" t="n">
        <x:v>247</x:v>
      </x:c>
      <x:c r="AM387" s="87" t="n">
        <x:v>0</x:v>
      </x:c>
      <x:c r="AN387" s="87" t="n">
        <x:v>2470</x:v>
      </x:c>
      <x:c r="AO387" s="87" t="n">
        <x:v>0</x:v>
      </x:c>
      <x:c r="AP387" s="87" t="n">
        <x:v>0</x:v>
      </x:c>
      <x:c r="AQ387" s="87" t="n">
        <x:v>0</x:v>
      </x:c>
      <x:c r="AR387" s="87" t="n">
        <x:v>247</x:v>
      </x:c>
      <x:c r="AS387" s="87" t="n">
        <x:v>0</x:v>
      </x:c>
      <x:c r="AT387" s="87" t="n">
        <x:v>247</x:v>
      </x:c>
      <x:c r="AU387" s="87" t="n">
        <x:v>0</x:v>
      </x:c>
      <x:c r="AV387" s="87" t="n">
        <x:v>247</x:v>
      </x:c>
      <x:c r="AW387" s="87" t="n">
        <x:v>0</x:v>
      </x:c>
      <x:c r="AX387" s="87" t="n">
        <x:v>2470</x:v>
      </x:c>
      <x:c r="AY387" s="87" t="n">
        <x:v>0</x:v>
      </x:c>
      <x:c r="AZ387" s="87" t="n">
        <x:v>0</x:v>
      </x:c>
      <x:c r="BA387" s="87" t="n">
        <x:v>0</x:v>
      </x:c>
      <x:c r="BB387" s="87" t="n">
        <x:v>383</x:v>
      </x:c>
      <x:c r="BC387" s="87" t="n">
        <x:v>269</x:v>
      </x:c>
      <x:c r="BD387" s="87" t="n">
        <x:v>381.70001220703125</x:v>
      </x:c>
      <x:c r="BE387" s="87" t="n">
        <x:v>267.60000610351562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16</x:v>
      </x:c>
      <x:c r="G388" s="87" t="n">
        <x:v>224.625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100</x:v>
      </x:c>
      <x:c r="AG388" s="87" t="n">
        <x:v>0</x:v>
      </x:c>
      <x:c r="AH388" s="87" t="n">
        <x:v>16</x:v>
      </x:c>
      <x:c r="AI388" s="87" t="n">
        <x:v>0</x:v>
      </x:c>
      <x:c r="AJ388" s="87" t="n">
        <x:v>1</x:v>
      </x:c>
      <x:c r="AK388" s="87" t="n">
        <x:v>0</x:v>
      </x:c>
      <x:c r="AL388" s="87" t="n">
        <x:v>247</x:v>
      </x:c>
      <x:c r="AM388" s="87" t="n">
        <x:v>0</x:v>
      </x:c>
      <x:c r="AN388" s="87" t="n">
        <x:v>3952</x:v>
      </x:c>
      <x:c r="AO388" s="87" t="n">
        <x:v>0</x:v>
      </x:c>
      <x:c r="AP388" s="87" t="n">
        <x:v>0</x:v>
      </x:c>
      <x:c r="AQ388" s="87" t="n">
        <x:v>0</x:v>
      </x:c>
      <x:c r="AR388" s="87" t="n">
        <x:v>247</x:v>
      </x:c>
      <x:c r="AS388" s="87" t="n">
        <x:v>0</x:v>
      </x:c>
      <x:c r="AT388" s="87" t="n">
        <x:v>247</x:v>
      </x:c>
      <x:c r="AU388" s="87" t="n">
        <x:v>0</x:v>
      </x:c>
      <x:c r="AV388" s="87" t="n">
        <x:v>247</x:v>
      </x:c>
      <x:c r="AW388" s="87" t="n">
        <x:v>0</x:v>
      </x:c>
      <x:c r="AX388" s="87" t="n">
        <x:v>3952</x:v>
      </x:c>
      <x:c r="AY388" s="87" t="n">
        <x:v>0</x:v>
      </x:c>
      <x:c r="AZ388" s="87" t="n">
        <x:v>0</x:v>
      </x:c>
      <x:c r="BA388" s="87" t="n">
        <x:v>0</x:v>
      </x:c>
      <x:c r="BB388" s="87" t="n">
        <x:v>395</x:v>
      </x:c>
      <x:c r="BC388" s="87" t="n">
        <x:v>269</x:v>
      </x:c>
      <x:c r="BD388" s="87" t="n">
        <x:v>393.5</x:v>
      </x:c>
      <x:c r="BE388" s="87" t="n">
        <x:v>267.6875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16</x:v>
      </x:c>
      <x:c r="G389" s="87" t="n">
        <x:v>229.5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100</x:v>
      </x:c>
      <x:c r="AG389" s="87" t="n">
        <x:v>0</x:v>
      </x:c>
      <x:c r="AH389" s="87" t="n">
        <x:v>16</x:v>
      </x:c>
      <x:c r="AI389" s="87" t="n">
        <x:v>0</x:v>
      </x:c>
      <x:c r="AJ389" s="87" t="n">
        <x:v>1</x:v>
      </x:c>
      <x:c r="AK389" s="87" t="n">
        <x:v>0</x:v>
      </x:c>
      <x:c r="AL389" s="87" t="n">
        <x:v>247</x:v>
      </x:c>
      <x:c r="AM389" s="87" t="n">
        <x:v>0</x:v>
      </x:c>
      <x:c r="AN389" s="87" t="n">
        <x:v>3952</x:v>
      </x:c>
      <x:c r="AO389" s="87" t="n">
        <x:v>0</x:v>
      </x:c>
      <x:c r="AP389" s="87" t="n">
        <x:v>0.26666666666666666</x:v>
      </x:c>
      <x:c r="AQ389" s="87" t="n">
        <x:v>0</x:v>
      </x:c>
      <x:c r="AR389" s="87" t="n">
        <x:v>248</x:v>
      </x:c>
      <x:c r="AS389" s="87" t="n">
        <x:v>0</x:v>
      </x:c>
      <x:c r="AT389" s="87" t="n">
        <x:v>246</x:v>
      </x:c>
      <x:c r="AU389" s="87" t="n">
        <x:v>0</x:v>
      </x:c>
      <x:c r="AV389" s="87" t="n">
        <x:v>247</x:v>
      </x:c>
      <x:c r="AW389" s="87" t="n">
        <x:v>0</x:v>
      </x:c>
      <x:c r="AX389" s="87" t="n">
        <x:v>3952</x:v>
      </x:c>
      <x:c r="AY389" s="87" t="n">
        <x:v>0</x:v>
      </x:c>
      <x:c r="AZ389" s="87" t="n">
        <x:v>0.26666666666666666</x:v>
      </x:c>
      <x:c r="BA389" s="87" t="n">
        <x:v>0</x:v>
      </x:c>
      <x:c r="BB389" s="87" t="n">
        <x:v>317</x:v>
      </x:c>
      <x:c r="BC389" s="87" t="n">
        <x:v>271</x:v>
      </x:c>
      <x:c r="BD389" s="87" t="n">
        <x:v>316.8125</x:v>
      </x:c>
      <x:c r="BE389" s="87" t="n">
        <x:v>268.9375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10</x:v>
      </x:c>
      <x:c r="G390" s="87" t="n">
        <x:v>222.7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1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100</x:v>
      </x:c>
      <x:c r="AG390" s="87" t="n">
        <x:v>100</x:v>
      </x:c>
      <x:c r="AH390" s="87" t="n">
        <x:v>10</x:v>
      </x:c>
      <x:c r="AI390" s="87" t="n">
        <x:v>10</x:v>
      </x:c>
      <x:c r="AJ390" s="87" t="n">
        <x:v>1</x:v>
      </x:c>
      <x:c r="AK390" s="87" t="n">
        <x:v>1</x:v>
      </x:c>
      <x:c r="AL390" s="87" t="n">
        <x:v>250</x:v>
      </x:c>
      <x:c r="AM390" s="87" t="n">
        <x:v>129.3</x:v>
      </x:c>
      <x:c r="AN390" s="87" t="n">
        <x:v>2500</x:v>
      </x:c>
      <x:c r="AO390" s="87" t="n">
        <x:v>1293</x:v>
      </x:c>
      <x:c r="AP390" s="87" t="n">
        <x:v>0</x:v>
      </x:c>
      <x:c r="AQ390" s="87" t="n">
        <x:v>4389.7888888888892</x:v>
      </x:c>
      <x:c r="AR390" s="87" t="n">
        <x:v>250</x:v>
      </x:c>
      <x:c r="AS390" s="87" t="n">
        <x:v>235</x:v>
      </x:c>
      <x:c r="AT390" s="87" t="n">
        <x:v>250</x:v>
      </x:c>
      <x:c r="AU390" s="87" t="n">
        <x:v>61</x:v>
      </x:c>
      <x:c r="AV390" s="87" t="n">
        <x:v>250</x:v>
      </x:c>
      <x:c r="AW390" s="87" t="n">
        <x:v>129.3</x:v>
      </x:c>
      <x:c r="AX390" s="87" t="n">
        <x:v>2500</x:v>
      </x:c>
      <x:c r="AY390" s="87" t="n">
        <x:v>1293</x:v>
      </x:c>
      <x:c r="AZ390" s="87" t="n">
        <x:v>0</x:v>
      </x:c>
      <x:c r="BA390" s="87" t="n">
        <x:v>4389.7888888888892</x:v>
      </x:c>
      <x:c r="BB390" s="87" t="n">
        <x:v>461</x:v>
      </x:c>
      <x:c r="BC390" s="87" t="n">
        <x:v>272</x:v>
      </x:c>
      <x:c r="BD390" s="87" t="n">
        <x:v>460.89999389648437</x:v>
      </x:c>
      <x:c r="BE390" s="87" t="n">
        <x:v>270.29998779296875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14</x:v>
      </x:c>
      <x:c r="G391" s="87" t="n">
        <x:v>227.42857142857142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1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42.857142857142854</x:v>
      </x:c>
      <x:c r="AG391" s="87" t="n">
        <x:v>0</x:v>
      </x:c>
      <x:c r="AH391" s="87" t="n">
        <x:v>6</x:v>
      </x:c>
      <x:c r="AI391" s="87" t="n">
        <x:v>0</x:v>
      </x:c>
      <x:c r="AJ391" s="87" t="n">
        <x:v>0.42857142857142855</x:v>
      </x:c>
      <x:c r="AK391" s="87" t="n">
        <x:v>0</x:v>
      </x:c>
      <x:c r="AL391" s="87" t="n">
        <x:v>249</x:v>
      </x:c>
      <x:c r="AM391" s="87" t="n">
        <x:v>0</x:v>
      </x:c>
      <x:c r="AN391" s="87" t="n">
        <x:v>1494</x:v>
      </x:c>
      <x:c r="AO391" s="87" t="n">
        <x:v>0</x:v>
      </x:c>
      <x:c r="AP391" s="87" t="n">
        <x:v>0</x:v>
      </x:c>
      <x:c r="AQ391" s="87" t="n">
        <x:v>0</x:v>
      </x:c>
      <x:c r="AR391" s="87" t="n">
        <x:v>249</x:v>
      </x:c>
      <x:c r="AS391" s="87" t="n">
        <x:v>0</x:v>
      </x:c>
      <x:c r="AT391" s="87" t="n">
        <x:v>249</x:v>
      </x:c>
      <x:c r="AU391" s="87" t="n">
        <x:v>0</x:v>
      </x:c>
      <x:c r="AV391" s="87" t="n">
        <x:v>249</x:v>
      </x:c>
      <x:c r="AW391" s="87" t="n">
        <x:v>0</x:v>
      </x:c>
      <x:c r="AX391" s="87" t="n">
        <x:v>1494</x:v>
      </x:c>
      <x:c r="AY391" s="87" t="n">
        <x:v>0</x:v>
      </x:c>
      <x:c r="AZ391" s="87" t="n">
        <x:v>0</x:v>
      </x:c>
      <x:c r="BA391" s="87" t="n">
        <x:v>0</x:v>
      </x:c>
      <x:c r="BB391" s="87" t="n">
        <x:v>654</x:v>
      </x:c>
      <x:c r="BC391" s="87" t="n">
        <x:v>274</x:v>
      </x:c>
      <x:c r="BD391" s="87" t="n">
        <x:v>652.4285888671875</x:v>
      </x:c>
      <x:c r="BE391" s="87" t="n">
        <x:v>271.85714721679687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12</x:v>
      </x:c>
      <x:c r="G392" s="87" t="n">
        <x:v>220.41666666666666</x:v>
      </x:c>
      <x:c r="H392" s="87" t="n">
        <x:v>1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1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8.3333333333333321</x:v>
      </x:c>
      <x:c r="AG392" s="87" t="n">
        <x:v>0</x:v>
      </x:c>
      <x:c r="AH392" s="87" t="n">
        <x:v>1</x:v>
      </x:c>
      <x:c r="AI392" s="87" t="n">
        <x:v>0</x:v>
      </x:c>
      <x:c r="AJ392" s="87" t="n">
        <x:v>0.083333333333333329</x:v>
      </x:c>
      <x:c r="AK392" s="87" t="n">
        <x:v>0</x:v>
      </x:c>
      <x:c r="AL392" s="87" t="n">
        <x:v>249</x:v>
      </x:c>
      <x:c r="AM392" s="87" t="n">
        <x:v>0</x:v>
      </x:c>
      <x:c r="AN392" s="87" t="n">
        <x:v>249</x:v>
      </x:c>
      <x:c r="AO392" s="87" t="n">
        <x:v>0</x:v>
      </x:c>
      <x:c r="AP392" s="87" t="n">
        <x:v>0</x:v>
      </x:c>
      <x:c r="AQ392" s="87" t="n">
        <x:v>0</x:v>
      </x:c>
      <x:c r="AR392" s="87" t="n">
        <x:v>249</x:v>
      </x:c>
      <x:c r="AS392" s="87" t="n">
        <x:v>0</x:v>
      </x:c>
      <x:c r="AT392" s="87" t="n">
        <x:v>249</x:v>
      </x:c>
      <x:c r="AU392" s="87" t="n">
        <x:v>0</x:v>
      </x:c>
      <x:c r="AV392" s="87" t="n">
        <x:v>249</x:v>
      </x:c>
      <x:c r="AW392" s="87" t="n">
        <x:v>0</x:v>
      </x:c>
      <x:c r="AX392" s="87" t="n">
        <x:v>249</x:v>
      </x:c>
      <x:c r="AY392" s="87" t="n">
        <x:v>0</x:v>
      </x:c>
      <x:c r="AZ392" s="87" t="n">
        <x:v>0</x:v>
      </x:c>
      <x:c r="BA392" s="87" t="n">
        <x:v>0</x:v>
      </x:c>
      <x:c r="BB392" s="87" t="n">
        <x:v>640</x:v>
      </x:c>
      <x:c r="BC392" s="87" t="n">
        <x:v>277</x:v>
      </x:c>
      <x:c r="BD392" s="87" t="n">
        <x:v>641.75</x:v>
      </x:c>
      <x:c r="BE392" s="87" t="n">
        <x:v>274.16665649414062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14</x:v>
      </x:c>
      <x:c r="G393" s="87" t="n">
        <x:v>227.07142857142858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669</x:v>
      </x:c>
      <x:c r="BC393" s="87" t="n">
        <x:v>276</x:v>
      </x:c>
      <x:c r="BD393" s="87" t="n">
        <x:v>667.28570556640625</x:v>
      </x:c>
      <x:c r="BE393" s="87" t="n">
        <x:v>274.85714721679687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16</x:v>
      </x:c>
      <x:c r="G394" s="87" t="n">
        <x:v>236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100</x:v>
      </x:c>
      <x:c r="AG394" s="87" t="n">
        <x:v>0</x:v>
      </x:c>
      <x:c r="AH394" s="87" t="n">
        <x:v>16</x:v>
      </x:c>
      <x:c r="AI394" s="87" t="n">
        <x:v>0</x:v>
      </x:c>
      <x:c r="AJ394" s="87" t="n">
        <x:v>1</x:v>
      </x:c>
      <x:c r="AK394" s="87" t="n">
        <x:v>0</x:v>
      </x:c>
      <x:c r="AL394" s="87" t="n">
        <x:v>250</x:v>
      </x:c>
      <x:c r="AM394" s="87" t="n">
        <x:v>0</x:v>
      </x:c>
      <x:c r="AN394" s="87" t="n">
        <x:v>4000</x:v>
      </x:c>
      <x:c r="AO394" s="87" t="n">
        <x:v>0</x:v>
      </x:c>
      <x:c r="AP394" s="87" t="n">
        <x:v>0</x:v>
      </x:c>
      <x:c r="AQ394" s="87" t="n">
        <x:v>0</x:v>
      </x:c>
      <x:c r="AR394" s="87" t="n">
        <x:v>250</x:v>
      </x:c>
      <x:c r="AS394" s="87" t="n">
        <x:v>0</x:v>
      </x:c>
      <x:c r="AT394" s="87" t="n">
        <x:v>250</x:v>
      </x:c>
      <x:c r="AU394" s="87" t="n">
        <x:v>0</x:v>
      </x:c>
      <x:c r="AV394" s="87" t="n">
        <x:v>250</x:v>
      </x:c>
      <x:c r="AW394" s="87" t="n">
        <x:v>0</x:v>
      </x:c>
      <x:c r="AX394" s="87" t="n">
        <x:v>4000</x:v>
      </x:c>
      <x:c r="AY394" s="87" t="n">
        <x:v>0</x:v>
      </x:c>
      <x:c r="AZ394" s="87" t="n">
        <x:v>0</x:v>
      </x:c>
      <x:c r="BA394" s="87" t="n">
        <x:v>0</x:v>
      </x:c>
      <x:c r="BB394" s="87" t="n">
        <x:v>469</x:v>
      </x:c>
      <x:c r="BC394" s="87" t="n">
        <x:v>280</x:v>
      </x:c>
      <x:c r="BD394" s="87" t="n">
        <x:v>468.0625</x:v>
      </x:c>
      <x:c r="BE394" s="87" t="n">
        <x:v>276.9375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11</x:v>
      </x:c>
      <x:c r="G395" s="87" t="n">
        <x:v>222.72727272727272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100</x:v>
      </x:c>
      <x:c r="AG395" s="87" t="n">
        <x:v>0</x:v>
      </x:c>
      <x:c r="AH395" s="87" t="n">
        <x:v>11</x:v>
      </x:c>
      <x:c r="AI395" s="87" t="n">
        <x:v>0</x:v>
      </x:c>
      <x:c r="AJ395" s="87" t="n">
        <x:v>1</x:v>
      </x:c>
      <x:c r="AK395" s="87" t="n">
        <x:v>0</x:v>
      </x:c>
      <x:c r="AL395" s="87" t="n">
        <x:v>249</x:v>
      </x:c>
      <x:c r="AM395" s="87" t="n">
        <x:v>0</x:v>
      </x:c>
      <x:c r="AN395" s="87" t="n">
        <x:v>2739</x:v>
      </x:c>
      <x:c r="AO395" s="87" t="n">
        <x:v>0</x:v>
      </x:c>
      <x:c r="AP395" s="87" t="n">
        <x:v>0</x:v>
      </x:c>
      <x:c r="AQ395" s="87" t="n">
        <x:v>0</x:v>
      </x:c>
      <x:c r="AR395" s="87" t="n">
        <x:v>249</x:v>
      </x:c>
      <x:c r="AS395" s="87" t="n">
        <x:v>0</x:v>
      </x:c>
      <x:c r="AT395" s="87" t="n">
        <x:v>249</x:v>
      </x:c>
      <x:c r="AU395" s="87" t="n">
        <x:v>0</x:v>
      </x:c>
      <x:c r="AV395" s="87" t="n">
        <x:v>249</x:v>
      </x:c>
      <x:c r="AW395" s="87" t="n">
        <x:v>0</x:v>
      </x:c>
      <x:c r="AX395" s="87" t="n">
        <x:v>2739</x:v>
      </x:c>
      <x:c r="AY395" s="87" t="n">
        <x:v>0</x:v>
      </x:c>
      <x:c r="AZ395" s="87" t="n">
        <x:v>0</x:v>
      </x:c>
      <x:c r="BA395" s="87" t="n">
        <x:v>0</x:v>
      </x:c>
      <x:c r="BB395" s="87" t="n">
        <x:v>609</x:v>
      </x:c>
      <x:c r="BC395" s="87" t="n">
        <x:v>278</x:v>
      </x:c>
      <x:c r="BD395" s="87" t="n">
        <x:v>608</x:v>
      </x:c>
      <x:c r="BE395" s="87" t="n">
        <x:v>276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15</x:v>
      </x:c>
      <x:c r="G396" s="87" t="n">
        <x:v>217.86666666666667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100</x:v>
      </x:c>
      <x:c r="AG396" s="87" t="n">
        <x:v>0</x:v>
      </x:c>
      <x:c r="AH396" s="87" t="n">
        <x:v>15</x:v>
      </x:c>
      <x:c r="AI396" s="87" t="n">
        <x:v>0</x:v>
      </x:c>
      <x:c r="AJ396" s="87" t="n">
        <x:v>1</x:v>
      </x:c>
      <x:c r="AK396" s="87" t="n">
        <x:v>0</x:v>
      </x:c>
      <x:c r="AL396" s="87" t="n">
        <x:v>255</x:v>
      </x:c>
      <x:c r="AM396" s="87" t="n">
        <x:v>0</x:v>
      </x:c>
      <x:c r="AN396" s="87" t="n">
        <x:v>3825</x:v>
      </x:c>
      <x:c r="AO396" s="87" t="n">
        <x:v>0</x:v>
      </x:c>
      <x:c r="AP396" s="87" t="n">
        <x:v>0</x:v>
      </x:c>
      <x:c r="AQ396" s="87" t="n">
        <x:v>0</x:v>
      </x:c>
      <x:c r="AR396" s="87" t="n">
        <x:v>255</x:v>
      </x:c>
      <x:c r="AS396" s="87" t="n">
        <x:v>0</x:v>
      </x:c>
      <x:c r="AT396" s="87" t="n">
        <x:v>255</x:v>
      </x:c>
      <x:c r="AU396" s="87" t="n">
        <x:v>0</x:v>
      </x:c>
      <x:c r="AV396" s="87" t="n">
        <x:v>255</x:v>
      </x:c>
      <x:c r="AW396" s="87" t="n">
        <x:v>0</x:v>
      </x:c>
      <x:c r="AX396" s="87" t="n">
        <x:v>3825</x:v>
      </x:c>
      <x:c r="AY396" s="87" t="n">
        <x:v>0</x:v>
      </x:c>
      <x:c r="AZ396" s="87" t="n">
        <x:v>0</x:v>
      </x:c>
      <x:c r="BA396" s="87" t="n">
        <x:v>0</x:v>
      </x:c>
      <x:c r="BB396" s="87" t="n">
        <x:v>264</x:v>
      </x:c>
      <x:c r="BC396" s="87" t="n">
        <x:v>278</x:v>
      </x:c>
      <x:c r="BD396" s="87" t="n">
        <x:v>262.73333740234375</x:v>
      </x:c>
      <x:c r="BE396" s="87" t="n">
        <x:v>276.13333129882812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10</x:v>
      </x:c>
      <x:c r="G397" s="87" t="n">
        <x:v>228.7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100</x:v>
      </x:c>
      <x:c r="AG397" s="87" t="n">
        <x:v>0</x:v>
      </x:c>
      <x:c r="AH397" s="87" t="n">
        <x:v>10</x:v>
      </x:c>
      <x:c r="AI397" s="87" t="n">
        <x:v>0</x:v>
      </x:c>
      <x:c r="AJ397" s="87" t="n">
        <x:v>1</x:v>
      </x:c>
      <x:c r="AK397" s="87" t="n">
        <x:v>0</x:v>
      </x:c>
      <x:c r="AL397" s="87" t="n">
        <x:v>255</x:v>
      </x:c>
      <x:c r="AM397" s="87" t="n">
        <x:v>0</x:v>
      </x:c>
      <x:c r="AN397" s="87" t="n">
        <x:v>2550</x:v>
      </x:c>
      <x:c r="AO397" s="87" t="n">
        <x:v>0</x:v>
      </x:c>
      <x:c r="AP397" s="87" t="n">
        <x:v>0</x:v>
      </x:c>
      <x:c r="AQ397" s="87" t="n">
        <x:v>0</x:v>
      </x:c>
      <x:c r="AR397" s="87" t="n">
        <x:v>255</x:v>
      </x:c>
      <x:c r="AS397" s="87" t="n">
        <x:v>0</x:v>
      </x:c>
      <x:c r="AT397" s="87" t="n">
        <x:v>255</x:v>
      </x:c>
      <x:c r="AU397" s="87" t="n">
        <x:v>0</x:v>
      </x:c>
      <x:c r="AV397" s="87" t="n">
        <x:v>255</x:v>
      </x:c>
      <x:c r="AW397" s="87" t="n">
        <x:v>0</x:v>
      </x:c>
      <x:c r="AX397" s="87" t="n">
        <x:v>2550</x:v>
      </x:c>
      <x:c r="AY397" s="87" t="n">
        <x:v>0</x:v>
      </x:c>
      <x:c r="AZ397" s="87" t="n">
        <x:v>0</x:v>
      </x:c>
      <x:c r="BA397" s="87" t="n">
        <x:v>0</x:v>
      </x:c>
      <x:c r="BB397" s="87" t="n">
        <x:v>268</x:v>
      </x:c>
      <x:c r="BC397" s="87" t="n">
        <x:v>278</x:v>
      </x:c>
      <x:c r="BD397" s="87" t="n">
        <x:v>268.60000610351562</x:v>
      </x:c>
      <x:c r="BE397" s="87" t="n">
        <x:v>276.29998779296875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18</x:v>
      </x:c>
      <x:c r="G398" s="87" t="n">
        <x:v>225.05555555555554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100</x:v>
      </x:c>
      <x:c r="AG398" s="87" t="n">
        <x:v>0</x:v>
      </x:c>
      <x:c r="AH398" s="87" t="n">
        <x:v>18</x:v>
      </x:c>
      <x:c r="AI398" s="87" t="n">
        <x:v>0</x:v>
      </x:c>
      <x:c r="AJ398" s="87" t="n">
        <x:v>1</x:v>
      </x:c>
      <x:c r="AK398" s="87" t="n">
        <x:v>0</x:v>
      </x:c>
      <x:c r="AL398" s="87" t="n">
        <x:v>246</x:v>
      </x:c>
      <x:c r="AM398" s="87" t="n">
        <x:v>0</x:v>
      </x:c>
      <x:c r="AN398" s="87" t="n">
        <x:v>4428</x:v>
      </x:c>
      <x:c r="AO398" s="87" t="n">
        <x:v>0</x:v>
      </x:c>
      <x:c r="AP398" s="87" t="n">
        <x:v>0</x:v>
      </x:c>
      <x:c r="AQ398" s="87" t="n">
        <x:v>0</x:v>
      </x:c>
      <x:c r="AR398" s="87" t="n">
        <x:v>246</x:v>
      </x:c>
      <x:c r="AS398" s="87" t="n">
        <x:v>0</x:v>
      </x:c>
      <x:c r="AT398" s="87" t="n">
        <x:v>246</x:v>
      </x:c>
      <x:c r="AU398" s="87" t="n">
        <x:v>0</x:v>
      </x:c>
      <x:c r="AV398" s="87" t="n">
        <x:v>246</x:v>
      </x:c>
      <x:c r="AW398" s="87" t="n">
        <x:v>0</x:v>
      </x:c>
      <x:c r="AX398" s="87" t="n">
        <x:v>4428</x:v>
      </x:c>
      <x:c r="AY398" s="87" t="n">
        <x:v>0</x:v>
      </x:c>
      <x:c r="AZ398" s="87" t="n">
        <x:v>0</x:v>
      </x:c>
      <x:c r="BA398" s="87" t="n">
        <x:v>0</x:v>
      </x:c>
      <x:c r="BB398" s="87" t="n">
        <x:v>361</x:v>
      </x:c>
      <x:c r="BC398" s="87" t="n">
        <x:v>281</x:v>
      </x:c>
      <x:c r="BD398" s="87" t="n">
        <x:v>360.72222900390625</x:v>
      </x:c>
      <x:c r="BE398" s="87" t="n">
        <x:v>278.77777099609375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37</x:v>
      </x:c>
      <x:c r="G399" s="87" t="n">
        <x:v>230.81081081081081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666</x:v>
      </x:c>
      <x:c r="BC399" s="87" t="n">
        <x:v>285</x:v>
      </x:c>
      <x:c r="BD399" s="87" t="n">
        <x:v>664.10809326171875</x:v>
      </x:c>
      <x:c r="BE399" s="87" t="n">
        <x:v>280.729736328125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11</x:v>
      </x:c>
      <x:c r="G400" s="87" t="n">
        <x:v>240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100</x:v>
      </x:c>
      <x:c r="AG400" s="87" t="n">
        <x:v>0</x:v>
      </x:c>
      <x:c r="AH400" s="87" t="n">
        <x:v>11</x:v>
      </x:c>
      <x:c r="AI400" s="87" t="n">
        <x:v>0</x:v>
      </x:c>
      <x:c r="AJ400" s="87" t="n">
        <x:v>1</x:v>
      </x:c>
      <x:c r="AK400" s="87" t="n">
        <x:v>0</x:v>
      </x:c>
      <x:c r="AL400" s="87" t="n">
        <x:v>255</x:v>
      </x:c>
      <x:c r="AM400" s="87" t="n">
        <x:v>0</x:v>
      </x:c>
      <x:c r="AN400" s="87" t="n">
        <x:v>2805</x:v>
      </x:c>
      <x:c r="AO400" s="87" t="n">
        <x:v>0</x:v>
      </x:c>
      <x:c r="AP400" s="87" t="n">
        <x:v>0</x:v>
      </x:c>
      <x:c r="AQ400" s="87" t="n">
        <x:v>0</x:v>
      </x:c>
      <x:c r="AR400" s="87" t="n">
        <x:v>255</x:v>
      </x:c>
      <x:c r="AS400" s="87" t="n">
        <x:v>0</x:v>
      </x:c>
      <x:c r="AT400" s="87" t="n">
        <x:v>255</x:v>
      </x:c>
      <x:c r="AU400" s="87" t="n">
        <x:v>0</x:v>
      </x:c>
      <x:c r="AV400" s="87" t="n">
        <x:v>255</x:v>
      </x:c>
      <x:c r="AW400" s="87" t="n">
        <x:v>0</x:v>
      </x:c>
      <x:c r="AX400" s="87" t="n">
        <x:v>2805</x:v>
      </x:c>
      <x:c r="AY400" s="87" t="n">
        <x:v>0</x:v>
      </x:c>
      <x:c r="AZ400" s="87" t="n">
        <x:v>0</x:v>
      </x:c>
      <x:c r="BA400" s="87" t="n">
        <x:v>0</x:v>
      </x:c>
      <x:c r="BB400" s="87" t="n">
        <x:v>295</x:v>
      </x:c>
      <x:c r="BC400" s="87" t="n">
        <x:v>281</x:v>
      </x:c>
      <x:c r="BD400" s="87" t="n">
        <x:v>294.81817626953125</x:v>
      </x:c>
      <x:c r="BE400" s="87" t="n">
        <x:v>279.09091186523437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16</x:v>
      </x:c>
      <x:c r="G401" s="87" t="n">
        <x:v>214.3125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100</x:v>
      </x:c>
      <x:c r="AG401" s="87" t="n">
        <x:v>0</x:v>
      </x:c>
      <x:c r="AH401" s="87" t="n">
        <x:v>16</x:v>
      </x:c>
      <x:c r="AI401" s="87" t="n">
        <x:v>0</x:v>
      </x:c>
      <x:c r="AJ401" s="87" t="n">
        <x:v>1</x:v>
      </x:c>
      <x:c r="AK401" s="87" t="n">
        <x:v>0</x:v>
      </x:c>
      <x:c r="AL401" s="87" t="n">
        <x:v>247</x:v>
      </x:c>
      <x:c r="AM401" s="87" t="n">
        <x:v>0</x:v>
      </x:c>
      <x:c r="AN401" s="87" t="n">
        <x:v>3952</x:v>
      </x:c>
      <x:c r="AO401" s="87" t="n">
        <x:v>0</x:v>
      </x:c>
      <x:c r="AP401" s="87" t="n">
        <x:v>0</x:v>
      </x:c>
      <x:c r="AQ401" s="87" t="n">
        <x:v>0</x:v>
      </x:c>
      <x:c r="AR401" s="87" t="n">
        <x:v>247</x:v>
      </x:c>
      <x:c r="AS401" s="87" t="n">
        <x:v>0</x:v>
      </x:c>
      <x:c r="AT401" s="87" t="n">
        <x:v>247</x:v>
      </x:c>
      <x:c r="AU401" s="87" t="n">
        <x:v>0</x:v>
      </x:c>
      <x:c r="AV401" s="87" t="n">
        <x:v>247</x:v>
      </x:c>
      <x:c r="AW401" s="87" t="n">
        <x:v>0</x:v>
      </x:c>
      <x:c r="AX401" s="87" t="n">
        <x:v>3952</x:v>
      </x:c>
      <x:c r="AY401" s="87" t="n">
        <x:v>0</x:v>
      </x:c>
      <x:c r="AZ401" s="87" t="n">
        <x:v>0</x:v>
      </x:c>
      <x:c r="BA401" s="87" t="n">
        <x:v>0</x:v>
      </x:c>
      <x:c r="BB401" s="87" t="n">
        <x:v>378</x:v>
      </x:c>
      <x:c r="BC401" s="87" t="n">
        <x:v>282</x:v>
      </x:c>
      <x:c r="BD401" s="87" t="n">
        <x:v>376.6875</x:v>
      </x:c>
      <x:c r="BE401" s="87" t="n">
        <x:v>280.3125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26</x:v>
      </x:c>
      <x:c r="G402" s="87" t="n">
        <x:v>229.69230769230768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100</x:v>
      </x:c>
      <x:c r="AG402" s="87" t="n">
        <x:v>0</x:v>
      </x:c>
      <x:c r="AH402" s="87" t="n">
        <x:v>26</x:v>
      </x:c>
      <x:c r="AI402" s="87" t="n">
        <x:v>0</x:v>
      </x:c>
      <x:c r="AJ402" s="87" t="n">
        <x:v>1</x:v>
      </x:c>
      <x:c r="AK402" s="87" t="n">
        <x:v>0</x:v>
      </x:c>
      <x:c r="AL402" s="87" t="n">
        <x:v>249</x:v>
      </x:c>
      <x:c r="AM402" s="87" t="n">
        <x:v>0</x:v>
      </x:c>
      <x:c r="AN402" s="87" t="n">
        <x:v>6474</x:v>
      </x:c>
      <x:c r="AO402" s="87" t="n">
        <x:v>0</x:v>
      </x:c>
      <x:c r="AP402" s="87" t="n">
        <x:v>0</x:v>
      </x:c>
      <x:c r="AQ402" s="87" t="n">
        <x:v>0</x:v>
      </x:c>
      <x:c r="AR402" s="87" t="n">
        <x:v>249</x:v>
      </x:c>
      <x:c r="AS402" s="87" t="n">
        <x:v>0</x:v>
      </x:c>
      <x:c r="AT402" s="87" t="n">
        <x:v>249</x:v>
      </x:c>
      <x:c r="AU402" s="87" t="n">
        <x:v>0</x:v>
      </x:c>
      <x:c r="AV402" s="87" t="n">
        <x:v>249</x:v>
      </x:c>
      <x:c r="AW402" s="87" t="n">
        <x:v>0</x:v>
      </x:c>
      <x:c r="AX402" s="87" t="n">
        <x:v>6474</x:v>
      </x:c>
      <x:c r="AY402" s="87" t="n">
        <x:v>0</x:v>
      </x:c>
      <x:c r="AZ402" s="87" t="n">
        <x:v>0</x:v>
      </x:c>
      <x:c r="BA402" s="87" t="n">
        <x:v>0</x:v>
      </x:c>
      <x:c r="BB402" s="87" t="n">
        <x:v>451</x:v>
      </x:c>
      <x:c r="BC402" s="87" t="n">
        <x:v>286</x:v>
      </x:c>
      <x:c r="BD402" s="87" t="n">
        <x:v>450.80767822265625</x:v>
      </x:c>
      <x:c r="BE402" s="87" t="n">
        <x:v>281.84616088867187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23</x:v>
      </x:c>
      <x:c r="G403" s="87" t="n">
        <x:v>233.04347826086956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100</x:v>
      </x:c>
      <x:c r="AG403" s="87" t="n">
        <x:v>0</x:v>
      </x:c>
      <x:c r="AH403" s="87" t="n">
        <x:v>23</x:v>
      </x:c>
      <x:c r="AI403" s="87" t="n">
        <x:v>0</x:v>
      </x:c>
      <x:c r="AJ403" s="87" t="n">
        <x:v>1</x:v>
      </x:c>
      <x:c r="AK403" s="87" t="n">
        <x:v>0</x:v>
      </x:c>
      <x:c r="AL403" s="87" t="n">
        <x:v>249.2608695652174</x:v>
      </x:c>
      <x:c r="AM403" s="87" t="n">
        <x:v>0</x:v>
      </x:c>
      <x:c r="AN403" s="87" t="n">
        <x:v>5733</x:v>
      </x:c>
      <x:c r="AO403" s="87" t="n">
        <x:v>0</x:v>
      </x:c>
      <x:c r="AP403" s="87" t="n">
        <x:v>0.47430830039295624</x:v>
      </x:c>
      <x:c r="AQ403" s="87" t="n">
        <x:v>0</x:v>
      </x:c>
      <x:c r="AR403" s="87" t="n">
        <x:v>250</x:v>
      </x:c>
      <x:c r="AS403" s="87" t="n">
        <x:v>0</x:v>
      </x:c>
      <x:c r="AT403" s="87" t="n">
        <x:v>248</x:v>
      </x:c>
      <x:c r="AU403" s="87" t="n">
        <x:v>0</x:v>
      </x:c>
      <x:c r="AV403" s="87" t="n">
        <x:v>249.2608695652174</x:v>
      </x:c>
      <x:c r="AW403" s="87" t="n">
        <x:v>0</x:v>
      </x:c>
      <x:c r="AX403" s="87" t="n">
        <x:v>5733</x:v>
      </x:c>
      <x:c r="AY403" s="87" t="n">
        <x:v>0</x:v>
      </x:c>
      <x:c r="AZ403" s="87" t="n">
        <x:v>0.47430830039295624</x:v>
      </x:c>
      <x:c r="BA403" s="87" t="n">
        <x:v>0</x:v>
      </x:c>
      <x:c r="BB403" s="87" t="n">
        <x:v>311</x:v>
      </x:c>
      <x:c r="BC403" s="87" t="n">
        <x:v>285</x:v>
      </x:c>
      <x:c r="BD403" s="87" t="n">
        <x:v>311</x:v>
      </x:c>
      <x:c r="BE403" s="87" t="n">
        <x:v>282.13043212890625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18</x:v>
      </x:c>
      <x:c r="G404" s="87" t="n">
        <x:v>223.22222222222223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100</x:v>
      </x:c>
      <x:c r="AG404" s="87" t="n">
        <x:v>0</x:v>
      </x:c>
      <x:c r="AH404" s="87" t="n">
        <x:v>18</x:v>
      </x:c>
      <x:c r="AI404" s="87" t="n">
        <x:v>0</x:v>
      </x:c>
      <x:c r="AJ404" s="87" t="n">
        <x:v>1</x:v>
      </x:c>
      <x:c r="AK404" s="87" t="n">
        <x:v>0</x:v>
      </x:c>
      <x:c r="AL404" s="87" t="n">
        <x:v>252.83333333333334</x:v>
      </x:c>
      <x:c r="AM404" s="87" t="n">
        <x:v>0</x:v>
      </x:c>
      <x:c r="AN404" s="87" t="n">
        <x:v>4551</x:v>
      </x:c>
      <x:c r="AO404" s="87" t="n">
        <x:v>0</x:v>
      </x:c>
      <x:c r="AP404" s="87" t="n">
        <x:v>0.14705882352941177</x:v>
      </x:c>
      <x:c r="AQ404" s="87" t="n">
        <x:v>0</x:v>
      </x:c>
      <x:c r="AR404" s="87" t="n">
        <x:v>253</x:v>
      </x:c>
      <x:c r="AS404" s="87" t="n">
        <x:v>0</x:v>
      </x:c>
      <x:c r="AT404" s="87" t="n">
        <x:v>252</x:v>
      </x:c>
      <x:c r="AU404" s="87" t="n">
        <x:v>0</x:v>
      </x:c>
      <x:c r="AV404" s="87" t="n">
        <x:v>252.83333333333334</x:v>
      </x:c>
      <x:c r="AW404" s="87" t="n">
        <x:v>0</x:v>
      </x:c>
      <x:c r="AX404" s="87" t="n">
        <x:v>4551</x:v>
      </x:c>
      <x:c r="AY404" s="87" t="n">
        <x:v>0</x:v>
      </x:c>
      <x:c r="AZ404" s="87" t="n">
        <x:v>0.14705882352941177</x:v>
      </x:c>
      <x:c r="BA404" s="87" t="n">
        <x:v>0</x:v>
      </x:c>
      <x:c r="BB404" s="87" t="n">
        <x:v>578</x:v>
      </x:c>
      <x:c r="BC404" s="87" t="n">
        <x:v>283</x:v>
      </x:c>
      <x:c r="BD404" s="87" t="n">
        <x:v>575.22222900390625</x:v>
      </x:c>
      <x:c r="BE404" s="87" t="n">
        <x:v>281.27777099609375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11</x:v>
      </x:c>
      <x:c r="G405" s="87" t="n">
        <x:v>235.72727272727272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100</x:v>
      </x:c>
      <x:c r="AG405" s="87" t="n">
        <x:v>0</x:v>
      </x:c>
      <x:c r="AH405" s="87" t="n">
        <x:v>11</x:v>
      </x:c>
      <x:c r="AI405" s="87" t="n">
        <x:v>0</x:v>
      </x:c>
      <x:c r="AJ405" s="87" t="n">
        <x:v>1</x:v>
      </x:c>
      <x:c r="AK405" s="87" t="n">
        <x:v>0</x:v>
      </x:c>
      <x:c r="AL405" s="87" t="n">
        <x:v>252</x:v>
      </x:c>
      <x:c r="AM405" s="87" t="n">
        <x:v>0</x:v>
      </x:c>
      <x:c r="AN405" s="87" t="n">
        <x:v>2772</x:v>
      </x:c>
      <x:c r="AO405" s="87" t="n">
        <x:v>0</x:v>
      </x:c>
      <x:c r="AP405" s="87" t="n">
        <x:v>0</x:v>
      </x:c>
      <x:c r="AQ405" s="87" t="n">
        <x:v>0</x:v>
      </x:c>
      <x:c r="AR405" s="87" t="n">
        <x:v>252</x:v>
      </x:c>
      <x:c r="AS405" s="87" t="n">
        <x:v>0</x:v>
      </x:c>
      <x:c r="AT405" s="87" t="n">
        <x:v>252</x:v>
      </x:c>
      <x:c r="AU405" s="87" t="n">
        <x:v>0</x:v>
      </x:c>
      <x:c r="AV405" s="87" t="n">
        <x:v>252</x:v>
      </x:c>
      <x:c r="AW405" s="87" t="n">
        <x:v>0</x:v>
      </x:c>
      <x:c r="AX405" s="87" t="n">
        <x:v>2772</x:v>
      </x:c>
      <x:c r="AY405" s="87" t="n">
        <x:v>0</x:v>
      </x:c>
      <x:c r="AZ405" s="87" t="n">
        <x:v>0</x:v>
      </x:c>
      <x:c r="BA405" s="87" t="n">
        <x:v>0</x:v>
      </x:c>
      <x:c r="BB405" s="87" t="n">
        <x:v>527</x:v>
      </x:c>
      <x:c r="BC405" s="87" t="n">
        <x:v>285</x:v>
      </x:c>
      <x:c r="BD405" s="87" t="n">
        <x:v>526.81817626953125</x:v>
      </x:c>
      <x:c r="BE405" s="87" t="n">
        <x:v>283.27273559570312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14</x:v>
      </x:c>
      <x:c r="G406" s="87" t="n">
        <x:v>228.64285714285714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644</x:v>
      </x:c>
      <x:c r="BC406" s="87" t="n">
        <x:v>285</x:v>
      </x:c>
      <x:c r="BD406" s="87" t="n">
        <x:v>644.35711669921875</x:v>
      </x:c>
      <x:c r="BE406" s="87" t="n">
        <x:v>283.14285278320312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21</x:v>
      </x:c>
      <x:c r="G407" s="87" t="n">
        <x:v>221.76190476190476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90.476190476190482</x:v>
      </x:c>
      <x:c r="AG407" s="87" t="n">
        <x:v>0</x:v>
      </x:c>
      <x:c r="AH407" s="87" t="n">
        <x:v>19</x:v>
      </x:c>
      <x:c r="AI407" s="87" t="n">
        <x:v>0</x:v>
      </x:c>
      <x:c r="AJ407" s="87" t="n">
        <x:v>0.90476190476190477</x:v>
      </x:c>
      <x:c r="AK407" s="87" t="n">
        <x:v>0</x:v>
      </x:c>
      <x:c r="AL407" s="87" t="n">
        <x:v>250.89473684210526</x:v>
      </x:c>
      <x:c r="AM407" s="87" t="n">
        <x:v>0</x:v>
      </x:c>
      <x:c r="AN407" s="87" t="n">
        <x:v>4767</x:v>
      </x:c>
      <x:c r="AO407" s="87" t="n">
        <x:v>0</x:v>
      </x:c>
      <x:c r="AP407" s="87" t="n">
        <x:v>0.099415204681766525</x:v>
      </x:c>
      <x:c r="AQ407" s="87" t="n">
        <x:v>0</x:v>
      </x:c>
      <x:c r="AR407" s="87" t="n">
        <x:v>251</x:v>
      </x:c>
      <x:c r="AS407" s="87" t="n">
        <x:v>0</x:v>
      </x:c>
      <x:c r="AT407" s="87" t="n">
        <x:v>250</x:v>
      </x:c>
      <x:c r="AU407" s="87" t="n">
        <x:v>0</x:v>
      </x:c>
      <x:c r="AV407" s="87" t="n">
        <x:v>250.89473684210526</x:v>
      </x:c>
      <x:c r="AW407" s="87" t="n">
        <x:v>0</x:v>
      </x:c>
      <x:c r="AX407" s="87" t="n">
        <x:v>4767</x:v>
      </x:c>
      <x:c r="AY407" s="87" t="n">
        <x:v>0</x:v>
      </x:c>
      <x:c r="AZ407" s="87" t="n">
        <x:v>0.099415204681766525</x:v>
      </x:c>
      <x:c r="BA407" s="87" t="n">
        <x:v>0</x:v>
      </x:c>
      <x:c r="BB407" s="87" t="n">
        <x:v>684</x:v>
      </x:c>
      <x:c r="BC407" s="87" t="n">
        <x:v>286</x:v>
      </x:c>
      <x:c r="BD407" s="87" t="n">
        <x:v>682.23809814453125</x:v>
      </x:c>
      <x:c r="BE407" s="87" t="n">
        <x:v>283.85714721679687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21</x:v>
      </x:c>
      <x:c r="G408" s="87" t="n">
        <x:v>223.28571428571428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100</x:v>
      </x:c>
      <x:c r="AG408" s="87" t="n">
        <x:v>0</x:v>
      </x:c>
      <x:c r="AH408" s="87" t="n">
        <x:v>21</x:v>
      </x:c>
      <x:c r="AI408" s="87" t="n">
        <x:v>0</x:v>
      </x:c>
      <x:c r="AJ408" s="87" t="n">
        <x:v>1</x:v>
      </x:c>
      <x:c r="AK408" s="87" t="n">
        <x:v>0</x:v>
      </x:c>
      <x:c r="AL408" s="87" t="n">
        <x:v>247</x:v>
      </x:c>
      <x:c r="AM408" s="87" t="n">
        <x:v>0</x:v>
      </x:c>
      <x:c r="AN408" s="87" t="n">
        <x:v>5187</x:v>
      </x:c>
      <x:c r="AO408" s="87" t="n">
        <x:v>0</x:v>
      </x:c>
      <x:c r="AP408" s="87" t="n">
        <x:v>0</x:v>
      </x:c>
      <x:c r="AQ408" s="87" t="n">
        <x:v>0</x:v>
      </x:c>
      <x:c r="AR408" s="87" t="n">
        <x:v>247</x:v>
      </x:c>
      <x:c r="AS408" s="87" t="n">
        <x:v>0</x:v>
      </x:c>
      <x:c r="AT408" s="87" t="n">
        <x:v>247</x:v>
      </x:c>
      <x:c r="AU408" s="87" t="n">
        <x:v>0</x:v>
      </x:c>
      <x:c r="AV408" s="87" t="n">
        <x:v>247</x:v>
      </x:c>
      <x:c r="AW408" s="87" t="n">
        <x:v>0</x:v>
      </x:c>
      <x:c r="AX408" s="87" t="n">
        <x:v>5187</x:v>
      </x:c>
      <x:c r="AY408" s="87" t="n">
        <x:v>0</x:v>
      </x:c>
      <x:c r="AZ408" s="87" t="n">
        <x:v>0</x:v>
      </x:c>
      <x:c r="BA408" s="87" t="n">
        <x:v>0</x:v>
      </x:c>
      <x:c r="BB408" s="87" t="n">
        <x:v>402</x:v>
      </x:c>
      <x:c r="BC408" s="87" t="n">
        <x:v>288</x:v>
      </x:c>
      <x:c r="BD408" s="87" t="n">
        <x:v>398.90475463867187</x:v>
      </x:c>
      <x:c r="BE408" s="87" t="n">
        <x:v>285.28570556640625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11</x:v>
      </x:c>
      <x:c r="G409" s="87" t="n">
        <x:v>218.90909090909091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45.454545454545453</x:v>
      </x:c>
      <x:c r="AG409" s="87" t="n">
        <x:v>0</x:v>
      </x:c>
      <x:c r="AH409" s="87" t="n">
        <x:v>5</x:v>
      </x:c>
      <x:c r="AI409" s="87" t="n">
        <x:v>0</x:v>
      </x:c>
      <x:c r="AJ409" s="87" t="n">
        <x:v>0.45454545454545453</x:v>
      </x:c>
      <x:c r="AK409" s="87" t="n">
        <x:v>0</x:v>
      </x:c>
      <x:c r="AL409" s="87" t="n">
        <x:v>250</x:v>
      </x:c>
      <x:c r="AM409" s="87" t="n">
        <x:v>0</x:v>
      </x:c>
      <x:c r="AN409" s="87" t="n">
        <x:v>1250</x:v>
      </x:c>
      <x:c r="AO409" s="87" t="n">
        <x:v>0</x:v>
      </x:c>
      <x:c r="AP409" s="87" t="n">
        <x:v>0</x:v>
      </x:c>
      <x:c r="AQ409" s="87" t="n">
        <x:v>0</x:v>
      </x:c>
      <x:c r="AR409" s="87" t="n">
        <x:v>250</x:v>
      </x:c>
      <x:c r="AS409" s="87" t="n">
        <x:v>0</x:v>
      </x:c>
      <x:c r="AT409" s="87" t="n">
        <x:v>250</x:v>
      </x:c>
      <x:c r="AU409" s="87" t="n">
        <x:v>0</x:v>
      </x:c>
      <x:c r="AV409" s="87" t="n">
        <x:v>250</x:v>
      </x:c>
      <x:c r="AW409" s="87" t="n">
        <x:v>0</x:v>
      </x:c>
      <x:c r="AX409" s="87" t="n">
        <x:v>1250</x:v>
      </x:c>
      <x:c r="AY409" s="87" t="n">
        <x:v>0</x:v>
      </x:c>
      <x:c r="AZ409" s="87" t="n">
        <x:v>0</x:v>
      </x:c>
      <x:c r="BA409" s="87" t="n">
        <x:v>0</x:v>
      </x:c>
      <x:c r="BB409" s="87" t="n">
        <x:v>634</x:v>
      </x:c>
      <x:c r="BC409" s="87" t="n">
        <x:v>286</x:v>
      </x:c>
      <x:c r="BD409" s="87" t="n">
        <x:v>632.90911865234375</x:v>
      </x:c>
      <x:c r="BE409" s="87" t="n">
        <x:v>284.6363525390625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23</x:v>
      </x:c>
      <x:c r="G410" s="87" t="n">
        <x:v>203.65217391304347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1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100</x:v>
      </x:c>
      <x:c r="AG410" s="87" t="n">
        <x:v>4.3478260869565215</x:v>
      </x:c>
      <x:c r="AH410" s="87" t="n">
        <x:v>23</x:v>
      </x:c>
      <x:c r="AI410" s="87" t="n">
        <x:v>1</x:v>
      </x:c>
      <x:c r="AJ410" s="87" t="n">
        <x:v>1</x:v>
      </x:c>
      <x:c r="AK410" s="87" t="n">
        <x:v>0.043478260869565216</x:v>
      </x:c>
      <x:c r="AL410" s="87" t="n">
        <x:v>255</x:v>
      </x:c>
      <x:c r="AM410" s="87" t="n">
        <x:v>76</x:v>
      </x:c>
      <x:c r="AN410" s="87" t="n">
        <x:v>5865</x:v>
      </x:c>
      <x:c r="AO410" s="87" t="n">
        <x:v>76</x:v>
      </x:c>
      <x:c r="AP410" s="87" t="n">
        <x:v>0</x:v>
      </x:c>
      <x:c r="AQ410" s="87" t="n">
        <x:v>0</x:v>
      </x:c>
      <x:c r="AR410" s="87" t="n">
        <x:v>255</x:v>
      </x:c>
      <x:c r="AS410" s="87" t="n">
        <x:v>76</x:v>
      </x:c>
      <x:c r="AT410" s="87" t="n">
        <x:v>255</x:v>
      </x:c>
      <x:c r="AU410" s="87" t="n">
        <x:v>76</x:v>
      </x:c>
      <x:c r="AV410" s="87" t="n">
        <x:v>255</x:v>
      </x:c>
      <x:c r="AW410" s="87" t="n">
        <x:v>76</x:v>
      </x:c>
      <x:c r="AX410" s="87" t="n">
        <x:v>5865</x:v>
      </x:c>
      <x:c r="AY410" s="87" t="n">
        <x:v>76</x:v>
      </x:c>
      <x:c r="AZ410" s="87" t="n">
        <x:v>0</x:v>
      </x:c>
      <x:c r="BA410" s="87" t="n">
        <x:v>0</x:v>
      </x:c>
      <x:c r="BB410" s="87" t="n">
        <x:v>251</x:v>
      </x:c>
      <x:c r="BC410" s="87" t="n">
        <x:v>292</x:v>
      </x:c>
      <x:c r="BD410" s="87" t="n">
        <x:v>248.78260803222656</x:v>
      </x:c>
      <x:c r="BE410" s="87" t="n">
        <x:v>287.95651245117187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18</x:v>
      </x:c>
      <x:c r="G411" s="87" t="n">
        <x:v>229.38888888888889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100</x:v>
      </x:c>
      <x:c r="AG411" s="87" t="n">
        <x:v>0</x:v>
      </x:c>
      <x:c r="AH411" s="87" t="n">
        <x:v>18</x:v>
      </x:c>
      <x:c r="AI411" s="87" t="n">
        <x:v>0</x:v>
      </x:c>
      <x:c r="AJ411" s="87" t="n">
        <x:v>1</x:v>
      </x:c>
      <x:c r="AK411" s="87" t="n">
        <x:v>0</x:v>
      </x:c>
      <x:c r="AL411" s="87" t="n">
        <x:v>255</x:v>
      </x:c>
      <x:c r="AM411" s="87" t="n">
        <x:v>0</x:v>
      </x:c>
      <x:c r="AN411" s="87" t="n">
        <x:v>4590</x:v>
      </x:c>
      <x:c r="AO411" s="87" t="n">
        <x:v>0</x:v>
      </x:c>
      <x:c r="AP411" s="87" t="n">
        <x:v>0</x:v>
      </x:c>
      <x:c r="AQ411" s="87" t="n">
        <x:v>0</x:v>
      </x:c>
      <x:c r="AR411" s="87" t="n">
        <x:v>255</x:v>
      </x:c>
      <x:c r="AS411" s="87" t="n">
        <x:v>0</x:v>
      </x:c>
      <x:c r="AT411" s="87" t="n">
        <x:v>255</x:v>
      </x:c>
      <x:c r="AU411" s="87" t="n">
        <x:v>0</x:v>
      </x:c>
      <x:c r="AV411" s="87" t="n">
        <x:v>255</x:v>
      </x:c>
      <x:c r="AW411" s="87" t="n">
        <x:v>0</x:v>
      </x:c>
      <x:c r="AX411" s="87" t="n">
        <x:v>4590</x:v>
      </x:c>
      <x:c r="AY411" s="87" t="n">
        <x:v>0</x:v>
      </x:c>
      <x:c r="AZ411" s="87" t="n">
        <x:v>0</x:v>
      </x:c>
      <x:c r="BA411" s="87" t="n">
        <x:v>0</x:v>
      </x:c>
      <x:c r="BB411" s="87" t="n">
        <x:v>277</x:v>
      </x:c>
      <x:c r="BC411" s="87" t="n">
        <x:v>290</x:v>
      </x:c>
      <x:c r="BD411" s="87" t="n">
        <x:v>275.33334350585937</x:v>
      </x:c>
      <x:c r="BE411" s="87" t="n">
        <x:v>287.27777099609375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13</x:v>
      </x:c>
      <x:c r="G412" s="87" t="n">
        <x:v>227.84615384615384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650</x:v>
      </x:c>
      <x:c r="BC412" s="87" t="n">
        <x:v>290</x:v>
      </x:c>
      <x:c r="BD412" s="87" t="n">
        <x:v>650.23077392578125</x:v>
      </x:c>
      <x:c r="BE412" s="87" t="n">
        <x:v>287.4615478515625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11</x:v>
      </x:c>
      <x:c r="G413" s="87" t="n">
        <x:v>225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655</x:v>
      </x:c>
      <x:c r="BC413" s="87" t="n">
        <x:v>288</x:v>
      </x:c>
      <x:c r="BD413" s="87" t="n">
        <x:v>654.09088134765625</x:v>
      </x:c>
      <x:c r="BE413" s="87" t="n">
        <x:v>286.6363525390625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13</x:v>
      </x:c>
      <x:c r="G414" s="87" t="n">
        <x:v>200.30769230769232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1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100</x:v>
      </x:c>
      <x:c r="AG414" s="87" t="n">
        <x:v>46.153846153846153</x:v>
      </x:c>
      <x:c r="AH414" s="87" t="n">
        <x:v>13</x:v>
      </x:c>
      <x:c r="AI414" s="87" t="n">
        <x:v>6</x:v>
      </x:c>
      <x:c r="AJ414" s="87" t="n">
        <x:v>1</x:v>
      </x:c>
      <x:c r="AK414" s="87" t="n">
        <x:v>0.46153846153846156</x:v>
      </x:c>
      <x:c r="AL414" s="87" t="n">
        <x:v>245.84615384615384</x:v>
      </x:c>
      <x:c r="AM414" s="87" t="n">
        <x:v>138.16666666666666</x:v>
      </x:c>
      <x:c r="AN414" s="87" t="n">
        <x:v>3196</x:v>
      </x:c>
      <x:c r="AO414" s="87" t="n">
        <x:v>829</x:v>
      </x:c>
      <x:c r="AP414" s="87" t="n">
        <x:v>0.14102564102116352</x:v>
      </x:c>
      <x:c r="AQ414" s="87" t="n">
        <x:v>5639.7666666666655</x:v>
      </x:c>
      <x:c r="AR414" s="87" t="n">
        <x:v>246</x:v>
      </x:c>
      <x:c r="AS414" s="87" t="n">
        <x:v>231</x:v>
      </x:c>
      <x:c r="AT414" s="87" t="n">
        <x:v>245</x:v>
      </x:c>
      <x:c r="AU414" s="87" t="n">
        <x:v>62</x:v>
      </x:c>
      <x:c r="AV414" s="87" t="n">
        <x:v>245.84615384615384</x:v>
      </x:c>
      <x:c r="AW414" s="87" t="n">
        <x:v>138.16666666666666</x:v>
      </x:c>
      <x:c r="AX414" s="87" t="n">
        <x:v>3196</x:v>
      </x:c>
      <x:c r="AY414" s="87" t="n">
        <x:v>829</x:v>
      </x:c>
      <x:c r="AZ414" s="87" t="n">
        <x:v>0.14102564102116352</x:v>
      </x:c>
      <x:c r="BA414" s="87" t="n">
        <x:v>5639.7666666666655</x:v>
      </x:c>
      <x:c r="BB414" s="87" t="n">
        <x:v>347</x:v>
      </x:c>
      <x:c r="BC414" s="87" t="n">
        <x:v>290</x:v>
      </x:c>
      <x:c r="BD414" s="87" t="n">
        <x:v>346.07693481445312</x:v>
      </x:c>
      <x:c r="BE414" s="87" t="n">
        <x:v>288.30767822265625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15</x:v>
      </x:c>
      <x:c r="G415" s="87" t="n">
        <x:v>200.4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100</x:v>
      </x:c>
      <x:c r="AG415" s="87" t="n">
        <x:v>0</x:v>
      </x:c>
      <x:c r="AH415" s="87" t="n">
        <x:v>15</x:v>
      </x:c>
      <x:c r="AI415" s="87" t="n">
        <x:v>0</x:v>
      </x:c>
      <x:c r="AJ415" s="87" t="n">
        <x:v>1</x:v>
      </x:c>
      <x:c r="AK415" s="87" t="n">
        <x:v>0</x:v>
      </x:c>
      <x:c r="AL415" s="87" t="n">
        <x:v>246.13333333333333</x:v>
      </x:c>
      <x:c r="AM415" s="87" t="n">
        <x:v>0</x:v>
      </x:c>
      <x:c r="AN415" s="87" t="n">
        <x:v>3692</x:v>
      </x:c>
      <x:c r="AO415" s="87" t="n">
        <x:v>0</x:v>
      </x:c>
      <x:c r="AP415" s="87" t="n">
        <x:v>0.12380952380564329</x:v>
      </x:c>
      <x:c r="AQ415" s="87" t="n">
        <x:v>0</x:v>
      </x:c>
      <x:c r="AR415" s="87" t="n">
        <x:v>247</x:v>
      </x:c>
      <x:c r="AS415" s="87" t="n">
        <x:v>0</x:v>
      </x:c>
      <x:c r="AT415" s="87" t="n">
        <x:v>246</x:v>
      </x:c>
      <x:c r="AU415" s="87" t="n">
        <x:v>0</x:v>
      </x:c>
      <x:c r="AV415" s="87" t="n">
        <x:v>246.13333333333333</x:v>
      </x:c>
      <x:c r="AW415" s="87" t="n">
        <x:v>0</x:v>
      </x:c>
      <x:c r="AX415" s="87" t="n">
        <x:v>3692</x:v>
      </x:c>
      <x:c r="AY415" s="87" t="n">
        <x:v>0</x:v>
      </x:c>
      <x:c r="AZ415" s="87" t="n">
        <x:v>0.12380952380564329</x:v>
      </x:c>
      <x:c r="BA415" s="87" t="n">
        <x:v>0</x:v>
      </x:c>
      <x:c r="BB415" s="87" t="n">
        <x:v>362</x:v>
      </x:c>
      <x:c r="BC415" s="87" t="n">
        <x:v>291</x:v>
      </x:c>
      <x:c r="BD415" s="87" t="n">
        <x:v>360</x:v>
      </x:c>
      <x:c r="BE415" s="87" t="n">
        <x:v>289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16</x:v>
      </x:c>
      <x:c r="G416" s="87" t="n">
        <x:v>224.6875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100</x:v>
      </x:c>
      <x:c r="AG416" s="87" t="n">
        <x:v>0</x:v>
      </x:c>
      <x:c r="AH416" s="87" t="n">
        <x:v>16</x:v>
      </x:c>
      <x:c r="AI416" s="87" t="n">
        <x:v>0</x:v>
      </x:c>
      <x:c r="AJ416" s="87" t="n">
        <x:v>1</x:v>
      </x:c>
      <x:c r="AK416" s="87" t="n">
        <x:v>0</x:v>
      </x:c>
      <x:c r="AL416" s="87" t="n">
        <x:v>247.3125</x:v>
      </x:c>
      <x:c r="AM416" s="87" t="n">
        <x:v>0</x:v>
      </x:c>
      <x:c r="AN416" s="87" t="n">
        <x:v>3957</x:v>
      </x:c>
      <x:c r="AO416" s="87" t="n">
        <x:v>0</x:v>
      </x:c>
      <x:c r="AP416" s="87" t="n">
        <x:v>0.22916666666666666</x:v>
      </x:c>
      <x:c r="AQ416" s="87" t="n">
        <x:v>0</x:v>
      </x:c>
      <x:c r="AR416" s="87" t="n">
        <x:v>248</x:v>
      </x:c>
      <x:c r="AS416" s="87" t="n">
        <x:v>0</x:v>
      </x:c>
      <x:c r="AT416" s="87" t="n">
        <x:v>247</x:v>
      </x:c>
      <x:c r="AU416" s="87" t="n">
        <x:v>0</x:v>
      </x:c>
      <x:c r="AV416" s="87" t="n">
        <x:v>247.3125</x:v>
      </x:c>
      <x:c r="AW416" s="87" t="n">
        <x:v>0</x:v>
      </x:c>
      <x:c r="AX416" s="87" t="n">
        <x:v>3957</x:v>
      </x:c>
      <x:c r="AY416" s="87" t="n">
        <x:v>0</x:v>
      </x:c>
      <x:c r="AZ416" s="87" t="n">
        <x:v>0.22916666666666666</x:v>
      </x:c>
      <x:c r="BA416" s="87" t="n">
        <x:v>0</x:v>
      </x:c>
      <x:c r="BB416" s="87" t="n">
        <x:v>380</x:v>
      </x:c>
      <x:c r="BC416" s="87" t="n">
        <x:v>294</x:v>
      </x:c>
      <x:c r="BD416" s="87" t="n">
        <x:v>378.8125</x:v>
      </x:c>
      <x:c r="BE416" s="87" t="n">
        <x:v>291.125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19</x:v>
      </x:c>
      <x:c r="G417" s="87" t="n">
        <x:v>239.84210526315789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100</x:v>
      </x:c>
      <x:c r="AG417" s="87" t="n">
        <x:v>0</x:v>
      </x:c>
      <x:c r="AH417" s="87" t="n">
        <x:v>19</x:v>
      </x:c>
      <x:c r="AI417" s="87" t="n">
        <x:v>0</x:v>
      </x:c>
      <x:c r="AJ417" s="87" t="n">
        <x:v>1</x:v>
      </x:c>
      <x:c r="AK417" s="87" t="n">
        <x:v>0</x:v>
      </x:c>
      <x:c r="AL417" s="87" t="n">
        <x:v>251.05263157894737</x:v>
      </x:c>
      <x:c r="AM417" s="87" t="n">
        <x:v>0</x:v>
      </x:c>
      <x:c r="AN417" s="87" t="n">
        <x:v>4770</x:v>
      </x:c>
      <x:c r="AO417" s="87" t="n">
        <x:v>0</x:v>
      </x:c>
      <x:c r="AP417" s="87" t="n">
        <x:v>0.052631578951453171</x:v>
      </x:c>
      <x:c r="AQ417" s="87" t="n">
        <x:v>0</x:v>
      </x:c>
      <x:c r="AR417" s="87" t="n">
        <x:v>252</x:v>
      </x:c>
      <x:c r="AS417" s="87" t="n">
        <x:v>0</x:v>
      </x:c>
      <x:c r="AT417" s="87" t="n">
        <x:v>251</x:v>
      </x:c>
      <x:c r="AU417" s="87" t="n">
        <x:v>0</x:v>
      </x:c>
      <x:c r="AV417" s="87" t="n">
        <x:v>251.05263157894737</x:v>
      </x:c>
      <x:c r="AW417" s="87" t="n">
        <x:v>0</x:v>
      </x:c>
      <x:c r="AX417" s="87" t="n">
        <x:v>4770</x:v>
      </x:c>
      <x:c r="AY417" s="87" t="n">
        <x:v>0</x:v>
      </x:c>
      <x:c r="AZ417" s="87" t="n">
        <x:v>0.052631578951453171</x:v>
      </x:c>
      <x:c r="BA417" s="87" t="n">
        <x:v>0</x:v>
      </x:c>
      <x:c r="BB417" s="87" t="n">
        <x:v>501</x:v>
      </x:c>
      <x:c r="BC417" s="87" t="n">
        <x:v>294</x:v>
      </x:c>
      <x:c r="BD417" s="87" t="n">
        <x:v>498.84210205078125</x:v>
      </x:c>
      <x:c r="BE417" s="87" t="n">
        <x:v>291.84210205078125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17</x:v>
      </x:c>
      <x:c r="G418" s="87" t="n">
        <x:v>239.35294117647058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100</x:v>
      </x:c>
      <x:c r="AG418" s="87" t="n">
        <x:v>0</x:v>
      </x:c>
      <x:c r="AH418" s="87" t="n">
        <x:v>17</x:v>
      </x:c>
      <x:c r="AI418" s="87" t="n">
        <x:v>0</x:v>
      </x:c>
      <x:c r="AJ418" s="87" t="n">
        <x:v>1</x:v>
      </x:c>
      <x:c r="AK418" s="87" t="n">
        <x:v>0</x:v>
      </x:c>
      <x:c r="AL418" s="87" t="n">
        <x:v>253</x:v>
      </x:c>
      <x:c r="AM418" s="87" t="n">
        <x:v>0</x:v>
      </x:c>
      <x:c r="AN418" s="87" t="n">
        <x:v>4301</x:v>
      </x:c>
      <x:c r="AO418" s="87" t="n">
        <x:v>0</x:v>
      </x:c>
      <x:c r="AP418" s="87" t="n">
        <x:v>0</x:v>
      </x:c>
      <x:c r="AQ418" s="87" t="n">
        <x:v>0</x:v>
      </x:c>
      <x:c r="AR418" s="87" t="n">
        <x:v>253</x:v>
      </x:c>
      <x:c r="AS418" s="87" t="n">
        <x:v>0</x:v>
      </x:c>
      <x:c r="AT418" s="87" t="n">
        <x:v>253</x:v>
      </x:c>
      <x:c r="AU418" s="87" t="n">
        <x:v>0</x:v>
      </x:c>
      <x:c r="AV418" s="87" t="n">
        <x:v>253</x:v>
      </x:c>
      <x:c r="AW418" s="87" t="n">
        <x:v>0</x:v>
      </x:c>
      <x:c r="AX418" s="87" t="n">
        <x:v>4301</x:v>
      </x:c>
      <x:c r="AY418" s="87" t="n">
        <x:v>0</x:v>
      </x:c>
      <x:c r="AZ418" s="87" t="n">
        <x:v>0</x:v>
      </x:c>
      <x:c r="BA418" s="87" t="n">
        <x:v>0</x:v>
      </x:c>
      <x:c r="BB418" s="87" t="n">
        <x:v>584</x:v>
      </x:c>
      <x:c r="BC418" s="87" t="n">
        <x:v>294</x:v>
      </x:c>
      <x:c r="BD418" s="87" t="n">
        <x:v>584</x:v>
      </x:c>
      <x:c r="BE418" s="87" t="n">
        <x:v>291.4705810546875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10</x:v>
      </x:c>
      <x:c r="G419" s="87" t="n">
        <x:v>226.9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1</x:v>
      </x:c>
      <x:c r="U419" s="87" t="n">
        <x:v>1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100</x:v>
      </x:c>
      <x:c r="AG419" s="87" t="n">
        <x:v>90</x:v>
      </x:c>
      <x:c r="AH419" s="87" t="n">
        <x:v>10</x:v>
      </x:c>
      <x:c r="AI419" s="87" t="n">
        <x:v>9</x:v>
      </x:c>
      <x:c r="AJ419" s="87" t="n">
        <x:v>1</x:v>
      </x:c>
      <x:c r="AK419" s="87" t="n">
        <x:v>0.9</x:v>
      </x:c>
      <x:c r="AL419" s="87" t="n">
        <x:v>252</x:v>
      </x:c>
      <x:c r="AM419" s="87" t="n">
        <x:v>151.44444444444446</x:v>
      </x:c>
      <x:c r="AN419" s="87" t="n">
        <x:v>2520</x:v>
      </x:c>
      <x:c r="AO419" s="87" t="n">
        <x:v>1363</x:v>
      </x:c>
      <x:c r="AP419" s="87" t="n">
        <x:v>0</x:v>
      </x:c>
      <x:c r="AQ419" s="87" t="n">
        <x:v>4574.0277777777774</x:v>
      </x:c>
      <x:c r="AR419" s="87" t="n">
        <x:v>252</x:v>
      </x:c>
      <x:c r="AS419" s="87" t="n">
        <x:v>249</x:v>
      </x:c>
      <x:c r="AT419" s="87" t="n">
        <x:v>252</x:v>
      </x:c>
      <x:c r="AU419" s="87" t="n">
        <x:v>77</x:v>
      </x:c>
      <x:c r="AV419" s="87" t="n">
        <x:v>252</x:v>
      </x:c>
      <x:c r="AW419" s="87" t="n">
        <x:v>151.44444444444446</x:v>
      </x:c>
      <x:c r="AX419" s="87" t="n">
        <x:v>2520</x:v>
      </x:c>
      <x:c r="AY419" s="87" t="n">
        <x:v>1363</x:v>
      </x:c>
      <x:c r="AZ419" s="87" t="n">
        <x:v>0</x:v>
      </x:c>
      <x:c r="BA419" s="87" t="n">
        <x:v>4574.0277777777774</x:v>
      </x:c>
      <x:c r="BB419" s="87" t="n">
        <x:v>305</x:v>
      </x:c>
      <x:c r="BC419" s="87" t="n">
        <x:v>294</x:v>
      </x:c>
      <x:c r="BD419" s="87" t="n">
        <x:v>304.89999389648438</x:v>
      </x:c>
      <x:c r="BE419" s="87" t="n">
        <x:v>291.79998779296875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10</x:v>
      </x:c>
      <x:c r="G420" s="87" t="n">
        <x:v>233.6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100</x:v>
      </x:c>
      <x:c r="AG420" s="87" t="n">
        <x:v>0</x:v>
      </x:c>
      <x:c r="AH420" s="87" t="n">
        <x:v>10</x:v>
      </x:c>
      <x:c r="AI420" s="87" t="n">
        <x:v>0</x:v>
      </x:c>
      <x:c r="AJ420" s="87" t="n">
        <x:v>1</x:v>
      </x:c>
      <x:c r="AK420" s="87" t="n">
        <x:v>0</x:v>
      </x:c>
      <x:c r="AL420" s="87" t="n">
        <x:v>255</x:v>
      </x:c>
      <x:c r="AM420" s="87" t="n">
        <x:v>0</x:v>
      </x:c>
      <x:c r="AN420" s="87" t="n">
        <x:v>2550</x:v>
      </x:c>
      <x:c r="AO420" s="87" t="n">
        <x:v>0</x:v>
      </x:c>
      <x:c r="AP420" s="87" t="n">
        <x:v>0</x:v>
      </x:c>
      <x:c r="AQ420" s="87" t="n">
        <x:v>0</x:v>
      </x:c>
      <x:c r="AR420" s="87" t="n">
        <x:v>255</x:v>
      </x:c>
      <x:c r="AS420" s="87" t="n">
        <x:v>0</x:v>
      </x:c>
      <x:c r="AT420" s="87" t="n">
        <x:v>255</x:v>
      </x:c>
      <x:c r="AU420" s="87" t="n">
        <x:v>0</x:v>
      </x:c>
      <x:c r="AV420" s="87" t="n">
        <x:v>255</x:v>
      </x:c>
      <x:c r="AW420" s="87" t="n">
        <x:v>0</x:v>
      </x:c>
      <x:c r="AX420" s="87" t="n">
        <x:v>2550</x:v>
      </x:c>
      <x:c r="AY420" s="87" t="n">
        <x:v>0</x:v>
      </x:c>
      <x:c r="AZ420" s="87" t="n">
        <x:v>0</x:v>
      </x:c>
      <x:c r="BA420" s="87" t="n">
        <x:v>0</x:v>
      </x:c>
      <x:c r="BB420" s="87" t="n">
        <x:v>287</x:v>
      </x:c>
      <x:c r="BC420" s="87" t="n">
        <x:v>294</x:v>
      </x:c>
      <x:c r="BD420" s="87" t="n">
        <x:v>286.70001220703125</x:v>
      </x:c>
      <x:c r="BE420" s="87" t="n">
        <x:v>292.79998779296875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11</x:v>
      </x:c>
      <x:c r="G421" s="87" t="n">
        <x:v>229.18181818181819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100</x:v>
      </x:c>
      <x:c r="AG421" s="87" t="n">
        <x:v>0</x:v>
      </x:c>
      <x:c r="AH421" s="87" t="n">
        <x:v>11</x:v>
      </x:c>
      <x:c r="AI421" s="87" t="n">
        <x:v>0</x:v>
      </x:c>
      <x:c r="AJ421" s="87" t="n">
        <x:v>1</x:v>
      </x:c>
      <x:c r="AK421" s="87" t="n">
        <x:v>0</x:v>
      </x:c>
      <x:c r="AL421" s="87" t="n">
        <x:v>250.81818181818181</x:v>
      </x:c>
      <x:c r="AM421" s="87" t="n">
        <x:v>0</x:v>
      </x:c>
      <x:c r="AN421" s="87" t="n">
        <x:v>2759</x:v>
      </x:c>
      <x:c r="AO421" s="87" t="n">
        <x:v>0</x:v>
      </x:c>
      <x:c r="AP421" s="87" t="n">
        <x:v>0.16363636363530532</x:v>
      </x:c>
      <x:c r="AQ421" s="87" t="n">
        <x:v>0</x:v>
      </x:c>
      <x:c r="AR421" s="87" t="n">
        <x:v>251</x:v>
      </x:c>
      <x:c r="AS421" s="87" t="n">
        <x:v>0</x:v>
      </x:c>
      <x:c r="AT421" s="87" t="n">
        <x:v>250</x:v>
      </x:c>
      <x:c r="AU421" s="87" t="n">
        <x:v>0</x:v>
      </x:c>
      <x:c r="AV421" s="87" t="n">
        <x:v>250.81818181818181</x:v>
      </x:c>
      <x:c r="AW421" s="87" t="n">
        <x:v>0</x:v>
      </x:c>
      <x:c r="AX421" s="87" t="n">
        <x:v>2759</x:v>
      </x:c>
      <x:c r="AY421" s="87" t="n">
        <x:v>0</x:v>
      </x:c>
      <x:c r="AZ421" s="87" t="n">
        <x:v>0.16363636363530532</x:v>
      </x:c>
      <x:c r="BA421" s="87" t="n">
        <x:v>0</x:v>
      </x:c>
      <x:c r="BB421" s="87" t="n">
        <x:v>485</x:v>
      </x:c>
      <x:c r="BC421" s="87" t="n">
        <x:v>295</x:v>
      </x:c>
      <x:c r="BD421" s="87" t="n">
        <x:v>484.54544067382812</x:v>
      </x:c>
      <x:c r="BE421" s="87" t="n">
        <x:v>292.72726440429687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14</x:v>
      </x:c>
      <x:c r="G422" s="87" t="n">
        <x:v>239.07142857142858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100</x:v>
      </x:c>
      <x:c r="AG422" s="87" t="n">
        <x:v>0</x:v>
      </x:c>
      <x:c r="AH422" s="87" t="n">
        <x:v>14</x:v>
      </x:c>
      <x:c r="AI422" s="87" t="n">
        <x:v>0</x:v>
      </x:c>
      <x:c r="AJ422" s="87" t="n">
        <x:v>1</x:v>
      </x:c>
      <x:c r="AK422" s="87" t="n">
        <x:v>0</x:v>
      </x:c>
      <x:c r="AL422" s="87" t="n">
        <x:v>255</x:v>
      </x:c>
      <x:c r="AM422" s="87" t="n">
        <x:v>0</x:v>
      </x:c>
      <x:c r="AN422" s="87" t="n">
        <x:v>3570</x:v>
      </x:c>
      <x:c r="AO422" s="87" t="n">
        <x:v>0</x:v>
      </x:c>
      <x:c r="AP422" s="87" t="n">
        <x:v>0</x:v>
      </x:c>
      <x:c r="AQ422" s="87" t="n">
        <x:v>0</x:v>
      </x:c>
      <x:c r="AR422" s="87" t="n">
        <x:v>255</x:v>
      </x:c>
      <x:c r="AS422" s="87" t="n">
        <x:v>0</x:v>
      </x:c>
      <x:c r="AT422" s="87" t="n">
        <x:v>255</x:v>
      </x:c>
      <x:c r="AU422" s="87" t="n">
        <x:v>0</x:v>
      </x:c>
      <x:c r="AV422" s="87" t="n">
        <x:v>255</x:v>
      </x:c>
      <x:c r="AW422" s="87" t="n">
        <x:v>0</x:v>
      </x:c>
      <x:c r="AX422" s="87" t="n">
        <x:v>3570</x:v>
      </x:c>
      <x:c r="AY422" s="87" t="n">
        <x:v>0</x:v>
      </x:c>
      <x:c r="AZ422" s="87" t="n">
        <x:v>0</x:v>
      </x:c>
      <x:c r="BA422" s="87" t="n">
        <x:v>0</x:v>
      </x:c>
      <x:c r="BB422" s="87" t="n">
        <x:v>282</x:v>
      </x:c>
      <x:c r="BC422" s="87" t="n">
        <x:v>296</x:v>
      </x:c>
      <x:c r="BD422" s="87" t="n">
        <x:v>281.42855834960937</x:v>
      </x:c>
      <x:c r="BE422" s="87" t="n">
        <x:v>293.92855834960937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13</x:v>
      </x:c>
      <x:c r="G423" s="87" t="n">
        <x:v>224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100</x:v>
      </x:c>
      <x:c r="AG423" s="87" t="n">
        <x:v>0</x:v>
      </x:c>
      <x:c r="AH423" s="87" t="n">
        <x:v>13</x:v>
      </x:c>
      <x:c r="AI423" s="87" t="n">
        <x:v>0</x:v>
      </x:c>
      <x:c r="AJ423" s="87" t="n">
        <x:v>1</x:v>
      </x:c>
      <x:c r="AK423" s="87" t="n">
        <x:v>0</x:v>
      </x:c>
      <x:c r="AL423" s="87" t="n">
        <x:v>247.30769230769232</x:v>
      </x:c>
      <x:c r="AM423" s="87" t="n">
        <x:v>0</x:v>
      </x:c>
      <x:c r="AN423" s="87" t="n">
        <x:v>3215</x:v>
      </x:c>
      <x:c r="AO423" s="87" t="n">
        <x:v>0</x:v>
      </x:c>
      <x:c r="AP423" s="87" t="n">
        <x:v>0.39743589743738994</x:v>
      </x:c>
      <x:c r="AQ423" s="87" t="n">
        <x:v>0</x:v>
      </x:c>
      <x:c r="AR423" s="87" t="n">
        <x:v>248</x:v>
      </x:c>
      <x:c r="AS423" s="87" t="n">
        <x:v>0</x:v>
      </x:c>
      <x:c r="AT423" s="87" t="n">
        <x:v>246</x:v>
      </x:c>
      <x:c r="AU423" s="87" t="n">
        <x:v>0</x:v>
      </x:c>
      <x:c r="AV423" s="87" t="n">
        <x:v>247.30769230769232</x:v>
      </x:c>
      <x:c r="AW423" s="87" t="n">
        <x:v>0</x:v>
      </x:c>
      <x:c r="AX423" s="87" t="n">
        <x:v>3215</x:v>
      </x:c>
      <x:c r="AY423" s="87" t="n">
        <x:v>0</x:v>
      </x:c>
      <x:c r="AZ423" s="87" t="n">
        <x:v>0.39743589743738994</x:v>
      </x:c>
      <x:c r="BA423" s="87" t="n">
        <x:v>0</x:v>
      </x:c>
      <x:c r="BB423" s="87" t="n">
        <x:v>343</x:v>
      </x:c>
      <x:c r="BC423" s="87" t="n">
        <x:v>296</x:v>
      </x:c>
      <x:c r="BD423" s="87" t="n">
        <x:v>341.15383911132812</x:v>
      </x:c>
      <x:c r="BE423" s="87" t="n">
        <x:v>294.30767822265625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14</x:v>
      </x:c>
      <x:c r="G424" s="87" t="n">
        <x:v>238.64285714285714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1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100</x:v>
      </x:c>
      <x:c r="AG424" s="87" t="n">
        <x:v>0</x:v>
      </x:c>
      <x:c r="AH424" s="87" t="n">
        <x:v>14</x:v>
      </x:c>
      <x:c r="AI424" s="87" t="n">
        <x:v>0</x:v>
      </x:c>
      <x:c r="AJ424" s="87" t="n">
        <x:v>1</x:v>
      </x:c>
      <x:c r="AK424" s="87" t="n">
        <x:v>0</x:v>
      </x:c>
      <x:c r="AL424" s="87" t="n">
        <x:v>251</x:v>
      </x:c>
      <x:c r="AM424" s="87" t="n">
        <x:v>0</x:v>
      </x:c>
      <x:c r="AN424" s="87" t="n">
        <x:v>3514</x:v>
      </x:c>
      <x:c r="AO424" s="87" t="n">
        <x:v>0</x:v>
      </x:c>
      <x:c r="AP424" s="87" t="n">
        <x:v>0</x:v>
      </x:c>
      <x:c r="AQ424" s="87" t="n">
        <x:v>0</x:v>
      </x:c>
      <x:c r="AR424" s="87" t="n">
        <x:v>251</x:v>
      </x:c>
      <x:c r="AS424" s="87" t="n">
        <x:v>0</x:v>
      </x:c>
      <x:c r="AT424" s="87" t="n">
        <x:v>251</x:v>
      </x:c>
      <x:c r="AU424" s="87" t="n">
        <x:v>0</x:v>
      </x:c>
      <x:c r="AV424" s="87" t="n">
        <x:v>251</x:v>
      </x:c>
      <x:c r="AW424" s="87" t="n">
        <x:v>0</x:v>
      </x:c>
      <x:c r="AX424" s="87" t="n">
        <x:v>3514</x:v>
      </x:c>
      <x:c r="AY424" s="87" t="n">
        <x:v>0</x:v>
      </x:c>
      <x:c r="AZ424" s="87" t="n">
        <x:v>0</x:v>
      </x:c>
      <x:c r="BA424" s="87" t="n">
        <x:v>0</x:v>
      </x:c>
      <x:c r="BB424" s="87" t="n">
        <x:v>624</x:v>
      </x:c>
      <x:c r="BC424" s="87" t="n">
        <x:v>295</x:v>
      </x:c>
      <x:c r="BD424" s="87" t="n">
        <x:v>622.5</x:v>
      </x:c>
      <x:c r="BE424" s="87" t="n">
        <x:v>293.5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16</x:v>
      </x:c>
      <x:c r="G425" s="87" t="n">
        <x:v>227.4375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1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100</x:v>
      </x:c>
      <x:c r="AG425" s="87" t="n">
        <x:v>0</x:v>
      </x:c>
      <x:c r="AH425" s="87" t="n">
        <x:v>16</x:v>
      </x:c>
      <x:c r="AI425" s="87" t="n">
        <x:v>0</x:v>
      </x:c>
      <x:c r="AJ425" s="87" t="n">
        <x:v>1</x:v>
      </x:c>
      <x:c r="AK425" s="87" t="n">
        <x:v>0</x:v>
      </x:c>
      <x:c r="AL425" s="87" t="n">
        <x:v>255</x:v>
      </x:c>
      <x:c r="AM425" s="87" t="n">
        <x:v>0</x:v>
      </x:c>
      <x:c r="AN425" s="87" t="n">
        <x:v>4080</x:v>
      </x:c>
      <x:c r="AO425" s="87" t="n">
        <x:v>0</x:v>
      </x:c>
      <x:c r="AP425" s="87" t="n">
        <x:v>0</x:v>
      </x:c>
      <x:c r="AQ425" s="87" t="n">
        <x:v>0</x:v>
      </x:c>
      <x:c r="AR425" s="87" t="n">
        <x:v>255</x:v>
      </x:c>
      <x:c r="AS425" s="87" t="n">
        <x:v>0</x:v>
      </x:c>
      <x:c r="AT425" s="87" t="n">
        <x:v>255</x:v>
      </x:c>
      <x:c r="AU425" s="87" t="n">
        <x:v>0</x:v>
      </x:c>
      <x:c r="AV425" s="87" t="n">
        <x:v>255</x:v>
      </x:c>
      <x:c r="AW425" s="87" t="n">
        <x:v>0</x:v>
      </x:c>
      <x:c r="AX425" s="87" t="n">
        <x:v>4080</x:v>
      </x:c>
      <x:c r="AY425" s="87" t="n">
        <x:v>0</x:v>
      </x:c>
      <x:c r="AZ425" s="87" t="n">
        <x:v>0</x:v>
      </x:c>
      <x:c r="BA425" s="87" t="n">
        <x:v>0</x:v>
      </x:c>
      <x:c r="BB425" s="87" t="n">
        <x:v>247</x:v>
      </x:c>
      <x:c r="BC425" s="87" t="n">
        <x:v>298</x:v>
      </x:c>
      <x:c r="BD425" s="87" t="n">
        <x:v>246.1875</x:v>
      </x:c>
      <x:c r="BE425" s="87" t="n">
        <x:v>295.5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12</x:v>
      </x:c>
      <x:c r="G426" s="87" t="n">
        <x:v>249.58333333333334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662</x:v>
      </x:c>
      <x:c r="BC426" s="87" t="n">
        <x:v>297</x:v>
      </x:c>
      <x:c r="BD426" s="87" t="n">
        <x:v>661.08331298828125</x:v>
      </x:c>
      <x:c r="BE426" s="87" t="n">
        <x:v>295.16665649414062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12</x:v>
      </x:c>
      <x:c r="G427" s="87" t="n">
        <x:v>220.66666666666666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1</x:v>
      </x:c>
      <x:c r="U427" s="87" t="n">
        <x:v>1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100</x:v>
      </x:c>
      <x:c r="AG427" s="87" t="n">
        <x:v>33.333333333333329</x:v>
      </x:c>
      <x:c r="AH427" s="87" t="n">
        <x:v>12</x:v>
      </x:c>
      <x:c r="AI427" s="87" t="n">
        <x:v>4</x:v>
      </x:c>
      <x:c r="AJ427" s="87" t="n">
        <x:v>1</x:v>
      </x:c>
      <x:c r="AK427" s="87" t="n">
        <x:v>0.33333333333333331</x:v>
      </x:c>
      <x:c r="AL427" s="87" t="n">
        <x:v>246.5</x:v>
      </x:c>
      <x:c r="AM427" s="87" t="n">
        <x:v>199.5</x:v>
      </x:c>
      <x:c r="AN427" s="87" t="n">
        <x:v>2958</x:v>
      </x:c>
      <x:c r="AO427" s="87" t="n">
        <x:v>798</x:v>
      </x:c>
      <x:c r="AP427" s="87" t="n">
        <x:v>1.1818181818181819</x:v>
      </x:c>
      <x:c r="AQ427" s="87" t="n">
        <x:v>4225</x:v>
      </x:c>
      <x:c r="AR427" s="87" t="n">
        <x:v>249</x:v>
      </x:c>
      <x:c r="AS427" s="87" t="n">
        <x:v>232</x:v>
      </x:c>
      <x:c r="AT427" s="87" t="n">
        <x:v>245</x:v>
      </x:c>
      <x:c r="AU427" s="87" t="n">
        <x:v>102</x:v>
      </x:c>
      <x:c r="AV427" s="87" t="n">
        <x:v>246.5</x:v>
      </x:c>
      <x:c r="AW427" s="87" t="n">
        <x:v>199.5</x:v>
      </x:c>
      <x:c r="AX427" s="87" t="n">
        <x:v>2958</x:v>
      </x:c>
      <x:c r="AY427" s="87" t="n">
        <x:v>798</x:v>
      </x:c>
      <x:c r="AZ427" s="87" t="n">
        <x:v>1.1818181818181819</x:v>
      </x:c>
      <x:c r="BA427" s="87" t="n">
        <x:v>4225</x:v>
      </x:c>
      <x:c r="BB427" s="87" t="n">
        <x:v>328</x:v>
      </x:c>
      <x:c r="BC427" s="87" t="n">
        <x:v>298</x:v>
      </x:c>
      <x:c r="BD427" s="87" t="n">
        <x:v>326.58334350585937</x:v>
      </x:c>
      <x:c r="BE427" s="87" t="n">
        <x:v>296.33334350585937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32</x:v>
      </x:c>
      <x:c r="G428" s="87" t="n">
        <x:v>235.90625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100</x:v>
      </x:c>
      <x:c r="AG428" s="87" t="n">
        <x:v>0</x:v>
      </x:c>
      <x:c r="AH428" s="87" t="n">
        <x:v>32</x:v>
      </x:c>
      <x:c r="AI428" s="87" t="n">
        <x:v>0</x:v>
      </x:c>
      <x:c r="AJ428" s="87" t="n">
        <x:v>1</x:v>
      </x:c>
      <x:c r="AK428" s="87" t="n">
        <x:v>0</x:v>
      </x:c>
      <x:c r="AL428" s="87" t="n">
        <x:v>252.84375</x:v>
      </x:c>
      <x:c r="AM428" s="87" t="n">
        <x:v>0</x:v>
      </x:c>
      <x:c r="AN428" s="87" t="n">
        <x:v>8091</x:v>
      </x:c>
      <x:c r="AO428" s="87" t="n">
        <x:v>0</x:v>
      </x:c>
      <x:c r="AP428" s="87" t="n">
        <x:v>0.20060483870967741</x:v>
      </x:c>
      <x:c r="AQ428" s="87" t="n">
        <x:v>0</x:v>
      </x:c>
      <x:c r="AR428" s="87" t="n">
        <x:v>254</x:v>
      </x:c>
      <x:c r="AS428" s="87" t="n">
        <x:v>0</x:v>
      </x:c>
      <x:c r="AT428" s="87" t="n">
        <x:v>252</x:v>
      </x:c>
      <x:c r="AU428" s="87" t="n">
        <x:v>0</x:v>
      </x:c>
      <x:c r="AV428" s="87" t="n">
        <x:v>252.84375</x:v>
      </x:c>
      <x:c r="AW428" s="87" t="n">
        <x:v>0</x:v>
      </x:c>
      <x:c r="AX428" s="87" t="n">
        <x:v>8091</x:v>
      </x:c>
      <x:c r="AY428" s="87" t="n">
        <x:v>0</x:v>
      </x:c>
      <x:c r="AZ428" s="87" t="n">
        <x:v>0.20060483870967741</x:v>
      </x:c>
      <x:c r="BA428" s="87" t="n">
        <x:v>0</x:v>
      </x:c>
      <x:c r="BB428" s="87" t="n">
        <x:v>524</x:v>
      </x:c>
      <x:c r="BC428" s="87" t="n">
        <x:v>301</x:v>
      </x:c>
      <x:c r="BD428" s="87" t="n">
        <x:v>526.90625</x:v>
      </x:c>
      <x:c r="BE428" s="87" t="n">
        <x:v>297.21875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14</x:v>
      </x:c>
      <x:c r="G429" s="87" t="n">
        <x:v>221.14285714285714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100</x:v>
      </x:c>
      <x:c r="AG429" s="87" t="n">
        <x:v>0</x:v>
      </x:c>
      <x:c r="AH429" s="87" t="n">
        <x:v>14</x:v>
      </x:c>
      <x:c r="AI429" s="87" t="n">
        <x:v>0</x:v>
      </x:c>
      <x:c r="AJ429" s="87" t="n">
        <x:v>1</x:v>
      </x:c>
      <x:c r="AK429" s="87" t="n">
        <x:v>0</x:v>
      </x:c>
      <x:c r="AL429" s="87" t="n">
        <x:v>252.35714285714286</x:v>
      </x:c>
      <x:c r="AM429" s="87" t="n">
        <x:v>0</x:v>
      </x:c>
      <x:c r="AN429" s="87" t="n">
        <x:v>3533</x:v>
      </x:c>
      <x:c r="AO429" s="87" t="n">
        <x:v>0</x:v>
      </x:c>
      <x:c r="AP429" s="87" t="n">
        <x:v>0.40109890110145968</x:v>
      </x:c>
      <x:c r="AQ429" s="87" t="n">
        <x:v>0</x:v>
      </x:c>
      <x:c r="AR429" s="87" t="n">
        <x:v>254</x:v>
      </x:c>
      <x:c r="AS429" s="87" t="n">
        <x:v>0</x:v>
      </x:c>
      <x:c r="AT429" s="87" t="n">
        <x:v>252</x:v>
      </x:c>
      <x:c r="AU429" s="87" t="n">
        <x:v>0</x:v>
      </x:c>
      <x:c r="AV429" s="87" t="n">
        <x:v>252.35714285714286</x:v>
      </x:c>
      <x:c r="AW429" s="87" t="n">
        <x:v>0</x:v>
      </x:c>
      <x:c r="AX429" s="87" t="n">
        <x:v>3533</x:v>
      </x:c>
      <x:c r="AY429" s="87" t="n">
        <x:v>0</x:v>
      </x:c>
      <x:c r="AZ429" s="87" t="n">
        <x:v>0.40109890110145968</x:v>
      </x:c>
      <x:c r="BA429" s="87" t="n">
        <x:v>0</x:v>
      </x:c>
      <x:c r="BB429" s="87" t="n">
        <x:v>590</x:v>
      </x:c>
      <x:c r="BC429" s="87" t="n">
        <x:v>300</x:v>
      </x:c>
      <x:c r="BD429" s="87" t="n">
        <x:v>589.9285888671875</x:v>
      </x:c>
      <x:c r="BE429" s="87" t="n">
        <x:v>297.07144165039063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10</x:v>
      </x:c>
      <x:c r="G430" s="87" t="n">
        <x:v>227.3</x:v>
      </x:c>
      <x:c r="H430" s="87" t="n">
        <x:v>1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1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100</x:v>
      </x:c>
      <x:c r="AG430" s="87" t="n">
        <x:v>0</x:v>
      </x:c>
      <x:c r="AH430" s="87" t="n">
        <x:v>10</x:v>
      </x:c>
      <x:c r="AI430" s="87" t="n">
        <x:v>0</x:v>
      </x:c>
      <x:c r="AJ430" s="87" t="n">
        <x:v>1</x:v>
      </x:c>
      <x:c r="AK430" s="87" t="n">
        <x:v>0</x:v>
      </x:c>
      <x:c r="AL430" s="87" t="n">
        <x:v>250.7</x:v>
      </x:c>
      <x:c r="AM430" s="87" t="n">
        <x:v>0</x:v>
      </x:c>
      <x:c r="AN430" s="87" t="n">
        <x:v>2507</x:v>
      </x:c>
      <x:c r="AO430" s="87" t="n">
        <x:v>0</x:v>
      </x:c>
      <x:c r="AP430" s="87" t="n">
        <x:v>0.23333333333074632</x:v>
      </x:c>
      <x:c r="AQ430" s="87" t="n">
        <x:v>0</x:v>
      </x:c>
      <x:c r="AR430" s="87" t="n">
        <x:v>251</x:v>
      </x:c>
      <x:c r="AS430" s="87" t="n">
        <x:v>0</x:v>
      </x:c>
      <x:c r="AT430" s="87" t="n">
        <x:v>250</x:v>
      </x:c>
      <x:c r="AU430" s="87" t="n">
        <x:v>0</x:v>
      </x:c>
      <x:c r="AV430" s="87" t="n">
        <x:v>250.7</x:v>
      </x:c>
      <x:c r="AW430" s="87" t="n">
        <x:v>0</x:v>
      </x:c>
      <x:c r="AX430" s="87" t="n">
        <x:v>2507</x:v>
      </x:c>
      <x:c r="AY430" s="87" t="n">
        <x:v>0</x:v>
      </x:c>
      <x:c r="AZ430" s="87" t="n">
        <x:v>0.23333333333074632</x:v>
      </x:c>
      <x:c r="BA430" s="87" t="n">
        <x:v>0</x:v>
      </x:c>
      <x:c r="BB430" s="87" t="n">
        <x:v>433</x:v>
      </x:c>
      <x:c r="BC430" s="87" t="n">
        <x:v>299</x:v>
      </x:c>
      <x:c r="BD430" s="87" t="n">
        <x:v>432.10000610351562</x:v>
      </x:c>
      <x:c r="BE430" s="87" t="n">
        <x:v>297.20001220703125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12</x:v>
      </x:c>
      <x:c r="G431" s="87" t="n">
        <x:v>212.58333333333334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1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100</x:v>
      </x:c>
      <x:c r="AG431" s="87" t="n">
        <x:v>0</x:v>
      </x:c>
      <x:c r="AH431" s="87" t="n">
        <x:v>12</x:v>
      </x:c>
      <x:c r="AI431" s="87" t="n">
        <x:v>0</x:v>
      </x:c>
      <x:c r="AJ431" s="87" t="n">
        <x:v>1</x:v>
      </x:c>
      <x:c r="AK431" s="87" t="n">
        <x:v>0</x:v>
      </x:c>
      <x:c r="AL431" s="87" t="n">
        <x:v>251.91666666666666</x:v>
      </x:c>
      <x:c r="AM431" s="87" t="n">
        <x:v>0</x:v>
      </x:c>
      <x:c r="AN431" s="87" t="n">
        <x:v>3023</x:v>
      </x:c>
      <x:c r="AO431" s="87" t="n">
        <x:v>0</x:v>
      </x:c>
      <x:c r="AP431" s="87" t="n">
        <x:v>0.0833333333298056</x:v>
      </x:c>
      <x:c r="AQ431" s="87" t="n">
        <x:v>0</x:v>
      </x:c>
      <x:c r="AR431" s="87" t="n">
        <x:v>252</x:v>
      </x:c>
      <x:c r="AS431" s="87" t="n">
        <x:v>0</x:v>
      </x:c>
      <x:c r="AT431" s="87" t="n">
        <x:v>251</x:v>
      </x:c>
      <x:c r="AU431" s="87" t="n">
        <x:v>0</x:v>
      </x:c>
      <x:c r="AV431" s="87" t="n">
        <x:v>251.91666666666666</x:v>
      </x:c>
      <x:c r="AW431" s="87" t="n">
        <x:v>0</x:v>
      </x:c>
      <x:c r="AX431" s="87" t="n">
        <x:v>3023</x:v>
      </x:c>
      <x:c r="AY431" s="87" t="n">
        <x:v>0</x:v>
      </x:c>
      <x:c r="AZ431" s="87" t="n">
        <x:v>0.0833333333298056</x:v>
      </x:c>
      <x:c r="BA431" s="87" t="n">
        <x:v>0</x:v>
      </x:c>
      <x:c r="BB431" s="87" t="n">
        <x:v>492</x:v>
      </x:c>
      <x:c r="BC431" s="87" t="n">
        <x:v>298</x:v>
      </x:c>
      <x:c r="BD431" s="87" t="n">
        <x:v>489.83334350585937</x:v>
      </x:c>
      <x:c r="BE431" s="87" t="n">
        <x:v>296.75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14</x:v>
      </x:c>
      <x:c r="G432" s="87" t="n">
        <x:v>236.64285714285714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1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21.428571428571427</x:v>
      </x:c>
      <x:c r="AG432" s="87" t="n">
        <x:v>0</x:v>
      </x:c>
      <x:c r="AH432" s="87" t="n">
        <x:v>3</x:v>
      </x:c>
      <x:c r="AI432" s="87" t="n">
        <x:v>0</x:v>
      </x:c>
      <x:c r="AJ432" s="87" t="n">
        <x:v>0.21428571428571427</x:v>
      </x:c>
      <x:c r="AK432" s="87" t="n">
        <x:v>0</x:v>
      </x:c>
      <x:c r="AL432" s="87" t="n">
        <x:v>253</x:v>
      </x:c>
      <x:c r="AM432" s="87" t="n">
        <x:v>0</x:v>
      </x:c>
      <x:c r="AN432" s="87" t="n">
        <x:v>759</x:v>
      </x:c>
      <x:c r="AO432" s="87" t="n">
        <x:v>0</x:v>
      </x:c>
      <x:c r="AP432" s="87" t="n">
        <x:v>0</x:v>
      </x:c>
      <x:c r="AQ432" s="87" t="n">
        <x:v>0</x:v>
      </x:c>
      <x:c r="AR432" s="87" t="n">
        <x:v>253</x:v>
      </x:c>
      <x:c r="AS432" s="87" t="n">
        <x:v>0</x:v>
      </x:c>
      <x:c r="AT432" s="87" t="n">
        <x:v>253</x:v>
      </x:c>
      <x:c r="AU432" s="87" t="n">
        <x:v>0</x:v>
      </x:c>
      <x:c r="AV432" s="87" t="n">
        <x:v>253</x:v>
      </x:c>
      <x:c r="AW432" s="87" t="n">
        <x:v>0</x:v>
      </x:c>
      <x:c r="AX432" s="87" t="n">
        <x:v>759</x:v>
      </x:c>
      <x:c r="AY432" s="87" t="n">
        <x:v>0</x:v>
      </x:c>
      <x:c r="AZ432" s="87" t="n">
        <x:v>0</x:v>
      </x:c>
      <x:c r="BA432" s="87" t="n">
        <x:v>0</x:v>
      </x:c>
      <x:c r="BB432" s="87" t="n">
        <x:v>668</x:v>
      </x:c>
      <x:c r="BC432" s="87" t="n">
        <x:v>302</x:v>
      </x:c>
      <x:c r="BD432" s="87" t="n">
        <x:v>668.14288330078125</x:v>
      </x:c>
      <x:c r="BE432" s="87" t="n">
        <x:v>299.64285278320312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26</x:v>
      </x:c>
      <x:c r="G433" s="87" t="n">
        <x:v>235.65384615384616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647</x:v>
      </x:c>
      <x:c r="BC433" s="87" t="n">
        <x:v>307</x:v>
      </x:c>
      <x:c r="BD433" s="87" t="n">
        <x:v>648.15386962890625</x:v>
      </x:c>
      <x:c r="BE433" s="87" t="n">
        <x:v>302.88461303710937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39</x:v>
      </x:c>
      <x:c r="G434" s="87" t="n">
        <x:v>246.61538461538461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659</x:v>
      </x:c>
      <x:c r="BC434" s="87" t="n">
        <x:v>308</x:v>
      </x:c>
      <x:c r="BD434" s="87" t="n">
        <x:v>658.82049560546875</x:v>
      </x:c>
      <x:c r="BE434" s="87" t="n">
        <x:v>302.66665649414062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11</x:v>
      </x:c>
      <x:c r="G435" s="87" t="n">
        <x:v>188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1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100</x:v>
      </x:c>
      <x:c r="AG435" s="87" t="n">
        <x:v>0</x:v>
      </x:c>
      <x:c r="AH435" s="87" t="n">
        <x:v>11</x:v>
      </x:c>
      <x:c r="AI435" s="87" t="n">
        <x:v>0</x:v>
      </x:c>
      <x:c r="AJ435" s="87" t="n">
        <x:v>1</x:v>
      </x:c>
      <x:c r="AK435" s="87" t="n">
        <x:v>0</x:v>
      </x:c>
      <x:c r="AL435" s="87" t="n">
        <x:v>251.18181818181819</x:v>
      </x:c>
      <x:c r="AM435" s="87" t="n">
        <x:v>0</x:v>
      </x:c>
      <x:c r="AN435" s="87" t="n">
        <x:v>2763</x:v>
      </x:c>
      <x:c r="AO435" s="87" t="n">
        <x:v>0</x:v>
      </x:c>
      <x:c r="AP435" s="87" t="n">
        <x:v>0.16363636363530532</x:v>
      </x:c>
      <x:c r="AQ435" s="87" t="n">
        <x:v>0</x:v>
      </x:c>
      <x:c r="AR435" s="87" t="n">
        <x:v>252</x:v>
      </x:c>
      <x:c r="AS435" s="87" t="n">
        <x:v>0</x:v>
      </x:c>
      <x:c r="AT435" s="87" t="n">
        <x:v>251</x:v>
      </x:c>
      <x:c r="AU435" s="87" t="n">
        <x:v>0</x:v>
      </x:c>
      <x:c r="AV435" s="87" t="n">
        <x:v>251.18181818181819</x:v>
      </x:c>
      <x:c r="AW435" s="87" t="n">
        <x:v>0</x:v>
      </x:c>
      <x:c r="AX435" s="87" t="n">
        <x:v>2763</x:v>
      </x:c>
      <x:c r="AY435" s="87" t="n">
        <x:v>0</x:v>
      </x:c>
      <x:c r="AZ435" s="87" t="n">
        <x:v>0.16363636363530532</x:v>
      </x:c>
      <x:c r="BA435" s="87" t="n">
        <x:v>0</x:v>
      </x:c>
      <x:c r="BB435" s="87" t="n">
        <x:v>376</x:v>
      </x:c>
      <x:c r="BC435" s="87" t="n">
        <x:v>302</x:v>
      </x:c>
      <x:c r="BD435" s="87" t="n">
        <x:v>376.72726440429688</x:v>
      </x:c>
      <x:c r="BE435" s="87" t="n">
        <x:v>300.81817626953125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13</x:v>
      </x:c>
      <x:c r="G436" s="87" t="n">
        <x:v>228.69230769230768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100</x:v>
      </x:c>
      <x:c r="AG436" s="87" t="n">
        <x:v>0</x:v>
      </x:c>
      <x:c r="AH436" s="87" t="n">
        <x:v>13</x:v>
      </x:c>
      <x:c r="AI436" s="87" t="n">
        <x:v>0</x:v>
      </x:c>
      <x:c r="AJ436" s="87" t="n">
        <x:v>1</x:v>
      </x:c>
      <x:c r="AK436" s="87" t="n">
        <x:v>0</x:v>
      </x:c>
      <x:c r="AL436" s="87" t="n">
        <x:v>253.92307692307693</x:v>
      </x:c>
      <x:c r="AM436" s="87" t="n">
        <x:v>0</x:v>
      </x:c>
      <x:c r="AN436" s="87" t="n">
        <x:v>3301</x:v>
      </x:c>
      <x:c r="AO436" s="87" t="n">
        <x:v>0</x:v>
      </x:c>
      <x:c r="AP436" s="87" t="n">
        <x:v>0.076923076926808179</x:v>
      </x:c>
      <x:c r="AQ436" s="87" t="n">
        <x:v>0</x:v>
      </x:c>
      <x:c r="AR436" s="87" t="n">
        <x:v>254</x:v>
      </x:c>
      <x:c r="AS436" s="87" t="n">
        <x:v>0</x:v>
      </x:c>
      <x:c r="AT436" s="87" t="n">
        <x:v>253</x:v>
      </x:c>
      <x:c r="AU436" s="87" t="n">
        <x:v>0</x:v>
      </x:c>
      <x:c r="AV436" s="87" t="n">
        <x:v>253.92307692307693</x:v>
      </x:c>
      <x:c r="AW436" s="87" t="n">
        <x:v>0</x:v>
      </x:c>
      <x:c r="AX436" s="87" t="n">
        <x:v>3301</x:v>
      </x:c>
      <x:c r="AY436" s="87" t="n">
        <x:v>0</x:v>
      </x:c>
      <x:c r="AZ436" s="87" t="n">
        <x:v>0.076923076926808179</x:v>
      </x:c>
      <x:c r="BA436" s="87" t="n">
        <x:v>0</x:v>
      </x:c>
      <x:c r="BB436" s="87" t="n">
        <x:v>515</x:v>
      </x:c>
      <x:c r="BC436" s="87" t="n">
        <x:v>306</x:v>
      </x:c>
      <x:c r="BD436" s="87" t="n">
        <x:v>513.23077392578125</x:v>
      </x:c>
      <x:c r="BE436" s="87" t="n">
        <x:v>303.69232177734375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28</x:v>
      </x:c>
      <x:c r="G437" s="87" t="n">
        <x:v>231.64285714285714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1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100</x:v>
      </x:c>
      <x:c r="AG437" s="87" t="n">
        <x:v>0</x:v>
      </x:c>
      <x:c r="AH437" s="87" t="n">
        <x:v>28</x:v>
      </x:c>
      <x:c r="AI437" s="87" t="n">
        <x:v>0</x:v>
      </x:c>
      <x:c r="AJ437" s="87" t="n">
        <x:v>1</x:v>
      </x:c>
      <x:c r="AK437" s="87" t="n">
        <x:v>0</x:v>
      </x:c>
      <x:c r="AL437" s="87" t="n">
        <x:v>254.53571428571428</x:v>
      </x:c>
      <x:c r="AM437" s="87" t="n">
        <x:v>0</x:v>
      </x:c>
      <x:c r="AN437" s="87" t="n">
        <x:v>7127</x:v>
      </x:c>
      <x:c r="AO437" s="87" t="n">
        <x:v>0</x:v>
      </x:c>
      <x:c r="AP437" s="87" t="n">
        <x:v>0.25793650793773987</x:v>
      </x:c>
      <x:c r="AQ437" s="87" t="n">
        <x:v>0</x:v>
      </x:c>
      <x:c r="AR437" s="87" t="n">
        <x:v>255</x:v>
      </x:c>
      <x:c r="AS437" s="87" t="n">
        <x:v>0</x:v>
      </x:c>
      <x:c r="AT437" s="87" t="n">
        <x:v>254</x:v>
      </x:c>
      <x:c r="AU437" s="87" t="n">
        <x:v>0</x:v>
      </x:c>
      <x:c r="AV437" s="87" t="n">
        <x:v>254.53571428571428</x:v>
      </x:c>
      <x:c r="AW437" s="87" t="n">
        <x:v>0</x:v>
      </x:c>
      <x:c r="AX437" s="87" t="n">
        <x:v>7127</x:v>
      </x:c>
      <x:c r="AY437" s="87" t="n">
        <x:v>0</x:v>
      </x:c>
      <x:c r="AZ437" s="87" t="n">
        <x:v>0.25793650793773987</x:v>
      </x:c>
      <x:c r="BA437" s="87" t="n">
        <x:v>0</x:v>
      </x:c>
      <x:c r="BB437" s="87" t="n">
        <x:v>543</x:v>
      </x:c>
      <x:c r="BC437" s="87" t="n">
        <x:v>311</x:v>
      </x:c>
      <x:c r="BD437" s="87" t="n">
        <x:v>541.46429443359375</x:v>
      </x:c>
      <x:c r="BE437" s="87" t="n">
        <x:v>305.75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32</x:v>
      </x:c>
      <x:c r="G438" s="87" t="n">
        <x:v>227.25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1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100</x:v>
      </x:c>
      <x:c r="AG438" s="87" t="n">
        <x:v>34.375</x:v>
      </x:c>
      <x:c r="AH438" s="87" t="n">
        <x:v>32</x:v>
      </x:c>
      <x:c r="AI438" s="87" t="n">
        <x:v>11</x:v>
      </x:c>
      <x:c r="AJ438" s="87" t="n">
        <x:v>1</x:v>
      </x:c>
      <x:c r="AK438" s="87" t="n">
        <x:v>0.34375</x:v>
      </x:c>
      <x:c r="AL438" s="87" t="n">
        <x:v>253.9375</x:v>
      </x:c>
      <x:c r="AM438" s="87" t="n">
        <x:v>210.27272727272728</x:v>
      </x:c>
      <x:c r="AN438" s="87" t="n">
        <x:v>8126</x:v>
      </x:c>
      <x:c r="AO438" s="87" t="n">
        <x:v>2313</x:v>
      </x:c>
      <x:c r="AP438" s="87" t="n">
        <x:v>0.31854838709677419</x:v>
      </x:c>
      <x:c r="AQ438" s="87" t="n">
        <x:v>2335.0181818181823</x:v>
      </x:c>
      <x:c r="AR438" s="87" t="n">
        <x:v>255</x:v>
      </x:c>
      <x:c r="AS438" s="87" t="n">
        <x:v>252</x:v>
      </x:c>
      <x:c r="AT438" s="87" t="n">
        <x:v>253</x:v>
      </x:c>
      <x:c r="AU438" s="87" t="n">
        <x:v>109</x:v>
      </x:c>
      <x:c r="AV438" s="87" t="n">
        <x:v>253.9375</x:v>
      </x:c>
      <x:c r="AW438" s="87" t="n">
        <x:v>210.27272727272728</x:v>
      </x:c>
      <x:c r="AX438" s="87" t="n">
        <x:v>8126</x:v>
      </x:c>
      <x:c r="AY438" s="87" t="n">
        <x:v>2313</x:v>
      </x:c>
      <x:c r="AZ438" s="87" t="n">
        <x:v>0.31854838709677419</x:v>
      </x:c>
      <x:c r="BA438" s="87" t="n">
        <x:v>2335.0181818181823</x:v>
      </x:c>
      <x:c r="BB438" s="87" t="n">
        <x:v>442</x:v>
      </x:c>
      <x:c r="BC438" s="87" t="n">
        <x:v>310</x:v>
      </x:c>
      <x:c r="BD438" s="87" t="n">
        <x:v>441.40625</x:v>
      </x:c>
      <x:c r="BE438" s="87" t="n">
        <x:v>306.3125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11</x:v>
      </x:c>
      <x:c r="G439" s="87" t="n">
        <x:v>231.81818181818181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1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100</x:v>
      </x:c>
      <x:c r="AG439" s="87" t="n">
        <x:v>0</x:v>
      </x:c>
      <x:c r="AH439" s="87" t="n">
        <x:v>11</x:v>
      </x:c>
      <x:c r="AI439" s="87" t="n">
        <x:v>0</x:v>
      </x:c>
      <x:c r="AJ439" s="87" t="n">
        <x:v>1</x:v>
      </x:c>
      <x:c r="AK439" s="87" t="n">
        <x:v>0</x:v>
      </x:c>
      <x:c r="AL439" s="87" t="n">
        <x:v>255</x:v>
      </x:c>
      <x:c r="AM439" s="87" t="n">
        <x:v>0</x:v>
      </x:c>
      <x:c r="AN439" s="87" t="n">
        <x:v>2805</x:v>
      </x:c>
      <x:c r="AO439" s="87" t="n">
        <x:v>0</x:v>
      </x:c>
      <x:c r="AP439" s="87" t="n">
        <x:v>0</x:v>
      </x:c>
      <x:c r="AQ439" s="87" t="n">
        <x:v>0</x:v>
      </x:c>
      <x:c r="AR439" s="87" t="n">
        <x:v>255</x:v>
      </x:c>
      <x:c r="AS439" s="87" t="n">
        <x:v>0</x:v>
      </x:c>
      <x:c r="AT439" s="87" t="n">
        <x:v>255</x:v>
      </x:c>
      <x:c r="AU439" s="87" t="n">
        <x:v>0</x:v>
      </x:c>
      <x:c r="AV439" s="87" t="n">
        <x:v>255</x:v>
      </x:c>
      <x:c r="AW439" s="87" t="n">
        <x:v>0</x:v>
      </x:c>
      <x:c r="AX439" s="87" t="n">
        <x:v>2805</x:v>
      </x:c>
      <x:c r="AY439" s="87" t="n">
        <x:v>0</x:v>
      </x:c>
      <x:c r="AZ439" s="87" t="n">
        <x:v>0</x:v>
      </x:c>
      <x:c r="BA439" s="87" t="n">
        <x:v>0</x:v>
      </x:c>
      <x:c r="BB439" s="87" t="n">
        <x:v>231</x:v>
      </x:c>
      <x:c r="BC439" s="87" t="n">
        <x:v>308</x:v>
      </x:c>
      <x:c r="BD439" s="87" t="n">
        <x:v>231</x:v>
      </x:c>
      <x:c r="BE439" s="87" t="n">
        <x:v>306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10</x:v>
      </x:c>
      <x:c r="G440" s="87" t="n">
        <x:v>226.8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1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100</x:v>
      </x:c>
      <x:c r="AG440" s="87" t="n">
        <x:v>0</x:v>
      </x:c>
      <x:c r="AH440" s="87" t="n">
        <x:v>10</x:v>
      </x:c>
      <x:c r="AI440" s="87" t="n">
        <x:v>0</x:v>
      </x:c>
      <x:c r="AJ440" s="87" t="n">
        <x:v>1</x:v>
      </x:c>
      <x:c r="AK440" s="87" t="n">
        <x:v>0</x:v>
      </x:c>
      <x:c r="AL440" s="87" t="n">
        <x:v>254.3</x:v>
      </x:c>
      <x:c r="AM440" s="87" t="n">
        <x:v>0</x:v>
      </x:c>
      <x:c r="AN440" s="87" t="n">
        <x:v>2543</x:v>
      </x:c>
      <x:c r="AO440" s="87" t="n">
        <x:v>0</x:v>
      </x:c>
      <x:c r="AP440" s="87" t="n">
        <x:v>0.23333333333074632</x:v>
      </x:c>
      <x:c r="AQ440" s="87" t="n">
        <x:v>0</x:v>
      </x:c>
      <x:c r="AR440" s="87" t="n">
        <x:v>255</x:v>
      </x:c>
      <x:c r="AS440" s="87" t="n">
        <x:v>0</x:v>
      </x:c>
      <x:c r="AT440" s="87" t="n">
        <x:v>254</x:v>
      </x:c>
      <x:c r="AU440" s="87" t="n">
        <x:v>0</x:v>
      </x:c>
      <x:c r="AV440" s="87" t="n">
        <x:v>254.3</x:v>
      </x:c>
      <x:c r="AW440" s="87" t="n">
        <x:v>0</x:v>
      </x:c>
      <x:c r="AX440" s="87" t="n">
        <x:v>2543</x:v>
      </x:c>
      <x:c r="AY440" s="87" t="n">
        <x:v>0</x:v>
      </x:c>
      <x:c r="AZ440" s="87" t="n">
        <x:v>0.23333333333074632</x:v>
      </x:c>
      <x:c r="BA440" s="87" t="n">
        <x:v>0</x:v>
      </x:c>
      <x:c r="BB440" s="87" t="n">
        <x:v>520</x:v>
      </x:c>
      <x:c r="BC440" s="87" t="n">
        <x:v>308</x:v>
      </x:c>
      <x:c r="BD440" s="87" t="n">
        <x:v>519.9000244140625</x:v>
      </x:c>
      <x:c r="BE440" s="87" t="n">
        <x:v>305.70001220703125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19</x:v>
      </x:c>
      <x:c r="G441" s="87" t="n">
        <x:v>210.52631578947367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1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100</x:v>
      </x:c>
      <x:c r="AG441" s="87" t="n">
        <x:v>0</x:v>
      </x:c>
      <x:c r="AH441" s="87" t="n">
        <x:v>19</x:v>
      </x:c>
      <x:c r="AI441" s="87" t="n">
        <x:v>0</x:v>
      </x:c>
      <x:c r="AJ441" s="87" t="n">
        <x:v>1</x:v>
      </x:c>
      <x:c r="AK441" s="87" t="n">
        <x:v>0</x:v>
      </x:c>
      <x:c r="AL441" s="87" t="n">
        <x:v>255</x:v>
      </x:c>
      <x:c r="AM441" s="87" t="n">
        <x:v>0</x:v>
      </x:c>
      <x:c r="AN441" s="87" t="n">
        <x:v>4845</x:v>
      </x:c>
      <x:c r="AO441" s="87" t="n">
        <x:v>0</x:v>
      </x:c>
      <x:c r="AP441" s="87" t="n">
        <x:v>0</x:v>
      </x:c>
      <x:c r="AQ441" s="87" t="n">
        <x:v>0</x:v>
      </x:c>
      <x:c r="AR441" s="87" t="n">
        <x:v>255</x:v>
      </x:c>
      <x:c r="AS441" s="87" t="n">
        <x:v>0</x:v>
      </x:c>
      <x:c r="AT441" s="87" t="n">
        <x:v>255</x:v>
      </x:c>
      <x:c r="AU441" s="87" t="n">
        <x:v>0</x:v>
      </x:c>
      <x:c r="AV441" s="87" t="n">
        <x:v>255</x:v>
      </x:c>
      <x:c r="AW441" s="87" t="n">
        <x:v>0</x:v>
      </x:c>
      <x:c r="AX441" s="87" t="n">
        <x:v>4845</x:v>
      </x:c>
      <x:c r="AY441" s="87" t="n">
        <x:v>0</x:v>
      </x:c>
      <x:c r="AZ441" s="87" t="n">
        <x:v>0</x:v>
      </x:c>
      <x:c r="BA441" s="87" t="n">
        <x:v>0</x:v>
      </x:c>
      <x:c r="BB441" s="87" t="n">
        <x:v>268</x:v>
      </x:c>
      <x:c r="BC441" s="87" t="n">
        <x:v>312</x:v>
      </x:c>
      <x:c r="BD441" s="87" t="n">
        <x:v>267.73684692382812</x:v>
      </x:c>
      <x:c r="BE441" s="87" t="n">
        <x:v>308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35</x:v>
      </x:c>
      <x:c r="G442" s="87" t="n">
        <x:v>232.91428571428571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100</x:v>
      </x:c>
      <x:c r="AG442" s="87" t="n">
        <x:v>0</x:v>
      </x:c>
      <x:c r="AH442" s="87" t="n">
        <x:v>35</x:v>
      </x:c>
      <x:c r="AI442" s="87" t="n">
        <x:v>0</x:v>
      </x:c>
      <x:c r="AJ442" s="87" t="n">
        <x:v>1</x:v>
      </x:c>
      <x:c r="AK442" s="87" t="n">
        <x:v>0</x:v>
      </x:c>
      <x:c r="AL442" s="87" t="n">
        <x:v>253.05714285714285</x:v>
      </x:c>
      <x:c r="AM442" s="87" t="n">
        <x:v>0</x:v>
      </x:c>
      <x:c r="AN442" s="87" t="n">
        <x:v>8857</x:v>
      </x:c>
      <x:c r="AO442" s="87" t="n">
        <x:v>0</x:v>
      </x:c>
      <x:c r="AP442" s="87" t="n">
        <x:v>4.8201680672218039</x:v>
      </x:c>
      <x:c r="AQ442" s="87" t="n">
        <x:v>0</x:v>
      </x:c>
      <x:c r="AR442" s="87" t="n">
        <x:v>255</x:v>
      </x:c>
      <x:c r="AS442" s="87" t="n">
        <x:v>0</x:v>
      </x:c>
      <x:c r="AT442" s="87" t="n">
        <x:v>241</x:v>
      </x:c>
      <x:c r="AU442" s="87" t="n">
        <x:v>0</x:v>
      </x:c>
      <x:c r="AV442" s="87" t="n">
        <x:v>253.05714285714285</x:v>
      </x:c>
      <x:c r="AW442" s="87" t="n">
        <x:v>0</x:v>
      </x:c>
      <x:c r="AX442" s="87" t="n">
        <x:v>8857</x:v>
      </x:c>
      <x:c r="AY442" s="87" t="n">
        <x:v>0</x:v>
      </x:c>
      <x:c r="AZ442" s="87" t="n">
        <x:v>4.8201680672218039</x:v>
      </x:c>
      <x:c r="BA442" s="87" t="n">
        <x:v>0</x:v>
      </x:c>
      <x:c r="BB442" s="87" t="n">
        <x:v>316</x:v>
      </x:c>
      <x:c r="BC442" s="87" t="n">
        <x:v>314</x:v>
      </x:c>
      <x:c r="BD442" s="87" t="n">
        <x:v>312.77142333984375</x:v>
      </x:c>
      <x:c r="BE442" s="87" t="n">
        <x:v>309.5142822265625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20</x:v>
      </x:c>
      <x:c r="G443" s="87" t="n">
        <x:v>242.4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1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100</x:v>
      </x:c>
      <x:c r="AG443" s="87" t="n">
        <x:v>0</x:v>
      </x:c>
      <x:c r="AH443" s="87" t="n">
        <x:v>20</x:v>
      </x:c>
      <x:c r="AI443" s="87" t="n">
        <x:v>0</x:v>
      </x:c>
      <x:c r="AJ443" s="87" t="n">
        <x:v>1</x:v>
      </x:c>
      <x:c r="AK443" s="87" t="n">
        <x:v>0</x:v>
      </x:c>
      <x:c r="AL443" s="87" t="n">
        <x:v>251</x:v>
      </x:c>
      <x:c r="AM443" s="87" t="n">
        <x:v>0</x:v>
      </x:c>
      <x:c r="AN443" s="87" t="n">
        <x:v>5020</x:v>
      </x:c>
      <x:c r="AO443" s="87" t="n">
        <x:v>0</x:v>
      </x:c>
      <x:c r="AP443" s="87" t="n">
        <x:v>0</x:v>
      </x:c>
      <x:c r="AQ443" s="87" t="n">
        <x:v>0</x:v>
      </x:c>
      <x:c r="AR443" s="87" t="n">
        <x:v>251</x:v>
      </x:c>
      <x:c r="AS443" s="87" t="n">
        <x:v>0</x:v>
      </x:c>
      <x:c r="AT443" s="87" t="n">
        <x:v>251</x:v>
      </x:c>
      <x:c r="AU443" s="87" t="n">
        <x:v>0</x:v>
      </x:c>
      <x:c r="AV443" s="87" t="n">
        <x:v>251</x:v>
      </x:c>
      <x:c r="AW443" s="87" t="n">
        <x:v>0</x:v>
      </x:c>
      <x:c r="AX443" s="87" t="n">
        <x:v>5020</x:v>
      </x:c>
      <x:c r="AY443" s="87" t="n">
        <x:v>0</x:v>
      </x:c>
      <x:c r="AZ443" s="87" t="n">
        <x:v>0</x:v>
      </x:c>
      <x:c r="BA443" s="87" t="n">
        <x:v>0</x:v>
      </x:c>
      <x:c r="BB443" s="87" t="n">
        <x:v>615</x:v>
      </x:c>
      <x:c r="BC443" s="87" t="n">
        <x:v>310</x:v>
      </x:c>
      <x:c r="BD443" s="87" t="n">
        <x:v>615.79998779296875</x:v>
      </x:c>
      <x:c r="BE443" s="87" t="n">
        <x:v>307.29998779296875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25</x:v>
      </x:c>
      <x:c r="G444" s="87" t="n">
        <x:v>235.48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1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100</x:v>
      </x:c>
      <x:c r="AG444" s="87" t="n">
        <x:v>0</x:v>
      </x:c>
      <x:c r="AH444" s="87" t="n">
        <x:v>25</x:v>
      </x:c>
      <x:c r="AI444" s="87" t="n">
        <x:v>0</x:v>
      </x:c>
      <x:c r="AJ444" s="87" t="n">
        <x:v>1</x:v>
      </x:c>
      <x:c r="AK444" s="87" t="n">
        <x:v>0</x:v>
      </x:c>
      <x:c r="AL444" s="87" t="n">
        <x:v>254.64</x:v>
      </x:c>
      <x:c r="AM444" s="87" t="n">
        <x:v>0</x:v>
      </x:c>
      <x:c r="AN444" s="87" t="n">
        <x:v>6366</x:v>
      </x:c>
      <x:c r="AO444" s="87" t="n">
        <x:v>0</x:v>
      </x:c>
      <x:c r="AP444" s="87" t="n">
        <x:v>0.24000000000038804</x:v>
      </x:c>
      <x:c r="AQ444" s="87" t="n">
        <x:v>0</x:v>
      </x:c>
      <x:c r="AR444" s="87" t="n">
        <x:v>255</x:v>
      </x:c>
      <x:c r="AS444" s="87" t="n">
        <x:v>0</x:v>
      </x:c>
      <x:c r="AT444" s="87" t="n">
        <x:v>254</x:v>
      </x:c>
      <x:c r="AU444" s="87" t="n">
        <x:v>0</x:v>
      </x:c>
      <x:c r="AV444" s="87" t="n">
        <x:v>254.64</x:v>
      </x:c>
      <x:c r="AW444" s="87" t="n">
        <x:v>0</x:v>
      </x:c>
      <x:c r="AX444" s="87" t="n">
        <x:v>6366</x:v>
      </x:c>
      <x:c r="AY444" s="87" t="n">
        <x:v>0</x:v>
      </x:c>
      <x:c r="AZ444" s="87" t="n">
        <x:v>0.24000000000038804</x:v>
      </x:c>
      <x:c r="BA444" s="87" t="n">
        <x:v>0</x:v>
      </x:c>
      <x:c r="BB444" s="87" t="n">
        <x:v>383</x:v>
      </x:c>
      <x:c r="BC444" s="87" t="n">
        <x:v>311</x:v>
      </x:c>
      <x:c r="BD444" s="87" t="n">
        <x:v>382.6400146484375</x:v>
      </x:c>
      <x:c r="BE444" s="87" t="n">
        <x:v>309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13</x:v>
      </x:c>
      <x:c r="G445" s="87" t="n">
        <x:v>205.69230769230768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100</x:v>
      </x:c>
      <x:c r="AG445" s="87" t="n">
        <x:v>0</x:v>
      </x:c>
      <x:c r="AH445" s="87" t="n">
        <x:v>13</x:v>
      </x:c>
      <x:c r="AI445" s="87" t="n">
        <x:v>0</x:v>
      </x:c>
      <x:c r="AJ445" s="87" t="n">
        <x:v>1</x:v>
      </x:c>
      <x:c r="AK445" s="87" t="n">
        <x:v>0</x:v>
      </x:c>
      <x:c r="AL445" s="87" t="n">
        <x:v>255</x:v>
      </x:c>
      <x:c r="AM445" s="87" t="n">
        <x:v>0</x:v>
      </x:c>
      <x:c r="AN445" s="87" t="n">
        <x:v>3315</x:v>
      </x:c>
      <x:c r="AO445" s="87" t="n">
        <x:v>0</x:v>
      </x:c>
      <x:c r="AP445" s="87" t="n">
        <x:v>0</x:v>
      </x:c>
      <x:c r="AQ445" s="87" t="n">
        <x:v>0</x:v>
      </x:c>
      <x:c r="AR445" s="87" t="n">
        <x:v>255</x:v>
      </x:c>
      <x:c r="AS445" s="87" t="n">
        <x:v>0</x:v>
      </x:c>
      <x:c r="AT445" s="87" t="n">
        <x:v>255</x:v>
      </x:c>
      <x:c r="AU445" s="87" t="n">
        <x:v>0</x:v>
      </x:c>
      <x:c r="AV445" s="87" t="n">
        <x:v>255</x:v>
      </x:c>
      <x:c r="AW445" s="87" t="n">
        <x:v>0</x:v>
      </x:c>
      <x:c r="AX445" s="87" t="n">
        <x:v>3315</x:v>
      </x:c>
      <x:c r="AY445" s="87" t="n">
        <x:v>0</x:v>
      </x:c>
      <x:c r="AZ445" s="87" t="n">
        <x:v>0</x:v>
      </x:c>
      <x:c r="BA445" s="87" t="n">
        <x:v>0</x:v>
      </x:c>
      <x:c r="BB445" s="87" t="n">
        <x:v>228</x:v>
      </x:c>
      <x:c r="BC445" s="87" t="n">
        <x:v>311</x:v>
      </x:c>
      <x:c r="BD445" s="87" t="n">
        <x:v>226.23077392578125</x:v>
      </x:c>
      <x:c r="BE445" s="87" t="n">
        <x:v>309.30767822265625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20</x:v>
      </x:c>
      <x:c r="G446" s="87" t="n">
        <x:v>231.75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1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100</x:v>
      </x:c>
      <x:c r="AG446" s="87" t="n">
        <x:v>0</x:v>
      </x:c>
      <x:c r="AH446" s="87" t="n">
        <x:v>20</x:v>
      </x:c>
      <x:c r="AI446" s="87" t="n">
        <x:v>0</x:v>
      </x:c>
      <x:c r="AJ446" s="87" t="n">
        <x:v>1</x:v>
      </x:c>
      <x:c r="AK446" s="87" t="n">
        <x:v>0</x:v>
      </x:c>
      <x:c r="AL446" s="87" t="n">
        <x:v>255</x:v>
      </x:c>
      <x:c r="AM446" s="87" t="n">
        <x:v>0</x:v>
      </x:c>
      <x:c r="AN446" s="87" t="n">
        <x:v>5100</x:v>
      </x:c>
      <x:c r="AO446" s="87" t="n">
        <x:v>0</x:v>
      </x:c>
      <x:c r="AP446" s="87" t="n">
        <x:v>0</x:v>
      </x:c>
      <x:c r="AQ446" s="87" t="n">
        <x:v>0</x:v>
      </x:c>
      <x:c r="AR446" s="87" t="n">
        <x:v>255</x:v>
      </x:c>
      <x:c r="AS446" s="87" t="n">
        <x:v>0</x:v>
      </x:c>
      <x:c r="AT446" s="87" t="n">
        <x:v>255</x:v>
      </x:c>
      <x:c r="AU446" s="87" t="n">
        <x:v>0</x:v>
      </x:c>
      <x:c r="AV446" s="87" t="n">
        <x:v>255</x:v>
      </x:c>
      <x:c r="AW446" s="87" t="n">
        <x:v>0</x:v>
      </x:c>
      <x:c r="AX446" s="87" t="n">
        <x:v>5100</x:v>
      </x:c>
      <x:c r="AY446" s="87" t="n">
        <x:v>0</x:v>
      </x:c>
      <x:c r="AZ446" s="87" t="n">
        <x:v>0</x:v>
      </x:c>
      <x:c r="BA446" s="87" t="n">
        <x:v>0</x:v>
      </x:c>
      <x:c r="BB446" s="87" t="n">
        <x:v>283</x:v>
      </x:c>
      <x:c r="BC446" s="87" t="n">
        <x:v>316</x:v>
      </x:c>
      <x:c r="BD446" s="87" t="n">
        <x:v>282.29998779296875</x:v>
      </x:c>
      <x:c r="BE446" s="87" t="n">
        <x:v>312.04998779296875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20</x:v>
      </x:c>
      <x:c r="G447" s="87" t="n">
        <x:v>206.35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1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100</x:v>
      </x:c>
      <x:c r="AG447" s="87" t="n">
        <x:v>0</x:v>
      </x:c>
      <x:c r="AH447" s="87" t="n">
        <x:v>20</x:v>
      </x:c>
      <x:c r="AI447" s="87" t="n">
        <x:v>0</x:v>
      </x:c>
      <x:c r="AJ447" s="87" t="n">
        <x:v>1</x:v>
      </x:c>
      <x:c r="AK447" s="87" t="n">
        <x:v>0</x:v>
      </x:c>
      <x:c r="AL447" s="87" t="n">
        <x:v>254.9</x:v>
      </x:c>
      <x:c r="AM447" s="87" t="n">
        <x:v>0</x:v>
      </x:c>
      <x:c r="AN447" s="87" t="n">
        <x:v>5098</x:v>
      </x:c>
      <x:c r="AO447" s="87" t="n">
        <x:v>0</x:v>
      </x:c>
      <x:c r="AP447" s="87" t="n">
        <x:v>0.094736842107714</x:v>
      </x:c>
      <x:c r="AQ447" s="87" t="n">
        <x:v>0</x:v>
      </x:c>
      <x:c r="AR447" s="87" t="n">
        <x:v>255</x:v>
      </x:c>
      <x:c r="AS447" s="87" t="n">
        <x:v>0</x:v>
      </x:c>
      <x:c r="AT447" s="87" t="n">
        <x:v>254</x:v>
      </x:c>
      <x:c r="AU447" s="87" t="n">
        <x:v>0</x:v>
      </x:c>
      <x:c r="AV447" s="87" t="n">
        <x:v>254.9</x:v>
      </x:c>
      <x:c r="AW447" s="87" t="n">
        <x:v>0</x:v>
      </x:c>
      <x:c r="AX447" s="87" t="n">
        <x:v>5098</x:v>
      </x:c>
      <x:c r="AY447" s="87" t="n">
        <x:v>0</x:v>
      </x:c>
      <x:c r="AZ447" s="87" t="n">
        <x:v>0.094736842107714</x:v>
      </x:c>
      <x:c r="BA447" s="87" t="n">
        <x:v>0</x:v>
      </x:c>
      <x:c r="BB447" s="87" t="n">
        <x:v>446</x:v>
      </x:c>
      <x:c r="BC447" s="87" t="n">
        <x:v>312</x:v>
      </x:c>
      <x:c r="BD447" s="87" t="n">
        <x:v>447.89999389648437</x:v>
      </x:c>
      <x:c r="BE447" s="87" t="n">
        <x:v>309.79998779296875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13</x:v>
      </x:c>
      <x:c r="G448" s="87" t="n">
        <x:v>224.92307692307693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1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100</x:v>
      </x:c>
      <x:c r="AG448" s="87" t="n">
        <x:v>0</x:v>
      </x:c>
      <x:c r="AH448" s="87" t="n">
        <x:v>13</x:v>
      </x:c>
      <x:c r="AI448" s="87" t="n">
        <x:v>0</x:v>
      </x:c>
      <x:c r="AJ448" s="87" t="n">
        <x:v>1</x:v>
      </x:c>
      <x:c r="AK448" s="87" t="n">
        <x:v>0</x:v>
      </x:c>
      <x:c r="AL448" s="87" t="n">
        <x:v>255</x:v>
      </x:c>
      <x:c r="AM448" s="87" t="n">
        <x:v>0</x:v>
      </x:c>
      <x:c r="AN448" s="87" t="n">
        <x:v>3315</x:v>
      </x:c>
      <x:c r="AO448" s="87" t="n">
        <x:v>0</x:v>
      </x:c>
      <x:c r="AP448" s="87" t="n">
        <x:v>0</x:v>
      </x:c>
      <x:c r="AQ448" s="87" t="n">
        <x:v>0</x:v>
      </x:c>
      <x:c r="AR448" s="87" t="n">
        <x:v>255</x:v>
      </x:c>
      <x:c r="AS448" s="87" t="n">
        <x:v>0</x:v>
      </x:c>
      <x:c r="AT448" s="87" t="n">
        <x:v>255</x:v>
      </x:c>
      <x:c r="AU448" s="87" t="n">
        <x:v>0</x:v>
      </x:c>
      <x:c r="AV448" s="87" t="n">
        <x:v>255</x:v>
      </x:c>
      <x:c r="AW448" s="87" t="n">
        <x:v>0</x:v>
      </x:c>
      <x:c r="AX448" s="87" t="n">
        <x:v>3315</x:v>
      </x:c>
      <x:c r="AY448" s="87" t="n">
        <x:v>0</x:v>
      </x:c>
      <x:c r="AZ448" s="87" t="n">
        <x:v>0</x:v>
      </x:c>
      <x:c r="BA448" s="87" t="n">
        <x:v>0</x:v>
      </x:c>
      <x:c r="BB448" s="87" t="n">
        <x:v>562</x:v>
      </x:c>
      <x:c r="BC448" s="87" t="n">
        <x:v>312</x:v>
      </x:c>
      <x:c r="BD448" s="87" t="n">
        <x:v>560.84613037109375</x:v>
      </x:c>
      <x:c r="BE448" s="87" t="n">
        <x:v>310.38461303710938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12</x:v>
      </x:c>
      <x:c r="G449" s="87" t="n">
        <x:v>239.58333333333334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1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100</x:v>
      </x:c>
      <x:c r="AG449" s="87" t="n">
        <x:v>0</x:v>
      </x:c>
      <x:c r="AH449" s="87" t="n">
        <x:v>12</x:v>
      </x:c>
      <x:c r="AI449" s="87" t="n">
        <x:v>0</x:v>
      </x:c>
      <x:c r="AJ449" s="87" t="n">
        <x:v>1</x:v>
      </x:c>
      <x:c r="AK449" s="87" t="n">
        <x:v>0</x:v>
      </x:c>
      <x:c r="AL449" s="87" t="n">
        <x:v>252</x:v>
      </x:c>
      <x:c r="AM449" s="87" t="n">
        <x:v>0</x:v>
      </x:c>
      <x:c r="AN449" s="87" t="n">
        <x:v>3024</x:v>
      </x:c>
      <x:c r="AO449" s="87" t="n">
        <x:v>0</x:v>
      </x:c>
      <x:c r="AP449" s="87" t="n">
        <x:v>0</x:v>
      </x:c>
      <x:c r="AQ449" s="87" t="n">
        <x:v>0</x:v>
      </x:c>
      <x:c r="AR449" s="87" t="n">
        <x:v>252</x:v>
      </x:c>
      <x:c r="AS449" s="87" t="n">
        <x:v>0</x:v>
      </x:c>
      <x:c r="AT449" s="87" t="n">
        <x:v>252</x:v>
      </x:c>
      <x:c r="AU449" s="87" t="n">
        <x:v>0</x:v>
      </x:c>
      <x:c r="AV449" s="87" t="n">
        <x:v>252</x:v>
      </x:c>
      <x:c r="AW449" s="87" t="n">
        <x:v>0</x:v>
      </x:c>
      <x:c r="AX449" s="87" t="n">
        <x:v>3024</x:v>
      </x:c>
      <x:c r="AY449" s="87" t="n">
        <x:v>0</x:v>
      </x:c>
      <x:c r="AZ449" s="87" t="n">
        <x:v>0</x:v>
      </x:c>
      <x:c r="BA449" s="87" t="n">
        <x:v>0</x:v>
      </x:c>
      <x:c r="BB449" s="87" t="n">
        <x:v>604</x:v>
      </x:c>
      <x:c r="BC449" s="87" t="n">
        <x:v>315</x:v>
      </x:c>
      <x:c r="BD449" s="87" t="n">
        <x:v>604.5</x:v>
      </x:c>
      <x:c r="BE449" s="87" t="n">
        <x:v>312.83334350585937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22</x:v>
      </x:c>
      <x:c r="G450" s="87" t="n">
        <x:v>232.40909090909091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100</x:v>
      </x:c>
      <x:c r="AG450" s="87" t="n">
        <x:v>0</x:v>
      </x:c>
      <x:c r="AH450" s="87" t="n">
        <x:v>22</x:v>
      </x:c>
      <x:c r="AI450" s="87" t="n">
        <x:v>0</x:v>
      </x:c>
      <x:c r="AJ450" s="87" t="n">
        <x:v>1</x:v>
      </x:c>
      <x:c r="AK450" s="87" t="n">
        <x:v>0</x:v>
      </x:c>
      <x:c r="AL450" s="87" t="n">
        <x:v>255</x:v>
      </x:c>
      <x:c r="AM450" s="87" t="n">
        <x:v>0</x:v>
      </x:c>
      <x:c r="AN450" s="87" t="n">
        <x:v>5610</x:v>
      </x:c>
      <x:c r="AO450" s="87" t="n">
        <x:v>0</x:v>
      </x:c>
      <x:c r="AP450" s="87" t="n">
        <x:v>0</x:v>
      </x:c>
      <x:c r="AQ450" s="87" t="n">
        <x:v>0</x:v>
      </x:c>
      <x:c r="AR450" s="87" t="n">
        <x:v>255</x:v>
      </x:c>
      <x:c r="AS450" s="87" t="n">
        <x:v>0</x:v>
      </x:c>
      <x:c r="AT450" s="87" t="n">
        <x:v>255</x:v>
      </x:c>
      <x:c r="AU450" s="87" t="n">
        <x:v>0</x:v>
      </x:c>
      <x:c r="AV450" s="87" t="n">
        <x:v>255</x:v>
      </x:c>
      <x:c r="AW450" s="87" t="n">
        <x:v>0</x:v>
      </x:c>
      <x:c r="AX450" s="87" t="n">
        <x:v>5610</x:v>
      </x:c>
      <x:c r="AY450" s="87" t="n">
        <x:v>0</x:v>
      </x:c>
      <x:c r="AZ450" s="87" t="n">
        <x:v>0</x:v>
      </x:c>
      <x:c r="BA450" s="87" t="n">
        <x:v>0</x:v>
      </x:c>
      <x:c r="BB450" s="87" t="n">
        <x:v>349</x:v>
      </x:c>
      <x:c r="BC450" s="87" t="n">
        <x:v>316</x:v>
      </x:c>
      <x:c r="BD450" s="87" t="n">
        <x:v>347.90908813476562</x:v>
      </x:c>
      <x:c r="BE450" s="87" t="n">
        <x:v>313.77273559570312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12</x:v>
      </x:c>
      <x:c r="G451" s="87" t="n">
        <x:v>223.16666666666666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100</x:v>
      </x:c>
      <x:c r="AG451" s="87" t="n">
        <x:v>0</x:v>
      </x:c>
      <x:c r="AH451" s="87" t="n">
        <x:v>12</x:v>
      </x:c>
      <x:c r="AI451" s="87" t="n">
        <x:v>0</x:v>
      </x:c>
      <x:c r="AJ451" s="87" t="n">
        <x:v>1</x:v>
      </x:c>
      <x:c r="AK451" s="87" t="n">
        <x:v>0</x:v>
      </x:c>
      <x:c r="AL451" s="87" t="n">
        <x:v>255</x:v>
      </x:c>
      <x:c r="AM451" s="87" t="n">
        <x:v>0</x:v>
      </x:c>
      <x:c r="AN451" s="87" t="n">
        <x:v>3060</x:v>
      </x:c>
      <x:c r="AO451" s="87" t="n">
        <x:v>0</x:v>
      </x:c>
      <x:c r="AP451" s="87" t="n">
        <x:v>0</x:v>
      </x:c>
      <x:c r="AQ451" s="87" t="n">
        <x:v>0</x:v>
      </x:c>
      <x:c r="AR451" s="87" t="n">
        <x:v>255</x:v>
      </x:c>
      <x:c r="AS451" s="87" t="n">
        <x:v>0</x:v>
      </x:c>
      <x:c r="AT451" s="87" t="n">
        <x:v>255</x:v>
      </x:c>
      <x:c r="AU451" s="87" t="n">
        <x:v>0</x:v>
      </x:c>
      <x:c r="AV451" s="87" t="n">
        <x:v>255</x:v>
      </x:c>
      <x:c r="AW451" s="87" t="n">
        <x:v>0</x:v>
      </x:c>
      <x:c r="AX451" s="87" t="n">
        <x:v>3060</x:v>
      </x:c>
      <x:c r="AY451" s="87" t="n">
        <x:v>0</x:v>
      </x:c>
      <x:c r="AZ451" s="87" t="n">
        <x:v>0</x:v>
      </x:c>
      <x:c r="BA451" s="87" t="n">
        <x:v>0</x:v>
      </x:c>
      <x:c r="BB451" s="87" t="n">
        <x:v>506</x:v>
      </x:c>
      <x:c r="BC451" s="87" t="n">
        <x:v>320</x:v>
      </x:c>
      <x:c r="BD451" s="87" t="n">
        <x:v>506.91665649414062</x:v>
      </x:c>
      <x:c r="BE451" s="87" t="n">
        <x:v>316.66665649414062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12</x:v>
      </x:c>
      <x:c r="G452" s="87" t="n">
        <x:v>240.83333333333334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1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100</x:v>
      </x:c>
      <x:c r="AG452" s="87" t="n">
        <x:v>0</x:v>
      </x:c>
      <x:c r="AH452" s="87" t="n">
        <x:v>12</x:v>
      </x:c>
      <x:c r="AI452" s="87" t="n">
        <x:v>0</x:v>
      </x:c>
      <x:c r="AJ452" s="87" t="n">
        <x:v>1</x:v>
      </x:c>
      <x:c r="AK452" s="87" t="n">
        <x:v>0</x:v>
      </x:c>
      <x:c r="AL452" s="87" t="n">
        <x:v>255</x:v>
      </x:c>
      <x:c r="AM452" s="87" t="n">
        <x:v>0</x:v>
      </x:c>
      <x:c r="AN452" s="87" t="n">
        <x:v>3060</x:v>
      </x:c>
      <x:c r="AO452" s="87" t="n">
        <x:v>0</x:v>
      </x:c>
      <x:c r="AP452" s="87" t="n">
        <x:v>0</x:v>
      </x:c>
      <x:c r="AQ452" s="87" t="n">
        <x:v>0</x:v>
      </x:c>
      <x:c r="AR452" s="87" t="n">
        <x:v>255</x:v>
      </x:c>
      <x:c r="AS452" s="87" t="n">
        <x:v>0</x:v>
      </x:c>
      <x:c r="AT452" s="87" t="n">
        <x:v>255</x:v>
      </x:c>
      <x:c r="AU452" s="87" t="n">
        <x:v>0</x:v>
      </x:c>
      <x:c r="AV452" s="87" t="n">
        <x:v>255</x:v>
      </x:c>
      <x:c r="AW452" s="87" t="n">
        <x:v>0</x:v>
      </x:c>
      <x:c r="AX452" s="87" t="n">
        <x:v>3060</x:v>
      </x:c>
      <x:c r="AY452" s="87" t="n">
        <x:v>0</x:v>
      </x:c>
      <x:c r="AZ452" s="87" t="n">
        <x:v>0</x:v>
      </x:c>
      <x:c r="BA452" s="87" t="n">
        <x:v>0</x:v>
      </x:c>
      <x:c r="BB452" s="87" t="n">
        <x:v>516</x:v>
      </x:c>
      <x:c r="BC452" s="87" t="n">
        <x:v>318</x:v>
      </x:c>
      <x:c r="BD452" s="87" t="n">
        <x:v>517.33331298828125</x:v>
      </x:c>
      <x:c r="BE452" s="87" t="n">
        <x:v>315.83334350585937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19</x:v>
      </x:c>
      <x:c r="G453" s="87" t="n">
        <x:v>208.89473684210526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1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100</x:v>
      </x:c>
      <x:c r="AG453" s="87" t="n">
        <x:v>0</x:v>
      </x:c>
      <x:c r="AH453" s="87" t="n">
        <x:v>19</x:v>
      </x:c>
      <x:c r="AI453" s="87" t="n">
        <x:v>0</x:v>
      </x:c>
      <x:c r="AJ453" s="87" t="n">
        <x:v>1</x:v>
      </x:c>
      <x:c r="AK453" s="87" t="n">
        <x:v>0</x:v>
      </x:c>
      <x:c r="AL453" s="87" t="n">
        <x:v>255</x:v>
      </x:c>
      <x:c r="AM453" s="87" t="n">
        <x:v>0</x:v>
      </x:c>
      <x:c r="AN453" s="87" t="n">
        <x:v>4845</x:v>
      </x:c>
      <x:c r="AO453" s="87" t="n">
        <x:v>0</x:v>
      </x:c>
      <x:c r="AP453" s="87" t="n">
        <x:v>0</x:v>
      </x:c>
      <x:c r="AQ453" s="87" t="n">
        <x:v>0</x:v>
      </x:c>
      <x:c r="AR453" s="87" t="n">
        <x:v>255</x:v>
      </x:c>
      <x:c r="AS453" s="87" t="n">
        <x:v>0</x:v>
      </x:c>
      <x:c r="AT453" s="87" t="n">
        <x:v>255</x:v>
      </x:c>
      <x:c r="AU453" s="87" t="n">
        <x:v>0</x:v>
      </x:c>
      <x:c r="AV453" s="87" t="n">
        <x:v>255</x:v>
      </x:c>
      <x:c r="AW453" s="87" t="n">
        <x:v>0</x:v>
      </x:c>
      <x:c r="AX453" s="87" t="n">
        <x:v>4845</x:v>
      </x:c>
      <x:c r="AY453" s="87" t="n">
        <x:v>0</x:v>
      </x:c>
      <x:c r="AZ453" s="87" t="n">
        <x:v>0</x:v>
      </x:c>
      <x:c r="BA453" s="87" t="n">
        <x:v>0</x:v>
      </x:c>
      <x:c r="BB453" s="87" t="n">
        <x:v>334</x:v>
      </x:c>
      <x:c r="BC453" s="87" t="n">
        <x:v>323</x:v>
      </x:c>
      <x:c r="BD453" s="87" t="n">
        <x:v>333.42105102539062</x:v>
      </x:c>
      <x:c r="BE453" s="87" t="n">
        <x:v>318.631591796875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11</x:v>
      </x:c>
      <x:c r="G454" s="87" t="n">
        <x:v>223.45454545454547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1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100</x:v>
      </x:c>
      <x:c r="AG454" s="87" t="n">
        <x:v>0</x:v>
      </x:c>
      <x:c r="AH454" s="87" t="n">
        <x:v>11</x:v>
      </x:c>
      <x:c r="AI454" s="87" t="n">
        <x:v>0</x:v>
      </x:c>
      <x:c r="AJ454" s="87" t="n">
        <x:v>1</x:v>
      </x:c>
      <x:c r="AK454" s="87" t="n">
        <x:v>0</x:v>
      </x:c>
      <x:c r="AL454" s="87" t="n">
        <x:v>255</x:v>
      </x:c>
      <x:c r="AM454" s="87" t="n">
        <x:v>0</x:v>
      </x:c>
      <x:c r="AN454" s="87" t="n">
        <x:v>2805</x:v>
      </x:c>
      <x:c r="AO454" s="87" t="n">
        <x:v>0</x:v>
      </x:c>
      <x:c r="AP454" s="87" t="n">
        <x:v>0</x:v>
      </x:c>
      <x:c r="AQ454" s="87" t="n">
        <x:v>0</x:v>
      </x:c>
      <x:c r="AR454" s="87" t="n">
        <x:v>255</x:v>
      </x:c>
      <x:c r="AS454" s="87" t="n">
        <x:v>0</x:v>
      </x:c>
      <x:c r="AT454" s="87" t="n">
        <x:v>255</x:v>
      </x:c>
      <x:c r="AU454" s="87" t="n">
        <x:v>0</x:v>
      </x:c>
      <x:c r="AV454" s="87" t="n">
        <x:v>255</x:v>
      </x:c>
      <x:c r="AW454" s="87" t="n">
        <x:v>0</x:v>
      </x:c>
      <x:c r="AX454" s="87" t="n">
        <x:v>2805</x:v>
      </x:c>
      <x:c r="AY454" s="87" t="n">
        <x:v>0</x:v>
      </x:c>
      <x:c r="AZ454" s="87" t="n">
        <x:v>0</x:v>
      </x:c>
      <x:c r="BA454" s="87" t="n">
        <x:v>0</x:v>
      </x:c>
      <x:c r="BB454" s="87" t="n">
        <x:v>439</x:v>
      </x:c>
      <x:c r="BC454" s="87" t="n">
        <x:v>319</x:v>
      </x:c>
      <x:c r="BD454" s="87" t="n">
        <x:v>439.54544067382812</x:v>
      </x:c>
      <x:c r="BE454" s="87" t="n">
        <x:v>316.90908813476562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15</x:v>
      </x:c>
      <x:c r="G455" s="87" t="n">
        <x:v>224.13333333333333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1</x:v>
      </x:c>
      <x:c r="U455" s="87" t="n">
        <x:v>1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100</x:v>
      </x:c>
      <x:c r="AG455" s="87" t="n">
        <x:v>13.333333333333334</x:v>
      </x:c>
      <x:c r="AH455" s="87" t="n">
        <x:v>15</x:v>
      </x:c>
      <x:c r="AI455" s="87" t="n">
        <x:v>2</x:v>
      </x:c>
      <x:c r="AJ455" s="87" t="n">
        <x:v>1</x:v>
      </x:c>
      <x:c r="AK455" s="87" t="n">
        <x:v>0.13333333333333333</x:v>
      </x:c>
      <x:c r="AL455" s="87" t="n">
        <x:v>255</x:v>
      </x:c>
      <x:c r="AM455" s="87" t="n">
        <x:v>161</x:v>
      </x:c>
      <x:c r="AN455" s="87" t="n">
        <x:v>3825</x:v>
      </x:c>
      <x:c r="AO455" s="87" t="n">
        <x:v>322</x:v>
      </x:c>
      <x:c r="AP455" s="87" t="n">
        <x:v>0</x:v>
      </x:c>
      <x:c r="AQ455" s="87" t="n">
        <x:v>12482</x:v>
      </x:c>
      <x:c r="AR455" s="87" t="n">
        <x:v>255</x:v>
      </x:c>
      <x:c r="AS455" s="87" t="n">
        <x:v>240</x:v>
      </x:c>
      <x:c r="AT455" s="87" t="n">
        <x:v>255</x:v>
      </x:c>
      <x:c r="AU455" s="87" t="n">
        <x:v>82</x:v>
      </x:c>
      <x:c r="AV455" s="87" t="n">
        <x:v>255</x:v>
      </x:c>
      <x:c r="AW455" s="87" t="n">
        <x:v>161</x:v>
      </x:c>
      <x:c r="AX455" s="87" t="n">
        <x:v>3825</x:v>
      </x:c>
      <x:c r="AY455" s="87" t="n">
        <x:v>322</x:v>
      </x:c>
      <x:c r="AZ455" s="87" t="n">
        <x:v>0</x:v>
      </x:c>
      <x:c r="BA455" s="87" t="n">
        <x:v>12482</x:v>
      </x:c>
      <x:c r="BB455" s="87" t="n">
        <x:v>289</x:v>
      </x:c>
      <x:c r="BC455" s="87" t="n">
        <x:v>323</x:v>
      </x:c>
      <x:c r="BD455" s="87" t="n">
        <x:v>287.39999389648437</x:v>
      </x:c>
      <x:c r="BE455" s="87" t="n">
        <x:v>320.26666259765625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16</x:v>
      </x:c>
      <x:c r="G456" s="87" t="n">
        <x:v>236.25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644</x:v>
      </x:c>
      <x:c r="BC456" s="87" t="n">
        <x:v>322</x:v>
      </x:c>
      <x:c r="BD456" s="87" t="n">
        <x:v>644.5625</x:v>
      </x:c>
      <x:c r="BE456" s="87" t="n">
        <x:v>319.3125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27</x:v>
      </x:c>
      <x:c r="G457" s="87" t="n">
        <x:v>239.11111111111111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100</x:v>
      </x:c>
      <x:c r="AG457" s="87" t="n">
        <x:v>0</x:v>
      </x:c>
      <x:c r="AH457" s="87" t="n">
        <x:v>27</x:v>
      </x:c>
      <x:c r="AI457" s="87" t="n">
        <x:v>0</x:v>
      </x:c>
      <x:c r="AJ457" s="87" t="n">
        <x:v>1</x:v>
      </x:c>
      <x:c r="AK457" s="87" t="n">
        <x:v>0</x:v>
      </x:c>
      <x:c r="AL457" s="87" t="n">
        <x:v>255</x:v>
      </x:c>
      <x:c r="AM457" s="87" t="n">
        <x:v>0</x:v>
      </x:c>
      <x:c r="AN457" s="87" t="n">
        <x:v>6885</x:v>
      </x:c>
      <x:c r="AO457" s="87" t="n">
        <x:v>0</x:v>
      </x:c>
      <x:c r="AP457" s="87" t="n">
        <x:v>0</x:v>
      </x:c>
      <x:c r="AQ457" s="87" t="n">
        <x:v>0</x:v>
      </x:c>
      <x:c r="AR457" s="87" t="n">
        <x:v>255</x:v>
      </x:c>
      <x:c r="AS457" s="87" t="n">
        <x:v>0</x:v>
      </x:c>
      <x:c r="AT457" s="87" t="n">
        <x:v>255</x:v>
      </x:c>
      <x:c r="AU457" s="87" t="n">
        <x:v>0</x:v>
      </x:c>
      <x:c r="AV457" s="87" t="n">
        <x:v>255</x:v>
      </x:c>
      <x:c r="AW457" s="87" t="n">
        <x:v>0</x:v>
      </x:c>
      <x:c r="AX457" s="87" t="n">
        <x:v>6885</x:v>
      </x:c>
      <x:c r="AY457" s="87" t="n">
        <x:v>0</x:v>
      </x:c>
      <x:c r="AZ457" s="87" t="n">
        <x:v>0</x:v>
      </x:c>
      <x:c r="BA457" s="87" t="n">
        <x:v>0</x:v>
      </x:c>
      <x:c r="BB457" s="87" t="n">
        <x:v>281</x:v>
      </x:c>
      <x:c r="BC457" s="87" t="n">
        <x:v>324</x:v>
      </x:c>
      <x:c r="BD457" s="87" t="n">
        <x:v>278.629638671875</x:v>
      </x:c>
      <x:c r="BE457" s="87" t="n">
        <x:v>320.66665649414062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11</x:v>
      </x:c>
      <x:c r="G458" s="87" t="n">
        <x:v>230.81818181818181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1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100</x:v>
      </x:c>
      <x:c r="AG458" s="87" t="n">
        <x:v>0</x:v>
      </x:c>
      <x:c r="AH458" s="87" t="n">
        <x:v>11</x:v>
      </x:c>
      <x:c r="AI458" s="87" t="n">
        <x:v>0</x:v>
      </x:c>
      <x:c r="AJ458" s="87" t="n">
        <x:v>1</x:v>
      </x:c>
      <x:c r="AK458" s="87" t="n">
        <x:v>0</x:v>
      </x:c>
      <x:c r="AL458" s="87" t="n">
        <x:v>255</x:v>
      </x:c>
      <x:c r="AM458" s="87" t="n">
        <x:v>0</x:v>
      </x:c>
      <x:c r="AN458" s="87" t="n">
        <x:v>2805</x:v>
      </x:c>
      <x:c r="AO458" s="87" t="n">
        <x:v>0</x:v>
      </x:c>
      <x:c r="AP458" s="87" t="n">
        <x:v>0</x:v>
      </x:c>
      <x:c r="AQ458" s="87" t="n">
        <x:v>0</x:v>
      </x:c>
      <x:c r="AR458" s="87" t="n">
        <x:v>255</x:v>
      </x:c>
      <x:c r="AS458" s="87" t="n">
        <x:v>0</x:v>
      </x:c>
      <x:c r="AT458" s="87" t="n">
        <x:v>255</x:v>
      </x:c>
      <x:c r="AU458" s="87" t="n">
        <x:v>0</x:v>
      </x:c>
      <x:c r="AV458" s="87" t="n">
        <x:v>255</x:v>
      </x:c>
      <x:c r="AW458" s="87" t="n">
        <x:v>0</x:v>
      </x:c>
      <x:c r="AX458" s="87" t="n">
        <x:v>2805</x:v>
      </x:c>
      <x:c r="AY458" s="87" t="n">
        <x:v>0</x:v>
      </x:c>
      <x:c r="AZ458" s="87" t="n">
        <x:v>0</x:v>
      </x:c>
      <x:c r="BA458" s="87" t="n">
        <x:v>0</x:v>
      </x:c>
      <x:c r="BB458" s="87" t="n">
        <x:v>350</x:v>
      </x:c>
      <x:c r="BC458" s="87" t="n">
        <x:v>321</x:v>
      </x:c>
      <x:c r="BD458" s="87" t="n">
        <x:v>349.09091186523437</x:v>
      </x:c>
      <x:c r="BE458" s="87" t="n">
        <x:v>319.3636474609375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10</x:v>
      </x:c>
      <x:c r="G459" s="87" t="n">
        <x:v>238.4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90</x:v>
      </x:c>
      <x:c r="AG459" s="87" t="n">
        <x:v>0</x:v>
      </x:c>
      <x:c r="AH459" s="87" t="n">
        <x:v>9</x:v>
      </x:c>
      <x:c r="AI459" s="87" t="n">
        <x:v>0</x:v>
      </x:c>
      <x:c r="AJ459" s="87" t="n">
        <x:v>0.9</x:v>
      </x:c>
      <x:c r="AK459" s="87" t="n">
        <x:v>0</x:v>
      </x:c>
      <x:c r="AL459" s="87" t="n">
        <x:v>255</x:v>
      </x:c>
      <x:c r="AM459" s="87" t="n">
        <x:v>0</x:v>
      </x:c>
      <x:c r="AN459" s="87" t="n">
        <x:v>2295</x:v>
      </x:c>
      <x:c r="AO459" s="87" t="n">
        <x:v>0</x:v>
      </x:c>
      <x:c r="AP459" s="87" t="n">
        <x:v>0</x:v>
      </x:c>
      <x:c r="AQ459" s="87" t="n">
        <x:v>0</x:v>
      </x:c>
      <x:c r="AR459" s="87" t="n">
        <x:v>255</x:v>
      </x:c>
      <x:c r="AS459" s="87" t="n">
        <x:v>0</x:v>
      </x:c>
      <x:c r="AT459" s="87" t="n">
        <x:v>255</x:v>
      </x:c>
      <x:c r="AU459" s="87" t="n">
        <x:v>0</x:v>
      </x:c>
      <x:c r="AV459" s="87" t="n">
        <x:v>255</x:v>
      </x:c>
      <x:c r="AW459" s="87" t="n">
        <x:v>0</x:v>
      </x:c>
      <x:c r="AX459" s="87" t="n">
        <x:v>2295</x:v>
      </x:c>
      <x:c r="AY459" s="87" t="n">
        <x:v>0</x:v>
      </x:c>
      <x:c r="AZ459" s="87" t="n">
        <x:v>0</x:v>
      </x:c>
      <x:c r="BA459" s="87" t="n">
        <x:v>0</x:v>
      </x:c>
      <x:c r="BB459" s="87" t="n">
        <x:v>544</x:v>
      </x:c>
      <x:c r="BC459" s="87" t="n">
        <x:v>322</x:v>
      </x:c>
      <x:c r="BD459" s="87" t="n">
        <x:v>542.79998779296875</x:v>
      </x:c>
      <x:c r="BE459" s="87" t="n">
        <x:v>320.70001220703125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16</x:v>
      </x:c>
      <x:c r="G460" s="87" t="n">
        <x:v>239.4375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93.75</x:v>
      </x:c>
      <x:c r="AG460" s="87" t="n">
        <x:v>0</x:v>
      </x:c>
      <x:c r="AH460" s="87" t="n">
        <x:v>15</x:v>
      </x:c>
      <x:c r="AI460" s="87" t="n">
        <x:v>0</x:v>
      </x:c>
      <x:c r="AJ460" s="87" t="n">
        <x:v>0.9375</x:v>
      </x:c>
      <x:c r="AK460" s="87" t="n">
        <x:v>0</x:v>
      </x:c>
      <x:c r="AL460" s="87" t="n">
        <x:v>255</x:v>
      </x:c>
      <x:c r="AM460" s="87" t="n">
        <x:v>0</x:v>
      </x:c>
      <x:c r="AN460" s="87" t="n">
        <x:v>3825</x:v>
      </x:c>
      <x:c r="AO460" s="87" t="n">
        <x:v>0</x:v>
      </x:c>
      <x:c r="AP460" s="87" t="n">
        <x:v>0</x:v>
      </x:c>
      <x:c r="AQ460" s="87" t="n">
        <x:v>0</x:v>
      </x:c>
      <x:c r="AR460" s="87" t="n">
        <x:v>255</x:v>
      </x:c>
      <x:c r="AS460" s="87" t="n">
        <x:v>0</x:v>
      </x:c>
      <x:c r="AT460" s="87" t="n">
        <x:v>255</x:v>
      </x:c>
      <x:c r="AU460" s="87" t="n">
        <x:v>0</x:v>
      </x:c>
      <x:c r="AV460" s="87" t="n">
        <x:v>255</x:v>
      </x:c>
      <x:c r="AW460" s="87" t="n">
        <x:v>0</x:v>
      </x:c>
      <x:c r="AX460" s="87" t="n">
        <x:v>3825</x:v>
      </x:c>
      <x:c r="AY460" s="87" t="n">
        <x:v>0</x:v>
      </x:c>
      <x:c r="AZ460" s="87" t="n">
        <x:v>0</x:v>
      </x:c>
      <x:c r="BA460" s="87" t="n">
        <x:v>0</x:v>
      </x:c>
      <x:c r="BB460" s="87" t="n">
        <x:v>550</x:v>
      </x:c>
      <x:c r="BC460" s="87" t="n">
        <x:v>322</x:v>
      </x:c>
      <x:c r="BD460" s="87" t="n">
        <x:v>547.125</x:v>
      </x:c>
      <x:c r="BE460" s="87" t="n">
        <x:v>320.6875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14</x:v>
      </x:c>
      <x:c r="G461" s="87" t="n">
        <x:v>226.78571428571428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100</x:v>
      </x:c>
      <x:c r="AG461" s="87" t="n">
        <x:v>0</x:v>
      </x:c>
      <x:c r="AH461" s="87" t="n">
        <x:v>14</x:v>
      </x:c>
      <x:c r="AI461" s="87" t="n">
        <x:v>0</x:v>
      </x:c>
      <x:c r="AJ461" s="87" t="n">
        <x:v>1</x:v>
      </x:c>
      <x:c r="AK461" s="87" t="n">
        <x:v>0</x:v>
      </x:c>
      <x:c r="AL461" s="87" t="n">
        <x:v>251.85714285714286</x:v>
      </x:c>
      <x:c r="AM461" s="87" t="n">
        <x:v>0</x:v>
      </x:c>
      <x:c r="AN461" s="87" t="n">
        <x:v>3526</x:v>
      </x:c>
      <x:c r="AO461" s="87" t="n">
        <x:v>0</x:v>
      </x:c>
      <x:c r="AP461" s="87" t="n">
        <x:v>0.13186813187069044</x:v>
      </x:c>
      <x:c r="AQ461" s="87" t="n">
        <x:v>0</x:v>
      </x:c>
      <x:c r="AR461" s="87" t="n">
        <x:v>252</x:v>
      </x:c>
      <x:c r="AS461" s="87" t="n">
        <x:v>0</x:v>
      </x:c>
      <x:c r="AT461" s="87" t="n">
        <x:v>251</x:v>
      </x:c>
      <x:c r="AU461" s="87" t="n">
        <x:v>0</x:v>
      </x:c>
      <x:c r="AV461" s="87" t="n">
        <x:v>251.85714285714286</x:v>
      </x:c>
      <x:c r="AW461" s="87" t="n">
        <x:v>0</x:v>
      </x:c>
      <x:c r="AX461" s="87" t="n">
        <x:v>3526</x:v>
      </x:c>
      <x:c r="AY461" s="87" t="n">
        <x:v>0</x:v>
      </x:c>
      <x:c r="AZ461" s="87" t="n">
        <x:v>0.13186813187069044</x:v>
      </x:c>
      <x:c r="BA461" s="87" t="n">
        <x:v>0</x:v>
      </x:c>
      <x:c r="BB461" s="87" t="n">
        <x:v>607</x:v>
      </x:c>
      <x:c r="BC461" s="87" t="n">
        <x:v>324</x:v>
      </x:c>
      <x:c r="BD461" s="87" t="n">
        <x:v>608.21429443359375</x:v>
      </x:c>
      <x:c r="BE461" s="87" t="n">
        <x:v>321.35714721679687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17</x:v>
      </x:c>
      <x:c r="G462" s="87" t="n">
        <x:v>251.05882352941177</x:v>
      </x:c>
      <x:c r="H462" s="87" t="n">
        <x:v>0</x:v>
      </x:c>
      <x:c r="I462" s="87" t="n">
        <x:v>1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1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100</x:v>
      </x:c>
      <x:c r="AG462" s="87" t="n">
        <x:v>5.88235294117647</x:v>
      </x:c>
      <x:c r="AH462" s="87" t="n">
        <x:v>17</x:v>
      </x:c>
      <x:c r="AI462" s="87" t="n">
        <x:v>1</x:v>
      </x:c>
      <x:c r="AJ462" s="87" t="n">
        <x:v>1</x:v>
      </x:c>
      <x:c r="AK462" s="87" t="n">
        <x:v>0.058823529411764705</x:v>
      </x:c>
      <x:c r="AL462" s="87" t="n">
        <x:v>255</x:v>
      </x:c>
      <x:c r="AM462" s="87" t="n">
        <x:v>82</x:v>
      </x:c>
      <x:c r="AN462" s="87" t="n">
        <x:v>4335</x:v>
      </x:c>
      <x:c r="AO462" s="87" t="n">
        <x:v>82</x:v>
      </x:c>
      <x:c r="AP462" s="87" t="n">
        <x:v>0</x:v>
      </x:c>
      <x:c r="AQ462" s="87" t="n">
        <x:v>0</x:v>
      </x:c>
      <x:c r="AR462" s="87" t="n">
        <x:v>255</x:v>
      </x:c>
      <x:c r="AS462" s="87" t="n">
        <x:v>82</x:v>
      </x:c>
      <x:c r="AT462" s="87" t="n">
        <x:v>255</x:v>
      </x:c>
      <x:c r="AU462" s="87" t="n">
        <x:v>82</x:v>
      </x:c>
      <x:c r="AV462" s="87" t="n">
        <x:v>255</x:v>
      </x:c>
      <x:c r="AW462" s="87" t="n">
        <x:v>82</x:v>
      </x:c>
      <x:c r="AX462" s="87" t="n">
        <x:v>4335</x:v>
      </x:c>
      <x:c r="AY462" s="87" t="n">
        <x:v>82</x:v>
      </x:c>
      <x:c r="AZ462" s="87" t="n">
        <x:v>0</x:v>
      </x:c>
      <x:c r="BA462" s="87" t="n">
        <x:v>0</x:v>
      </x:c>
      <x:c r="BB462" s="87" t="n">
        <x:v>465</x:v>
      </x:c>
      <x:c r="BC462" s="87" t="n">
        <x:v>325</x:v>
      </x:c>
      <x:c r="BD462" s="87" t="n">
        <x:v>464.058837890625</x:v>
      </x:c>
      <x:c r="BE462" s="87" t="n">
        <x:v>322.35293579101562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12</x:v>
      </x:c>
      <x:c r="G463" s="87" t="n">
        <x:v>241.5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100</x:v>
      </x:c>
      <x:c r="AG463" s="87" t="n">
        <x:v>0</x:v>
      </x:c>
      <x:c r="AH463" s="87" t="n">
        <x:v>12</x:v>
      </x:c>
      <x:c r="AI463" s="87" t="n">
        <x:v>0</x:v>
      </x:c>
      <x:c r="AJ463" s="87" t="n">
        <x:v>1</x:v>
      </x:c>
      <x:c r="AK463" s="87" t="n">
        <x:v>0</x:v>
      </x:c>
      <x:c r="AL463" s="87" t="n">
        <x:v>255</x:v>
      </x:c>
      <x:c r="AM463" s="87" t="n">
        <x:v>0</x:v>
      </x:c>
      <x:c r="AN463" s="87" t="n">
        <x:v>3060</x:v>
      </x:c>
      <x:c r="AO463" s="87" t="n">
        <x:v>0</x:v>
      </x:c>
      <x:c r="AP463" s="87" t="n">
        <x:v>0</x:v>
      </x:c>
      <x:c r="AQ463" s="87" t="n">
        <x:v>0</x:v>
      </x:c>
      <x:c r="AR463" s="87" t="n">
        <x:v>255</x:v>
      </x:c>
      <x:c r="AS463" s="87" t="n">
        <x:v>0</x:v>
      </x:c>
      <x:c r="AT463" s="87" t="n">
        <x:v>255</x:v>
      </x:c>
      <x:c r="AU463" s="87" t="n">
        <x:v>0</x:v>
      </x:c>
      <x:c r="AV463" s="87" t="n">
        <x:v>255</x:v>
      </x:c>
      <x:c r="AW463" s="87" t="n">
        <x:v>0</x:v>
      </x:c>
      <x:c r="AX463" s="87" t="n">
        <x:v>3060</x:v>
      </x:c>
      <x:c r="AY463" s="87" t="n">
        <x:v>0</x:v>
      </x:c>
      <x:c r="AZ463" s="87" t="n">
        <x:v>0</x:v>
      </x:c>
      <x:c r="BA463" s="87" t="n">
        <x:v>0</x:v>
      </x:c>
      <x:c r="BB463" s="87" t="n">
        <x:v>276</x:v>
      </x:c>
      <x:c r="BC463" s="87" t="n">
        <x:v>325</x:v>
      </x:c>
      <x:c r="BD463" s="87" t="n">
        <x:v>274.91665649414062</x:v>
      </x:c>
      <x:c r="BE463" s="87" t="n">
        <x:v>323.41665649414062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17</x:v>
      </x:c>
      <x:c r="G464" s="87" t="n">
        <x:v>236.94117647058823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100</x:v>
      </x:c>
      <x:c r="AG464" s="87" t="n">
        <x:v>0</x:v>
      </x:c>
      <x:c r="AH464" s="87" t="n">
        <x:v>17</x:v>
      </x:c>
      <x:c r="AI464" s="87" t="n">
        <x:v>0</x:v>
      </x:c>
      <x:c r="AJ464" s="87" t="n">
        <x:v>1</x:v>
      </x:c>
      <x:c r="AK464" s="87" t="n">
        <x:v>0</x:v>
      </x:c>
      <x:c r="AL464" s="87" t="n">
        <x:v>255</x:v>
      </x:c>
      <x:c r="AM464" s="87" t="n">
        <x:v>0</x:v>
      </x:c>
      <x:c r="AN464" s="87" t="n">
        <x:v>4335</x:v>
      </x:c>
      <x:c r="AO464" s="87" t="n">
        <x:v>0</x:v>
      </x:c>
      <x:c r="AP464" s="87" t="n">
        <x:v>0</x:v>
      </x:c>
      <x:c r="AQ464" s="87" t="n">
        <x:v>0</x:v>
      </x:c>
      <x:c r="AR464" s="87" t="n">
        <x:v>255</x:v>
      </x:c>
      <x:c r="AS464" s="87" t="n">
        <x:v>0</x:v>
      </x:c>
      <x:c r="AT464" s="87" t="n">
        <x:v>255</x:v>
      </x:c>
      <x:c r="AU464" s="87" t="n">
        <x:v>0</x:v>
      </x:c>
      <x:c r="AV464" s="87" t="n">
        <x:v>255</x:v>
      </x:c>
      <x:c r="AW464" s="87" t="n">
        <x:v>0</x:v>
      </x:c>
      <x:c r="AX464" s="87" t="n">
        <x:v>4335</x:v>
      </x:c>
      <x:c r="AY464" s="87" t="n">
        <x:v>0</x:v>
      </x:c>
      <x:c r="AZ464" s="87" t="n">
        <x:v>0</x:v>
      </x:c>
      <x:c r="BA464" s="87" t="n">
        <x:v>0</x:v>
      </x:c>
      <x:c r="BB464" s="87" t="n">
        <x:v>451</x:v>
      </x:c>
      <x:c r="BC464" s="87" t="n">
        <x:v>329</x:v>
      </x:c>
      <x:c r="BD464" s="87" t="n">
        <x:v>449.41177368164062</x:v>
      </x:c>
      <x:c r="BE464" s="87" t="n">
        <x:v>325.23529052734375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19</x:v>
      </x:c>
      <x:c r="G465" s="87" t="n">
        <x:v>245.42105263157896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100</x:v>
      </x:c>
      <x:c r="AG465" s="87" t="n">
        <x:v>0</x:v>
      </x:c>
      <x:c r="AH465" s="87" t="n">
        <x:v>19</x:v>
      </x:c>
      <x:c r="AI465" s="87" t="n">
        <x:v>0</x:v>
      </x:c>
      <x:c r="AJ465" s="87" t="n">
        <x:v>1</x:v>
      </x:c>
      <x:c r="AK465" s="87" t="n">
        <x:v>0</x:v>
      </x:c>
      <x:c r="AL465" s="87" t="n">
        <x:v>254.94736842105263</x:v>
      </x:c>
      <x:c r="AM465" s="87" t="n">
        <x:v>0</x:v>
      </x:c>
      <x:c r="AN465" s="87" t="n">
        <x:v>4844</x:v>
      </x:c>
      <x:c r="AO465" s="87" t="n">
        <x:v>0</x:v>
      </x:c>
      <x:c r="AP465" s="87" t="n">
        <x:v>0.052631578951453171</x:v>
      </x:c>
      <x:c r="AQ465" s="87" t="n">
        <x:v>0</x:v>
      </x:c>
      <x:c r="AR465" s="87" t="n">
        <x:v>255</x:v>
      </x:c>
      <x:c r="AS465" s="87" t="n">
        <x:v>0</x:v>
      </x:c>
      <x:c r="AT465" s="87" t="n">
        <x:v>254</x:v>
      </x:c>
      <x:c r="AU465" s="87" t="n">
        <x:v>0</x:v>
      </x:c>
      <x:c r="AV465" s="87" t="n">
        <x:v>254.94736842105263</x:v>
      </x:c>
      <x:c r="AW465" s="87" t="n">
        <x:v>0</x:v>
      </x:c>
      <x:c r="AX465" s="87" t="n">
        <x:v>4844</x:v>
      </x:c>
      <x:c r="AY465" s="87" t="n">
        <x:v>0</x:v>
      </x:c>
      <x:c r="AZ465" s="87" t="n">
        <x:v>0.052631578951453171</x:v>
      </x:c>
      <x:c r="BA465" s="87" t="n">
        <x:v>0</x:v>
      </x:c>
      <x:c r="BB465" s="87" t="n">
        <x:v>340</x:v>
      </x:c>
      <x:c r="BC465" s="87" t="n">
        <x:v>328</x:v>
      </x:c>
      <x:c r="BD465" s="87" t="n">
        <x:v>338.6842041015625</x:v>
      </x:c>
      <x:c r="BE465" s="87" t="n">
        <x:v>324.94735717773438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16</x:v>
      </x:c>
      <x:c r="G466" s="87" t="n">
        <x:v>240.8125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100</x:v>
      </x:c>
      <x:c r="AG466" s="87" t="n">
        <x:v>0</x:v>
      </x:c>
      <x:c r="AH466" s="87" t="n">
        <x:v>16</x:v>
      </x:c>
      <x:c r="AI466" s="87" t="n">
        <x:v>0</x:v>
      </x:c>
      <x:c r="AJ466" s="87" t="n">
        <x:v>1</x:v>
      </x:c>
      <x:c r="AK466" s="87" t="n">
        <x:v>0</x:v>
      </x:c>
      <x:c r="AL466" s="87" t="n">
        <x:v>255</x:v>
      </x:c>
      <x:c r="AM466" s="87" t="n">
        <x:v>0</x:v>
      </x:c>
      <x:c r="AN466" s="87" t="n">
        <x:v>4080</x:v>
      </x:c>
      <x:c r="AO466" s="87" t="n">
        <x:v>0</x:v>
      </x:c>
      <x:c r="AP466" s="87" t="n">
        <x:v>0</x:v>
      </x:c>
      <x:c r="AQ466" s="87" t="n">
        <x:v>0</x:v>
      </x:c>
      <x:c r="AR466" s="87" t="n">
        <x:v>255</x:v>
      </x:c>
      <x:c r="AS466" s="87" t="n">
        <x:v>0</x:v>
      </x:c>
      <x:c r="AT466" s="87" t="n">
        <x:v>255</x:v>
      </x:c>
      <x:c r="AU466" s="87" t="n">
        <x:v>0</x:v>
      </x:c>
      <x:c r="AV466" s="87" t="n">
        <x:v>255</x:v>
      </x:c>
      <x:c r="AW466" s="87" t="n">
        <x:v>0</x:v>
      </x:c>
      <x:c r="AX466" s="87" t="n">
        <x:v>4080</x:v>
      </x:c>
      <x:c r="AY466" s="87" t="n">
        <x:v>0</x:v>
      </x:c>
      <x:c r="AZ466" s="87" t="n">
        <x:v>0</x:v>
      </x:c>
      <x:c r="BA466" s="87" t="n">
        <x:v>0</x:v>
      </x:c>
      <x:c r="BB466" s="87" t="n">
        <x:v>386</x:v>
      </x:c>
      <x:c r="BC466" s="87" t="n">
        <x:v>328</x:v>
      </x:c>
      <x:c r="BD466" s="87" t="n">
        <x:v>386.5</x:v>
      </x:c>
      <x:c r="BE466" s="87" t="n">
        <x:v>324.4375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11</x:v>
      </x:c>
      <x:c r="G467" s="87" t="n">
        <x:v>235.09090909090909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100</x:v>
      </x:c>
      <x:c r="AG467" s="87" t="n">
        <x:v>0</x:v>
      </x:c>
      <x:c r="AH467" s="87" t="n">
        <x:v>11</x:v>
      </x:c>
      <x:c r="AI467" s="87" t="n">
        <x:v>0</x:v>
      </x:c>
      <x:c r="AJ467" s="87" t="n">
        <x:v>1</x:v>
      </x:c>
      <x:c r="AK467" s="87" t="n">
        <x:v>0</x:v>
      </x:c>
      <x:c r="AL467" s="87" t="n">
        <x:v>255</x:v>
      </x:c>
      <x:c r="AM467" s="87" t="n">
        <x:v>0</x:v>
      </x:c>
      <x:c r="AN467" s="87" t="n">
        <x:v>2805</x:v>
      </x:c>
      <x:c r="AO467" s="87" t="n">
        <x:v>0</x:v>
      </x:c>
      <x:c r="AP467" s="87" t="n">
        <x:v>0</x:v>
      </x:c>
      <x:c r="AQ467" s="87" t="n">
        <x:v>0</x:v>
      </x:c>
      <x:c r="AR467" s="87" t="n">
        <x:v>255</x:v>
      </x:c>
      <x:c r="AS467" s="87" t="n">
        <x:v>0</x:v>
      </x:c>
      <x:c r="AT467" s="87" t="n">
        <x:v>255</x:v>
      </x:c>
      <x:c r="AU467" s="87" t="n">
        <x:v>0</x:v>
      </x:c>
      <x:c r="AV467" s="87" t="n">
        <x:v>255</x:v>
      </x:c>
      <x:c r="AW467" s="87" t="n">
        <x:v>0</x:v>
      </x:c>
      <x:c r="AX467" s="87" t="n">
        <x:v>2805</x:v>
      </x:c>
      <x:c r="AY467" s="87" t="n">
        <x:v>0</x:v>
      </x:c>
      <x:c r="AZ467" s="87" t="n">
        <x:v>0</x:v>
      </x:c>
      <x:c r="BA467" s="87" t="n">
        <x:v>0</x:v>
      </x:c>
      <x:c r="BB467" s="87" t="n">
        <x:v>498</x:v>
      </x:c>
      <x:c r="BC467" s="87" t="n">
        <x:v>327</x:v>
      </x:c>
      <x:c r="BD467" s="87" t="n">
        <x:v>497.81817626953125</x:v>
      </x:c>
      <x:c r="BE467" s="87" t="n">
        <x:v>324.72726440429687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12</x:v>
      </x:c>
      <x:c r="G468" s="87" t="n">
        <x:v>226.75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1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100</x:v>
      </x:c>
      <x:c r="AG468" s="87" t="n">
        <x:v>0</x:v>
      </x:c>
      <x:c r="AH468" s="87" t="n">
        <x:v>12</x:v>
      </x:c>
      <x:c r="AI468" s="87" t="n">
        <x:v>0</x:v>
      </x:c>
      <x:c r="AJ468" s="87" t="n">
        <x:v>1</x:v>
      </x:c>
      <x:c r="AK468" s="87" t="n">
        <x:v>0</x:v>
      </x:c>
      <x:c r="AL468" s="87" t="n">
        <x:v>255</x:v>
      </x:c>
      <x:c r="AM468" s="87" t="n">
        <x:v>0</x:v>
      </x:c>
      <x:c r="AN468" s="87" t="n">
        <x:v>3060</x:v>
      </x:c>
      <x:c r="AO468" s="87" t="n">
        <x:v>0</x:v>
      </x:c>
      <x:c r="AP468" s="87" t="n">
        <x:v>0</x:v>
      </x:c>
      <x:c r="AQ468" s="87" t="n">
        <x:v>0</x:v>
      </x:c>
      <x:c r="AR468" s="87" t="n">
        <x:v>255</x:v>
      </x:c>
      <x:c r="AS468" s="87" t="n">
        <x:v>0</x:v>
      </x:c>
      <x:c r="AT468" s="87" t="n">
        <x:v>255</x:v>
      </x:c>
      <x:c r="AU468" s="87" t="n">
        <x:v>0</x:v>
      </x:c>
      <x:c r="AV468" s="87" t="n">
        <x:v>255</x:v>
      </x:c>
      <x:c r="AW468" s="87" t="n">
        <x:v>0</x:v>
      </x:c>
      <x:c r="AX468" s="87" t="n">
        <x:v>3060</x:v>
      </x:c>
      <x:c r="AY468" s="87" t="n">
        <x:v>0</x:v>
      </x:c>
      <x:c r="AZ468" s="87" t="n">
        <x:v>0</x:v>
      </x:c>
      <x:c r="BA468" s="87" t="n">
        <x:v>0</x:v>
      </x:c>
      <x:c r="BB468" s="87" t="n">
        <x:v>483</x:v>
      </x:c>
      <x:c r="BC468" s="87" t="n">
        <x:v>330</x:v>
      </x:c>
      <x:c r="BD468" s="87" t="n">
        <x:v>482.58334350585937</x:v>
      </x:c>
      <x:c r="BE468" s="87" t="n">
        <x:v>327.16665649414062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10</x:v>
      </x:c>
      <x:c r="G469" s="87" t="n">
        <x:v>245.8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100</x:v>
      </x:c>
      <x:c r="AG469" s="87" t="n">
        <x:v>0</x:v>
      </x:c>
      <x:c r="AH469" s="87" t="n">
        <x:v>10</x:v>
      </x:c>
      <x:c r="AI469" s="87" t="n">
        <x:v>0</x:v>
      </x:c>
      <x:c r="AJ469" s="87" t="n">
        <x:v>1</x:v>
      </x:c>
      <x:c r="AK469" s="87" t="n">
        <x:v>0</x:v>
      </x:c>
      <x:c r="AL469" s="87" t="n">
        <x:v>255</x:v>
      </x:c>
      <x:c r="AM469" s="87" t="n">
        <x:v>0</x:v>
      </x:c>
      <x:c r="AN469" s="87" t="n">
        <x:v>2550</x:v>
      </x:c>
      <x:c r="AO469" s="87" t="n">
        <x:v>0</x:v>
      </x:c>
      <x:c r="AP469" s="87" t="n">
        <x:v>0</x:v>
      </x:c>
      <x:c r="AQ469" s="87" t="n">
        <x:v>0</x:v>
      </x:c>
      <x:c r="AR469" s="87" t="n">
        <x:v>255</x:v>
      </x:c>
      <x:c r="AS469" s="87" t="n">
        <x:v>0</x:v>
      </x:c>
      <x:c r="AT469" s="87" t="n">
        <x:v>255</x:v>
      </x:c>
      <x:c r="AU469" s="87" t="n">
        <x:v>0</x:v>
      </x:c>
      <x:c r="AV469" s="87" t="n">
        <x:v>255</x:v>
      </x:c>
      <x:c r="AW469" s="87" t="n">
        <x:v>0</x:v>
      </x:c>
      <x:c r="AX469" s="87" t="n">
        <x:v>2550</x:v>
      </x:c>
      <x:c r="AY469" s="87" t="n">
        <x:v>0</x:v>
      </x:c>
      <x:c r="AZ469" s="87" t="n">
        <x:v>0</x:v>
      </x:c>
      <x:c r="BA469" s="87" t="n">
        <x:v>0</x:v>
      </x:c>
      <x:c r="BB469" s="87" t="n">
        <x:v>541</x:v>
      </x:c>
      <x:c r="BC469" s="87" t="n">
        <x:v>326</x:v>
      </x:c>
      <x:c r="BD469" s="87" t="n">
        <x:v>539.20001220703125</x:v>
      </x:c>
      <x:c r="BE469" s="87" t="n">
        <x:v>325.10000610351562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10</x:v>
      </x:c>
      <x:c r="G470" s="87" t="n">
        <x:v>231.1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100</x:v>
      </x:c>
      <x:c r="AG470" s="87" t="n">
        <x:v>0</x:v>
      </x:c>
      <x:c r="AH470" s="87" t="n">
        <x:v>10</x:v>
      </x:c>
      <x:c r="AI470" s="87" t="n">
        <x:v>0</x:v>
      </x:c>
      <x:c r="AJ470" s="87" t="n">
        <x:v>1</x:v>
      </x:c>
      <x:c r="AK470" s="87" t="n">
        <x:v>0</x:v>
      </x:c>
      <x:c r="AL470" s="87" t="n">
        <x:v>255</x:v>
      </x:c>
      <x:c r="AM470" s="87" t="n">
        <x:v>0</x:v>
      </x:c>
      <x:c r="AN470" s="87" t="n">
        <x:v>2550</x:v>
      </x:c>
      <x:c r="AO470" s="87" t="n">
        <x:v>0</x:v>
      </x:c>
      <x:c r="AP470" s="87" t="n">
        <x:v>0</x:v>
      </x:c>
      <x:c r="AQ470" s="87" t="n">
        <x:v>0</x:v>
      </x:c>
      <x:c r="AR470" s="87" t="n">
        <x:v>255</x:v>
      </x:c>
      <x:c r="AS470" s="87" t="n">
        <x:v>0</x:v>
      </x:c>
      <x:c r="AT470" s="87" t="n">
        <x:v>255</x:v>
      </x:c>
      <x:c r="AU470" s="87" t="n">
        <x:v>0</x:v>
      </x:c>
      <x:c r="AV470" s="87" t="n">
        <x:v>255</x:v>
      </x:c>
      <x:c r="AW470" s="87" t="n">
        <x:v>0</x:v>
      </x:c>
      <x:c r="AX470" s="87" t="n">
        <x:v>2550</x:v>
      </x:c>
      <x:c r="AY470" s="87" t="n">
        <x:v>0</x:v>
      </x:c>
      <x:c r="AZ470" s="87" t="n">
        <x:v>0</x:v>
      </x:c>
      <x:c r="BA470" s="87" t="n">
        <x:v>0</x:v>
      </x:c>
      <x:c r="BB470" s="87" t="n">
        <x:v>305</x:v>
      </x:c>
      <x:c r="BC470" s="87" t="n">
        <x:v>329</x:v>
      </x:c>
      <x:c r="BD470" s="87" t="n">
        <x:v>304.89999389648438</x:v>
      </x:c>
      <x:c r="BE470" s="87" t="n">
        <x:v>327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28</x:v>
      </x:c>
      <x:c r="G471" s="87" t="n">
        <x:v>242.5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1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100</x:v>
      </x:c>
      <x:c r="AG471" s="87" t="n">
        <x:v>0</x:v>
      </x:c>
      <x:c r="AH471" s="87" t="n">
        <x:v>28</x:v>
      </x:c>
      <x:c r="AI471" s="87" t="n">
        <x:v>0</x:v>
      </x:c>
      <x:c r="AJ471" s="87" t="n">
        <x:v>1</x:v>
      </x:c>
      <x:c r="AK471" s="87" t="n">
        <x:v>0</x:v>
      </x:c>
      <x:c r="AL471" s="87" t="n">
        <x:v>255</x:v>
      </x:c>
      <x:c r="AM471" s="87" t="n">
        <x:v>0</x:v>
      </x:c>
      <x:c r="AN471" s="87" t="n">
        <x:v>7140</x:v>
      </x:c>
      <x:c r="AO471" s="87" t="n">
        <x:v>0</x:v>
      </x:c>
      <x:c r="AP471" s="87" t="n">
        <x:v>0</x:v>
      </x:c>
      <x:c r="AQ471" s="87" t="n">
        <x:v>0</x:v>
      </x:c>
      <x:c r="AR471" s="87" t="n">
        <x:v>255</x:v>
      </x:c>
      <x:c r="AS471" s="87" t="n">
        <x:v>0</x:v>
      </x:c>
      <x:c r="AT471" s="87" t="n">
        <x:v>255</x:v>
      </x:c>
      <x:c r="AU471" s="87" t="n">
        <x:v>0</x:v>
      </x:c>
      <x:c r="AV471" s="87" t="n">
        <x:v>255</x:v>
      </x:c>
      <x:c r="AW471" s="87" t="n">
        <x:v>0</x:v>
      </x:c>
      <x:c r="AX471" s="87" t="n">
        <x:v>7140</x:v>
      </x:c>
      <x:c r="AY471" s="87" t="n">
        <x:v>0</x:v>
      </x:c>
      <x:c r="AZ471" s="87" t="n">
        <x:v>0</x:v>
      </x:c>
      <x:c r="BA471" s="87" t="n">
        <x:v>0</x:v>
      </x:c>
      <x:c r="BB471" s="87" t="n">
        <x:v>527</x:v>
      </x:c>
      <x:c r="BC471" s="87" t="n">
        <x:v>331</x:v>
      </x:c>
      <x:c r="BD471" s="87" t="n">
        <x:v>526.46429443359375</x:v>
      </x:c>
      <x:c r="BE471" s="87" t="n">
        <x:v>328.46429443359375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13</x:v>
      </x:c>
      <x:c r="G472" s="87" t="n">
        <x:v>242.69230769230768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100</x:v>
      </x:c>
      <x:c r="AG472" s="87" t="n">
        <x:v>0</x:v>
      </x:c>
      <x:c r="AH472" s="87" t="n">
        <x:v>13</x:v>
      </x:c>
      <x:c r="AI472" s="87" t="n">
        <x:v>0</x:v>
      </x:c>
      <x:c r="AJ472" s="87" t="n">
        <x:v>1</x:v>
      </x:c>
      <x:c r="AK472" s="87" t="n">
        <x:v>0</x:v>
      </x:c>
      <x:c r="AL472" s="87" t="n">
        <x:v>252.69230769230768</x:v>
      </x:c>
      <x:c r="AM472" s="87" t="n">
        <x:v>0</x:v>
      </x:c>
      <x:c r="AN472" s="87" t="n">
        <x:v>3285</x:v>
      </x:c>
      <x:c r="AO472" s="87" t="n">
        <x:v>0</x:v>
      </x:c>
      <x:c r="AP472" s="87" t="n">
        <x:v>0.23076923077072328</x:v>
      </x:c>
      <x:c r="AQ472" s="87" t="n">
        <x:v>0</x:v>
      </x:c>
      <x:c r="AR472" s="87" t="n">
        <x:v>253</x:v>
      </x:c>
      <x:c r="AS472" s="87" t="n">
        <x:v>0</x:v>
      </x:c>
      <x:c r="AT472" s="87" t="n">
        <x:v>252</x:v>
      </x:c>
      <x:c r="AU472" s="87" t="n">
        <x:v>0</x:v>
      </x:c>
      <x:c r="AV472" s="87" t="n">
        <x:v>252.69230769230768</x:v>
      </x:c>
      <x:c r="AW472" s="87" t="n">
        <x:v>0</x:v>
      </x:c>
      <x:c r="AX472" s="87" t="n">
        <x:v>3285</x:v>
      </x:c>
      <x:c r="AY472" s="87" t="n">
        <x:v>0</x:v>
      </x:c>
      <x:c r="AZ472" s="87" t="n">
        <x:v>0.23076923077072328</x:v>
      </x:c>
      <x:c r="BA472" s="87" t="n">
        <x:v>0</x:v>
      </x:c>
      <x:c r="BB472" s="87" t="n">
        <x:v>602</x:v>
      </x:c>
      <x:c r="BC472" s="87" t="n">
        <x:v>329</x:v>
      </x:c>
      <x:c r="BD472" s="87" t="n">
        <x:v>601.5384521484375</x:v>
      </x:c>
      <x:c r="BE472" s="87" t="n">
        <x:v>327.61538696289062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14</x:v>
      </x:c>
      <x:c r="G473" s="87" t="n">
        <x:v>238.28571428571428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621</x:v>
      </x:c>
      <x:c r="BC473" s="87" t="n">
        <x:v>329</x:v>
      </x:c>
      <x:c r="BD473" s="87" t="n">
        <x:v>620.71429443359375</x:v>
      </x:c>
      <x:c r="BE473" s="87" t="n">
        <x:v>327.57144165039062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22</x:v>
      </x:c>
      <x:c r="G474" s="87" t="n">
        <x:v>218.31818181818181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100</x:v>
      </x:c>
      <x:c r="AG474" s="87" t="n">
        <x:v>0</x:v>
      </x:c>
      <x:c r="AH474" s="87" t="n">
        <x:v>22</x:v>
      </x:c>
      <x:c r="AI474" s="87" t="n">
        <x:v>0</x:v>
      </x:c>
      <x:c r="AJ474" s="87" t="n">
        <x:v>1</x:v>
      </x:c>
      <x:c r="AK474" s="87" t="n">
        <x:v>0</x:v>
      </x:c>
      <x:c r="AL474" s="87" t="n">
        <x:v>255</x:v>
      </x:c>
      <x:c r="AM474" s="87" t="n">
        <x:v>0</x:v>
      </x:c>
      <x:c r="AN474" s="87" t="n">
        <x:v>5610</x:v>
      </x:c>
      <x:c r="AO474" s="87" t="n">
        <x:v>0</x:v>
      </x:c>
      <x:c r="AP474" s="87" t="n">
        <x:v>0</x:v>
      </x:c>
      <x:c r="AQ474" s="87" t="n">
        <x:v>0</x:v>
      </x:c>
      <x:c r="AR474" s="87" t="n">
        <x:v>255</x:v>
      </x:c>
      <x:c r="AS474" s="87" t="n">
        <x:v>0</x:v>
      </x:c>
      <x:c r="AT474" s="87" t="n">
        <x:v>255</x:v>
      </x:c>
      <x:c r="AU474" s="87" t="n">
        <x:v>0</x:v>
      </x:c>
      <x:c r="AV474" s="87" t="n">
        <x:v>255</x:v>
      </x:c>
      <x:c r="AW474" s="87" t="n">
        <x:v>0</x:v>
      </x:c>
      <x:c r="AX474" s="87" t="n">
        <x:v>5610</x:v>
      </x:c>
      <x:c r="AY474" s="87" t="n">
        <x:v>0</x:v>
      </x:c>
      <x:c r="AZ474" s="87" t="n">
        <x:v>0</x:v>
      </x:c>
      <x:c r="BA474" s="87" t="n">
        <x:v>0</x:v>
      </x:c>
      <x:c r="BB474" s="87" t="n">
        <x:v>366</x:v>
      </x:c>
      <x:c r="BC474" s="87" t="n">
        <x:v>333</x:v>
      </x:c>
      <x:c r="BD474" s="87" t="n">
        <x:v>365.22726440429688</x:v>
      </x:c>
      <x:c r="BE474" s="87" t="n">
        <x:v>329.95455932617187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11</x:v>
      </x:c>
      <x:c r="G475" s="87" t="n">
        <x:v>210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100</x:v>
      </x:c>
      <x:c r="AG475" s="87" t="n">
        <x:v>0</x:v>
      </x:c>
      <x:c r="AH475" s="87" t="n">
        <x:v>11</x:v>
      </x:c>
      <x:c r="AI475" s="87" t="n">
        <x:v>0</x:v>
      </x:c>
      <x:c r="AJ475" s="87" t="n">
        <x:v>1</x:v>
      </x:c>
      <x:c r="AK475" s="87" t="n">
        <x:v>0</x:v>
      </x:c>
      <x:c r="AL475" s="87" t="n">
        <x:v>255</x:v>
      </x:c>
      <x:c r="AM475" s="87" t="n">
        <x:v>0</x:v>
      </x:c>
      <x:c r="AN475" s="87" t="n">
        <x:v>2805</x:v>
      </x:c>
      <x:c r="AO475" s="87" t="n">
        <x:v>0</x:v>
      </x:c>
      <x:c r="AP475" s="87" t="n">
        <x:v>0</x:v>
      </x:c>
      <x:c r="AQ475" s="87" t="n">
        <x:v>0</x:v>
      </x:c>
      <x:c r="AR475" s="87" t="n">
        <x:v>255</x:v>
      </x:c>
      <x:c r="AS475" s="87" t="n">
        <x:v>0</x:v>
      </x:c>
      <x:c r="AT475" s="87" t="n">
        <x:v>255</x:v>
      </x:c>
      <x:c r="AU475" s="87" t="n">
        <x:v>0</x:v>
      </x:c>
      <x:c r="AV475" s="87" t="n">
        <x:v>255</x:v>
      </x:c>
      <x:c r="AW475" s="87" t="n">
        <x:v>0</x:v>
      </x:c>
      <x:c r="AX475" s="87" t="n">
        <x:v>2805</x:v>
      </x:c>
      <x:c r="AY475" s="87" t="n">
        <x:v>0</x:v>
      </x:c>
      <x:c r="AZ475" s="87" t="n">
        <x:v>0</x:v>
      </x:c>
      <x:c r="BA475" s="87" t="n">
        <x:v>0</x:v>
      </x:c>
      <x:c r="BB475" s="87" t="n">
        <x:v>274</x:v>
      </x:c>
      <x:c r="BC475" s="87" t="n">
        <x:v>331</x:v>
      </x:c>
      <x:c r="BD475" s="87" t="n">
        <x:v>274.81817626953125</x:v>
      </x:c>
      <x:c r="BE475" s="87" t="n">
        <x:v>329.6363525390625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14</x:v>
      </x:c>
      <x:c r="G476" s="87" t="n">
        <x:v>233.14285714285714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100</x:v>
      </x:c>
      <x:c r="AG476" s="87" t="n">
        <x:v>0</x:v>
      </x:c>
      <x:c r="AH476" s="87" t="n">
        <x:v>14</x:v>
      </x:c>
      <x:c r="AI476" s="87" t="n">
        <x:v>0</x:v>
      </x:c>
      <x:c r="AJ476" s="87" t="n">
        <x:v>1</x:v>
      </x:c>
      <x:c r="AK476" s="87" t="n">
        <x:v>0</x:v>
      </x:c>
      <x:c r="AL476" s="87" t="n">
        <x:v>255</x:v>
      </x:c>
      <x:c r="AM476" s="87" t="n">
        <x:v>0</x:v>
      </x:c>
      <x:c r="AN476" s="87" t="n">
        <x:v>3570</x:v>
      </x:c>
      <x:c r="AO476" s="87" t="n">
        <x:v>0</x:v>
      </x:c>
      <x:c r="AP476" s="87" t="n">
        <x:v>0</x:v>
      </x:c>
      <x:c r="AQ476" s="87" t="n">
        <x:v>0</x:v>
      </x:c>
      <x:c r="AR476" s="87" t="n">
        <x:v>255</x:v>
      </x:c>
      <x:c r="AS476" s="87" t="n">
        <x:v>0</x:v>
      </x:c>
      <x:c r="AT476" s="87" t="n">
        <x:v>255</x:v>
      </x:c>
      <x:c r="AU476" s="87" t="n">
        <x:v>0</x:v>
      </x:c>
      <x:c r="AV476" s="87" t="n">
        <x:v>255</x:v>
      </x:c>
      <x:c r="AW476" s="87" t="n">
        <x:v>0</x:v>
      </x:c>
      <x:c r="AX476" s="87" t="n">
        <x:v>3570</x:v>
      </x:c>
      <x:c r="AY476" s="87" t="n">
        <x:v>0</x:v>
      </x:c>
      <x:c r="AZ476" s="87" t="n">
        <x:v>0</x:v>
      </x:c>
      <x:c r="BA476" s="87" t="n">
        <x:v>0</x:v>
      </x:c>
      <x:c r="BB476" s="87" t="n">
        <x:v>425</x:v>
      </x:c>
      <x:c r="BC476" s="87" t="n">
        <x:v>332</x:v>
      </x:c>
      <x:c r="BD476" s="87" t="n">
        <x:v>424.92855834960937</x:v>
      </x:c>
      <x:c r="BE476" s="87" t="n">
        <x:v>330.14285278320312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21</x:v>
      </x:c>
      <x:c r="G477" s="87" t="n">
        <x:v>244.95238095238096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1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1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100</x:v>
      </x:c>
      <x:c r="AG477" s="87" t="n">
        <x:v>0</x:v>
      </x:c>
      <x:c r="AH477" s="87" t="n">
        <x:v>21</x:v>
      </x:c>
      <x:c r="AI477" s="87" t="n">
        <x:v>0</x:v>
      </x:c>
      <x:c r="AJ477" s="87" t="n">
        <x:v>1</x:v>
      </x:c>
      <x:c r="AK477" s="87" t="n">
        <x:v>0</x:v>
      </x:c>
      <x:c r="AL477" s="87" t="n">
        <x:v>255</x:v>
      </x:c>
      <x:c r="AM477" s="87" t="n">
        <x:v>0</x:v>
      </x:c>
      <x:c r="AN477" s="87" t="n">
        <x:v>5355</x:v>
      </x:c>
      <x:c r="AO477" s="87" t="n">
        <x:v>0</x:v>
      </x:c>
      <x:c r="AP477" s="87" t="n">
        <x:v>0</x:v>
      </x:c>
      <x:c r="AQ477" s="87" t="n">
        <x:v>0</x:v>
      </x:c>
      <x:c r="AR477" s="87" t="n">
        <x:v>255</x:v>
      </x:c>
      <x:c r="AS477" s="87" t="n">
        <x:v>0</x:v>
      </x:c>
      <x:c r="AT477" s="87" t="n">
        <x:v>255</x:v>
      </x:c>
      <x:c r="AU477" s="87" t="n">
        <x:v>0</x:v>
      </x:c>
      <x:c r="AV477" s="87" t="n">
        <x:v>255</x:v>
      </x:c>
      <x:c r="AW477" s="87" t="n">
        <x:v>0</x:v>
      </x:c>
      <x:c r="AX477" s="87" t="n">
        <x:v>5355</x:v>
      </x:c>
      <x:c r="AY477" s="87" t="n">
        <x:v>0</x:v>
      </x:c>
      <x:c r="AZ477" s="87" t="n">
        <x:v>0</x:v>
      </x:c>
      <x:c r="BA477" s="87" t="n">
        <x:v>0</x:v>
      </x:c>
      <x:c r="BB477" s="87" t="n">
        <x:v>544</x:v>
      </x:c>
      <x:c r="BC477" s="87" t="n">
        <x:v>335</x:v>
      </x:c>
      <x:c r="BD477" s="87" t="n">
        <x:v>544.4761962890625</x:v>
      </x:c>
      <x:c r="BE477" s="87" t="n">
        <x:v>331.71429443359375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15</x:v>
      </x:c>
      <x:c r="G478" s="87" t="n">
        <x:v>226.13333333333333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650</x:v>
      </x:c>
      <x:c r="BC478" s="87" t="n">
        <x:v>332</x:v>
      </x:c>
      <x:c r="BD478" s="87" t="n">
        <x:v>647.79998779296875</x:v>
      </x:c>
      <x:c r="BE478" s="87" t="n">
        <x:v>330.73333740234375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16</x:v>
      </x:c>
      <x:c r="G479" s="87" t="n">
        <x:v>238.25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100</x:v>
      </x:c>
      <x:c r="AG479" s="87" t="n">
        <x:v>0</x:v>
      </x:c>
      <x:c r="AH479" s="87" t="n">
        <x:v>16</x:v>
      </x:c>
      <x:c r="AI479" s="87" t="n">
        <x:v>0</x:v>
      </x:c>
      <x:c r="AJ479" s="87" t="n">
        <x:v>1</x:v>
      </x:c>
      <x:c r="AK479" s="87" t="n">
        <x:v>0</x:v>
      </x:c>
      <x:c r="AL479" s="87" t="n">
        <x:v>254</x:v>
      </x:c>
      <x:c r="AM479" s="87" t="n">
        <x:v>0</x:v>
      </x:c>
      <x:c r="AN479" s="87" t="n">
        <x:v>4064</x:v>
      </x:c>
      <x:c r="AO479" s="87" t="n">
        <x:v>0</x:v>
      </x:c>
      <x:c r="AP479" s="87" t="n">
        <x:v>0</x:v>
      </x:c>
      <x:c r="AQ479" s="87" t="n">
        <x:v>0</x:v>
      </x:c>
      <x:c r="AR479" s="87" t="n">
        <x:v>254</x:v>
      </x:c>
      <x:c r="AS479" s="87" t="n">
        <x:v>0</x:v>
      </x:c>
      <x:c r="AT479" s="87" t="n">
        <x:v>254</x:v>
      </x:c>
      <x:c r="AU479" s="87" t="n">
        <x:v>0</x:v>
      </x:c>
      <x:c r="AV479" s="87" t="n">
        <x:v>254</x:v>
      </x:c>
      <x:c r="AW479" s="87" t="n">
        <x:v>0</x:v>
      </x:c>
      <x:c r="AX479" s="87" t="n">
        <x:v>4064</x:v>
      </x:c>
      <x:c r="AY479" s="87" t="n">
        <x:v>0</x:v>
      </x:c>
      <x:c r="AZ479" s="87" t="n">
        <x:v>0</x:v>
      </x:c>
      <x:c r="BA479" s="87" t="n">
        <x:v>0</x:v>
      </x:c>
      <x:c r="BB479" s="87" t="n">
        <x:v>326</x:v>
      </x:c>
      <x:c r="BC479" s="87" t="n">
        <x:v>335</x:v>
      </x:c>
      <x:c r="BD479" s="87" t="n">
        <x:v>324.5625</x:v>
      </x:c>
      <x:c r="BE479" s="87" t="n">
        <x:v>332.375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34</x:v>
      </x:c>
      <x:c r="G480" s="87" t="n">
        <x:v>233.3235294117647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100</x:v>
      </x:c>
      <x:c r="AG480" s="87" t="n">
        <x:v>0</x:v>
      </x:c>
      <x:c r="AH480" s="87" t="n">
        <x:v>34</x:v>
      </x:c>
      <x:c r="AI480" s="87" t="n">
        <x:v>0</x:v>
      </x:c>
      <x:c r="AJ480" s="87" t="n">
        <x:v>1</x:v>
      </x:c>
      <x:c r="AK480" s="87" t="n">
        <x:v>0</x:v>
      </x:c>
      <x:c r="AL480" s="87" t="n">
        <x:v>255</x:v>
      </x:c>
      <x:c r="AM480" s="87" t="n">
        <x:v>0</x:v>
      </x:c>
      <x:c r="AN480" s="87" t="n">
        <x:v>8670</x:v>
      </x:c>
      <x:c r="AO480" s="87" t="n">
        <x:v>0</x:v>
      </x:c>
      <x:c r="AP480" s="87" t="n">
        <x:v>0</x:v>
      </x:c>
      <x:c r="AQ480" s="87" t="n">
        <x:v>0</x:v>
      </x:c>
      <x:c r="AR480" s="87" t="n">
        <x:v>255</x:v>
      </x:c>
      <x:c r="AS480" s="87" t="n">
        <x:v>0</x:v>
      </x:c>
      <x:c r="AT480" s="87" t="n">
        <x:v>255</x:v>
      </x:c>
      <x:c r="AU480" s="87" t="n">
        <x:v>0</x:v>
      </x:c>
      <x:c r="AV480" s="87" t="n">
        <x:v>255</x:v>
      </x:c>
      <x:c r="AW480" s="87" t="n">
        <x:v>0</x:v>
      </x:c>
      <x:c r="AX480" s="87" t="n">
        <x:v>8670</x:v>
      </x:c>
      <x:c r="AY480" s="87" t="n">
        <x:v>0</x:v>
      </x:c>
      <x:c r="AZ480" s="87" t="n">
        <x:v>0</x:v>
      </x:c>
      <x:c r="BA480" s="87" t="n">
        <x:v>0</x:v>
      </x:c>
      <x:c r="BB480" s="87" t="n">
        <x:v>520</x:v>
      </x:c>
      <x:c r="BC480" s="87" t="n">
        <x:v>336</x:v>
      </x:c>
      <x:c r="BD480" s="87" t="n">
        <x:v>520.17645263671875</x:v>
      </x:c>
      <x:c r="BE480" s="87" t="n">
        <x:v>332.70587158203125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10</x:v>
      </x:c>
      <x:c r="G481" s="87" t="n">
        <x:v>239.6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100</x:v>
      </x:c>
      <x:c r="AG481" s="87" t="n">
        <x:v>0</x:v>
      </x:c>
      <x:c r="AH481" s="87" t="n">
        <x:v>10</x:v>
      </x:c>
      <x:c r="AI481" s="87" t="n">
        <x:v>0</x:v>
      </x:c>
      <x:c r="AJ481" s="87" t="n">
        <x:v>1</x:v>
      </x:c>
      <x:c r="AK481" s="87" t="n">
        <x:v>0</x:v>
      </x:c>
      <x:c r="AL481" s="87" t="n">
        <x:v>255</x:v>
      </x:c>
      <x:c r="AM481" s="87" t="n">
        <x:v>0</x:v>
      </x:c>
      <x:c r="AN481" s="87" t="n">
        <x:v>2550</x:v>
      </x:c>
      <x:c r="AO481" s="87" t="n">
        <x:v>0</x:v>
      </x:c>
      <x:c r="AP481" s="87" t="n">
        <x:v>0</x:v>
      </x:c>
      <x:c r="AQ481" s="87" t="n">
        <x:v>0</x:v>
      </x:c>
      <x:c r="AR481" s="87" t="n">
        <x:v>255</x:v>
      </x:c>
      <x:c r="AS481" s="87" t="n">
        <x:v>0</x:v>
      </x:c>
      <x:c r="AT481" s="87" t="n">
        <x:v>255</x:v>
      </x:c>
      <x:c r="AU481" s="87" t="n">
        <x:v>0</x:v>
      </x:c>
      <x:c r="AV481" s="87" t="n">
        <x:v>255</x:v>
      </x:c>
      <x:c r="AW481" s="87" t="n">
        <x:v>0</x:v>
      </x:c>
      <x:c r="AX481" s="87" t="n">
        <x:v>2550</x:v>
      </x:c>
      <x:c r="AY481" s="87" t="n">
        <x:v>0</x:v>
      </x:c>
      <x:c r="AZ481" s="87" t="n">
        <x:v>0</x:v>
      </x:c>
      <x:c r="BA481" s="87" t="n">
        <x:v>0</x:v>
      </x:c>
      <x:c r="BB481" s="87" t="n">
        <x:v>565</x:v>
      </x:c>
      <x:c r="BC481" s="87" t="n">
        <x:v>334</x:v>
      </x:c>
      <x:c r="BD481" s="87" t="n">
        <x:v>563.70001220703125</x:v>
      </x:c>
      <x:c r="BE481" s="87" t="n">
        <x:v>331.89999389648437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11</x:v>
      </x:c>
      <x:c r="G482" s="87" t="n">
        <x:v>214.81818181818181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100</x:v>
      </x:c>
      <x:c r="AG482" s="87" t="n">
        <x:v>0</x:v>
      </x:c>
      <x:c r="AH482" s="87" t="n">
        <x:v>11</x:v>
      </x:c>
      <x:c r="AI482" s="87" t="n">
        <x:v>0</x:v>
      </x:c>
      <x:c r="AJ482" s="87" t="n">
        <x:v>1</x:v>
      </x:c>
      <x:c r="AK482" s="87" t="n">
        <x:v>0</x:v>
      </x:c>
      <x:c r="AL482" s="87" t="n">
        <x:v>255</x:v>
      </x:c>
      <x:c r="AM482" s="87" t="n">
        <x:v>0</x:v>
      </x:c>
      <x:c r="AN482" s="87" t="n">
        <x:v>2805</x:v>
      </x:c>
      <x:c r="AO482" s="87" t="n">
        <x:v>0</x:v>
      </x:c>
      <x:c r="AP482" s="87" t="n">
        <x:v>0</x:v>
      </x:c>
      <x:c r="AQ482" s="87" t="n">
        <x:v>0</x:v>
      </x:c>
      <x:c r="AR482" s="87" t="n">
        <x:v>255</x:v>
      </x:c>
      <x:c r="AS482" s="87" t="n">
        <x:v>0</x:v>
      </x:c>
      <x:c r="AT482" s="87" t="n">
        <x:v>255</x:v>
      </x:c>
      <x:c r="AU482" s="87" t="n">
        <x:v>0</x:v>
      </x:c>
      <x:c r="AV482" s="87" t="n">
        <x:v>255</x:v>
      </x:c>
      <x:c r="AW482" s="87" t="n">
        <x:v>0</x:v>
      </x:c>
      <x:c r="AX482" s="87" t="n">
        <x:v>2805</x:v>
      </x:c>
      <x:c r="AY482" s="87" t="n">
        <x:v>0</x:v>
      </x:c>
      <x:c r="AZ482" s="87" t="n">
        <x:v>0</x:v>
      </x:c>
      <x:c r="BA482" s="87" t="n">
        <x:v>0</x:v>
      </x:c>
      <x:c r="BB482" s="87" t="n">
        <x:v>241</x:v>
      </x:c>
      <x:c r="BC482" s="87" t="n">
        <x:v>335</x:v>
      </x:c>
      <x:c r="BD482" s="87" t="n">
        <x:v>240.81817626953125</x:v>
      </x:c>
      <x:c r="BE482" s="87" t="n">
        <x:v>332.90908813476563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13</x:v>
      </x:c>
      <x:c r="G483" s="87" t="n">
        <x:v>236.92307692307693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100</x:v>
      </x:c>
      <x:c r="AG483" s="87" t="n">
        <x:v>0</x:v>
      </x:c>
      <x:c r="AH483" s="87" t="n">
        <x:v>13</x:v>
      </x:c>
      <x:c r="AI483" s="87" t="n">
        <x:v>0</x:v>
      </x:c>
      <x:c r="AJ483" s="87" t="n">
        <x:v>1</x:v>
      </x:c>
      <x:c r="AK483" s="87" t="n">
        <x:v>0</x:v>
      </x:c>
      <x:c r="AL483" s="87" t="n">
        <x:v>255</x:v>
      </x:c>
      <x:c r="AM483" s="87" t="n">
        <x:v>0</x:v>
      </x:c>
      <x:c r="AN483" s="87" t="n">
        <x:v>3315</x:v>
      </x:c>
      <x:c r="AO483" s="87" t="n">
        <x:v>0</x:v>
      </x:c>
      <x:c r="AP483" s="87" t="n">
        <x:v>0</x:v>
      </x:c>
      <x:c r="AQ483" s="87" t="n">
        <x:v>0</x:v>
      </x:c>
      <x:c r="AR483" s="87" t="n">
        <x:v>255</x:v>
      </x:c>
      <x:c r="AS483" s="87" t="n">
        <x:v>0</x:v>
      </x:c>
      <x:c r="AT483" s="87" t="n">
        <x:v>255</x:v>
      </x:c>
      <x:c r="AU483" s="87" t="n">
        <x:v>0</x:v>
      </x:c>
      <x:c r="AV483" s="87" t="n">
        <x:v>255</x:v>
      </x:c>
      <x:c r="AW483" s="87" t="n">
        <x:v>0</x:v>
      </x:c>
      <x:c r="AX483" s="87" t="n">
        <x:v>3315</x:v>
      </x:c>
      <x:c r="AY483" s="87" t="n">
        <x:v>0</x:v>
      </x:c>
      <x:c r="AZ483" s="87" t="n">
        <x:v>0</x:v>
      </x:c>
      <x:c r="BA483" s="87" t="n">
        <x:v>0</x:v>
      </x:c>
      <x:c r="BB483" s="87" t="n">
        <x:v>375</x:v>
      </x:c>
      <x:c r="BC483" s="87" t="n">
        <x:v>333</x:v>
      </x:c>
      <x:c r="BD483" s="87" t="n">
        <x:v>375.4615478515625</x:v>
      </x:c>
      <x:c r="BE483" s="87" t="n">
        <x:v>331.61538696289062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32</x:v>
      </x:c>
      <x:c r="G484" s="87" t="n">
        <x:v>228.8125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100</x:v>
      </x:c>
      <x:c r="AG484" s="87" t="n">
        <x:v>0</x:v>
      </x:c>
      <x:c r="AH484" s="87" t="n">
        <x:v>32</x:v>
      </x:c>
      <x:c r="AI484" s="87" t="n">
        <x:v>0</x:v>
      </x:c>
      <x:c r="AJ484" s="87" t="n">
        <x:v>1</x:v>
      </x:c>
      <x:c r="AK484" s="87" t="n">
        <x:v>0</x:v>
      </x:c>
      <x:c r="AL484" s="87" t="n">
        <x:v>255</x:v>
      </x:c>
      <x:c r="AM484" s="87" t="n">
        <x:v>0</x:v>
      </x:c>
      <x:c r="AN484" s="87" t="n">
        <x:v>8160</x:v>
      </x:c>
      <x:c r="AO484" s="87" t="n">
        <x:v>0</x:v>
      </x:c>
      <x:c r="AP484" s="87" t="n">
        <x:v>0</x:v>
      </x:c>
      <x:c r="AQ484" s="87" t="n">
        <x:v>0</x:v>
      </x:c>
      <x:c r="AR484" s="87" t="n">
        <x:v>255</x:v>
      </x:c>
      <x:c r="AS484" s="87" t="n">
        <x:v>0</x:v>
      </x:c>
      <x:c r="AT484" s="87" t="n">
        <x:v>255</x:v>
      </x:c>
      <x:c r="AU484" s="87" t="n">
        <x:v>0</x:v>
      </x:c>
      <x:c r="AV484" s="87" t="n">
        <x:v>255</x:v>
      </x:c>
      <x:c r="AW484" s="87" t="n">
        <x:v>0</x:v>
      </x:c>
      <x:c r="AX484" s="87" t="n">
        <x:v>8160</x:v>
      </x:c>
      <x:c r="AY484" s="87" t="n">
        <x:v>0</x:v>
      </x:c>
      <x:c r="AZ484" s="87" t="n">
        <x:v>0</x:v>
      </x:c>
      <x:c r="BA484" s="87" t="n">
        <x:v>0</x:v>
      </x:c>
      <x:c r="BB484" s="87" t="n">
        <x:v>377</x:v>
      </x:c>
      <x:c r="BC484" s="87" t="n">
        <x:v>341</x:v>
      </x:c>
      <x:c r="BD484" s="87" t="n">
        <x:v>373.0625</x:v>
      </x:c>
      <x:c r="BE484" s="87" t="n">
        <x:v>336.09375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244.4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1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100</x:v>
      </x:c>
      <x:c r="AG485" s="87" t="n">
        <x:v>0</x:v>
      </x:c>
      <x:c r="AH485" s="87" t="n">
        <x:v>10</x:v>
      </x:c>
      <x:c r="AI485" s="87" t="n">
        <x:v>0</x:v>
      </x:c>
      <x:c r="AJ485" s="87" t="n">
        <x:v>1</x:v>
      </x:c>
      <x:c r="AK485" s="87" t="n">
        <x:v>0</x:v>
      </x:c>
      <x:c r="AL485" s="87" t="n">
        <x:v>255</x:v>
      </x:c>
      <x:c r="AM485" s="87" t="n">
        <x:v>0</x:v>
      </x:c>
      <x:c r="AN485" s="87" t="n">
        <x:v>2550</x:v>
      </x:c>
      <x:c r="AO485" s="87" t="n">
        <x:v>0</x:v>
      </x:c>
      <x:c r="AP485" s="87" t="n">
        <x:v>0</x:v>
      </x:c>
      <x:c r="AQ485" s="87" t="n">
        <x:v>0</x:v>
      </x:c>
      <x:c r="AR485" s="87" t="n">
        <x:v>255</x:v>
      </x:c>
      <x:c r="AS485" s="87" t="n">
        <x:v>0</x:v>
      </x:c>
      <x:c r="AT485" s="87" t="n">
        <x:v>255</x:v>
      </x:c>
      <x:c r="AU485" s="87" t="n">
        <x:v>0</x:v>
      </x:c>
      <x:c r="AV485" s="87" t="n">
        <x:v>255</x:v>
      </x:c>
      <x:c r="AW485" s="87" t="n">
        <x:v>0</x:v>
      </x:c>
      <x:c r="AX485" s="87" t="n">
        <x:v>2550</x:v>
      </x:c>
      <x:c r="AY485" s="87" t="n">
        <x:v>0</x:v>
      </x:c>
      <x:c r="AZ485" s="87" t="n">
        <x:v>0</x:v>
      </x:c>
      <x:c r="BA485" s="87" t="n">
        <x:v>0</x:v>
      </x:c>
      <x:c r="BB485" s="87" t="n">
        <x:v>528</x:v>
      </x:c>
      <x:c r="BC485" s="87" t="n">
        <x:v>336</x:v>
      </x:c>
      <x:c r="BD485" s="87" t="n">
        <x:v>527.4000244140625</x:v>
      </x:c>
      <x:c r="BE485" s="87" t="n">
        <x:v>334.29998779296875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14</x:v>
      </x:c>
      <x:c r="G486" s="87" t="n">
        <x:v>227.57142857142858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100</x:v>
      </x:c>
      <x:c r="AG486" s="87" t="n">
        <x:v>0</x:v>
      </x:c>
      <x:c r="AH486" s="87" t="n">
        <x:v>14</x:v>
      </x:c>
      <x:c r="AI486" s="87" t="n">
        <x:v>0</x:v>
      </x:c>
      <x:c r="AJ486" s="87" t="n">
        <x:v>1</x:v>
      </x:c>
      <x:c r="AK486" s="87" t="n">
        <x:v>0</x:v>
      </x:c>
      <x:c r="AL486" s="87" t="n">
        <x:v>255</x:v>
      </x:c>
      <x:c r="AM486" s="87" t="n">
        <x:v>0</x:v>
      </x:c>
      <x:c r="AN486" s="87" t="n">
        <x:v>3570</x:v>
      </x:c>
      <x:c r="AO486" s="87" t="n">
        <x:v>0</x:v>
      </x:c>
      <x:c r="AP486" s="87" t="n">
        <x:v>0</x:v>
      </x:c>
      <x:c r="AQ486" s="87" t="n">
        <x:v>0</x:v>
      </x:c>
      <x:c r="AR486" s="87" t="n">
        <x:v>255</x:v>
      </x:c>
      <x:c r="AS486" s="87" t="n">
        <x:v>0</x:v>
      </x:c>
      <x:c r="AT486" s="87" t="n">
        <x:v>255</x:v>
      </x:c>
      <x:c r="AU486" s="87" t="n">
        <x:v>0</x:v>
      </x:c>
      <x:c r="AV486" s="87" t="n">
        <x:v>255</x:v>
      </x:c>
      <x:c r="AW486" s="87" t="n">
        <x:v>0</x:v>
      </x:c>
      <x:c r="AX486" s="87" t="n">
        <x:v>3570</x:v>
      </x:c>
      <x:c r="AY486" s="87" t="n">
        <x:v>0</x:v>
      </x:c>
      <x:c r="AZ486" s="87" t="n">
        <x:v>0</x:v>
      </x:c>
      <x:c r="BA486" s="87" t="n">
        <x:v>0</x:v>
      </x:c>
      <x:c r="BB486" s="87" t="n">
        <x:v>555</x:v>
      </x:c>
      <x:c r="BC486" s="87" t="n">
        <x:v>338</x:v>
      </x:c>
      <x:c r="BD486" s="87" t="n">
        <x:v>555.5</x:v>
      </x:c>
      <x:c r="BE486" s="87" t="n">
        <x:v>335.5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11</x:v>
      </x:c>
      <x:c r="G487" s="87" t="n">
        <x:v>203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1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100</x:v>
      </x:c>
      <x:c r="AG487" s="87" t="n">
        <x:v>0</x:v>
      </x:c>
      <x:c r="AH487" s="87" t="n">
        <x:v>11</x:v>
      </x:c>
      <x:c r="AI487" s="87" t="n">
        <x:v>0</x:v>
      </x:c>
      <x:c r="AJ487" s="87" t="n">
        <x:v>1</x:v>
      </x:c>
      <x:c r="AK487" s="87" t="n">
        <x:v>0</x:v>
      </x:c>
      <x:c r="AL487" s="87" t="n">
        <x:v>255</x:v>
      </x:c>
      <x:c r="AM487" s="87" t="n">
        <x:v>0</x:v>
      </x:c>
      <x:c r="AN487" s="87" t="n">
        <x:v>2805</x:v>
      </x:c>
      <x:c r="AO487" s="87" t="n">
        <x:v>0</x:v>
      </x:c>
      <x:c r="AP487" s="87" t="n">
        <x:v>0</x:v>
      </x:c>
      <x:c r="AQ487" s="87" t="n">
        <x:v>0</x:v>
      </x:c>
      <x:c r="AR487" s="87" t="n">
        <x:v>255</x:v>
      </x:c>
      <x:c r="AS487" s="87" t="n">
        <x:v>0</x:v>
      </x:c>
      <x:c r="AT487" s="87" t="n">
        <x:v>255</x:v>
      </x:c>
      <x:c r="AU487" s="87" t="n">
        <x:v>0</x:v>
      </x:c>
      <x:c r="AV487" s="87" t="n">
        <x:v>255</x:v>
      </x:c>
      <x:c r="AW487" s="87" t="n">
        <x:v>0</x:v>
      </x:c>
      <x:c r="AX487" s="87" t="n">
        <x:v>2805</x:v>
      </x:c>
      <x:c r="AY487" s="87" t="n">
        <x:v>0</x:v>
      </x:c>
      <x:c r="AZ487" s="87" t="n">
        <x:v>0</x:v>
      </x:c>
      <x:c r="BA487" s="87" t="n">
        <x:v>0</x:v>
      </x:c>
      <x:c r="BB487" s="87" t="n">
        <x:v>575</x:v>
      </x:c>
      <x:c r="BC487" s="87" t="n">
        <x:v>337</x:v>
      </x:c>
      <x:c r="BD487" s="87" t="n">
        <x:v>573.81817626953125</x:v>
      </x:c>
      <x:c r="BE487" s="87" t="n">
        <x:v>334.6363525390625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15</x:v>
      </x:c>
      <x:c r="G488" s="87" t="n">
        <x:v>232.6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629</x:v>
      </x:c>
      <x:c r="BC488" s="87" t="n">
        <x:v>336</x:v>
      </x:c>
      <x:c r="BD488" s="87" t="n">
        <x:v>626.933349609375</x:v>
      </x:c>
      <x:c r="BE488" s="87" t="n">
        <x:v>334.93331909179687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19</x:v>
      </x:c>
      <x:c r="G489" s="87" t="n">
        <x:v>238.52631578947367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1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100</x:v>
      </x:c>
      <x:c r="AG489" s="87" t="n">
        <x:v>0</x:v>
      </x:c>
      <x:c r="AH489" s="87" t="n">
        <x:v>19</x:v>
      </x:c>
      <x:c r="AI489" s="87" t="n">
        <x:v>0</x:v>
      </x:c>
      <x:c r="AJ489" s="87" t="n">
        <x:v>1</x:v>
      </x:c>
      <x:c r="AK489" s="87" t="n">
        <x:v>0</x:v>
      </x:c>
      <x:c r="AL489" s="87" t="n">
        <x:v>255</x:v>
      </x:c>
      <x:c r="AM489" s="87" t="n">
        <x:v>0</x:v>
      </x:c>
      <x:c r="AN489" s="87" t="n">
        <x:v>4845</x:v>
      </x:c>
      <x:c r="AO489" s="87" t="n">
        <x:v>0</x:v>
      </x:c>
      <x:c r="AP489" s="87" t="n">
        <x:v>0</x:v>
      </x:c>
      <x:c r="AQ489" s="87" t="n">
        <x:v>0</x:v>
      </x:c>
      <x:c r="AR489" s="87" t="n">
        <x:v>255</x:v>
      </x:c>
      <x:c r="AS489" s="87" t="n">
        <x:v>0</x:v>
      </x:c>
      <x:c r="AT489" s="87" t="n">
        <x:v>255</x:v>
      </x:c>
      <x:c r="AU489" s="87" t="n">
        <x:v>0</x:v>
      </x:c>
      <x:c r="AV489" s="87" t="n">
        <x:v>255</x:v>
      </x:c>
      <x:c r="AW489" s="87" t="n">
        <x:v>0</x:v>
      </x:c>
      <x:c r="AX489" s="87" t="n">
        <x:v>4845</x:v>
      </x:c>
      <x:c r="AY489" s="87" t="n">
        <x:v>0</x:v>
      </x:c>
      <x:c r="AZ489" s="87" t="n">
        <x:v>0</x:v>
      </x:c>
      <x:c r="BA489" s="87" t="n">
        <x:v>0</x:v>
      </x:c>
      <x:c r="BB489" s="87" t="n">
        <x:v>407</x:v>
      </x:c>
      <x:c r="BC489" s="87" t="n">
        <x:v>339</x:v>
      </x:c>
      <x:c r="BD489" s="87" t="n">
        <x:v>406.42105102539062</x:v>
      </x:c>
      <x:c r="BE489" s="87" t="n">
        <x:v>336.15789794921875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21</x:v>
      </x:c>
      <x:c r="G490" s="87" t="n">
        <x:v>239.33333333333334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608</x:v>
      </x:c>
      <x:c r="BC490" s="87" t="n">
        <x:v>338</x:v>
      </x:c>
      <x:c r="BD490" s="87" t="n">
        <x:v>608.6190185546875</x:v>
      </x:c>
      <x:c r="BE490" s="87" t="n">
        <x:v>335.80950927734375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12</x:v>
      </x:c>
      <x:c r="G491" s="87" t="n">
        <x:v>231.5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100</x:v>
      </x:c>
      <x:c r="AG491" s="87" t="n">
        <x:v>0</x:v>
      </x:c>
      <x:c r="AH491" s="87" t="n">
        <x:v>12</x:v>
      </x:c>
      <x:c r="AI491" s="87" t="n">
        <x:v>0</x:v>
      </x:c>
      <x:c r="AJ491" s="87" t="n">
        <x:v>1</x:v>
      </x:c>
      <x:c r="AK491" s="87" t="n">
        <x:v>0</x:v>
      </x:c>
      <x:c r="AL491" s="87" t="n">
        <x:v>255</x:v>
      </x:c>
      <x:c r="AM491" s="87" t="n">
        <x:v>0</x:v>
      </x:c>
      <x:c r="AN491" s="87" t="n">
        <x:v>3060</x:v>
      </x:c>
      <x:c r="AO491" s="87" t="n">
        <x:v>0</x:v>
      </x:c>
      <x:c r="AP491" s="87" t="n">
        <x:v>0</x:v>
      </x:c>
      <x:c r="AQ491" s="87" t="n">
        <x:v>0</x:v>
      </x:c>
      <x:c r="AR491" s="87" t="n">
        <x:v>255</x:v>
      </x:c>
      <x:c r="AS491" s="87" t="n">
        <x:v>0</x:v>
      </x:c>
      <x:c r="AT491" s="87" t="n">
        <x:v>255</x:v>
      </x:c>
      <x:c r="AU491" s="87" t="n">
        <x:v>0</x:v>
      </x:c>
      <x:c r="AV491" s="87" t="n">
        <x:v>255</x:v>
      </x:c>
      <x:c r="AW491" s="87" t="n">
        <x:v>0</x:v>
      </x:c>
      <x:c r="AX491" s="87" t="n">
        <x:v>3060</x:v>
      </x:c>
      <x:c r="AY491" s="87" t="n">
        <x:v>0</x:v>
      </x:c>
      <x:c r="AZ491" s="87" t="n">
        <x:v>0</x:v>
      </x:c>
      <x:c r="BA491" s="87" t="n">
        <x:v>0</x:v>
      </x:c>
      <x:c r="BB491" s="87" t="n">
        <x:v>418</x:v>
      </x:c>
      <x:c r="BC491" s="87" t="n">
        <x:v>338</x:v>
      </x:c>
      <x:c r="BD491" s="87" t="n">
        <x:v>417</x:v>
      </x:c>
      <x:c r="BE491" s="87" t="n">
        <x:v>336.91665649414062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15</x:v>
      </x:c>
      <x:c r="G492" s="87" t="n">
        <x:v>220.53333333333333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1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100</x:v>
      </x:c>
      <x:c r="AG492" s="87" t="n">
        <x:v>0</x:v>
      </x:c>
      <x:c r="AH492" s="87" t="n">
        <x:v>15</x:v>
      </x:c>
      <x:c r="AI492" s="87" t="n">
        <x:v>0</x:v>
      </x:c>
      <x:c r="AJ492" s="87" t="n">
        <x:v>1</x:v>
      </x:c>
      <x:c r="AK492" s="87" t="n">
        <x:v>0</x:v>
      </x:c>
      <x:c r="AL492" s="87" t="n">
        <x:v>255</x:v>
      </x:c>
      <x:c r="AM492" s="87" t="n">
        <x:v>0</x:v>
      </x:c>
      <x:c r="AN492" s="87" t="n">
        <x:v>3825</x:v>
      </x:c>
      <x:c r="AO492" s="87" t="n">
        <x:v>0</x:v>
      </x:c>
      <x:c r="AP492" s="87" t="n">
        <x:v>0</x:v>
      </x:c>
      <x:c r="AQ492" s="87" t="n">
        <x:v>0</x:v>
      </x:c>
      <x:c r="AR492" s="87" t="n">
        <x:v>255</x:v>
      </x:c>
      <x:c r="AS492" s="87" t="n">
        <x:v>0</x:v>
      </x:c>
      <x:c r="AT492" s="87" t="n">
        <x:v>255</x:v>
      </x:c>
      <x:c r="AU492" s="87" t="n">
        <x:v>0</x:v>
      </x:c>
      <x:c r="AV492" s="87" t="n">
        <x:v>255</x:v>
      </x:c>
      <x:c r="AW492" s="87" t="n">
        <x:v>0</x:v>
      </x:c>
      <x:c r="AX492" s="87" t="n">
        <x:v>3825</x:v>
      </x:c>
      <x:c r="AY492" s="87" t="n">
        <x:v>0</x:v>
      </x:c>
      <x:c r="AZ492" s="87" t="n">
        <x:v>0</x:v>
      </x:c>
      <x:c r="BA492" s="87" t="n">
        <x:v>0</x:v>
      </x:c>
      <x:c r="BB492" s="87" t="n">
        <x:v>490</x:v>
      </x:c>
      <x:c r="BC492" s="87" t="n">
        <x:v>341</x:v>
      </x:c>
      <x:c r="BD492" s="87" t="n">
        <x:v>489.93331909179687</x:v>
      </x:c>
      <x:c r="BE492" s="87" t="n">
        <x:v>338.60000610351562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10</x:v>
      </x:c>
      <x:c r="G493" s="87" t="n">
        <x:v>255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100</x:v>
      </x:c>
      <x:c r="AG493" s="87" t="n">
        <x:v>0</x:v>
      </x:c>
      <x:c r="AH493" s="87" t="n">
        <x:v>10</x:v>
      </x:c>
      <x:c r="AI493" s="87" t="n">
        <x:v>0</x:v>
      </x:c>
      <x:c r="AJ493" s="87" t="n">
        <x:v>1</x:v>
      </x:c>
      <x:c r="AK493" s="87" t="n">
        <x:v>0</x:v>
      </x:c>
      <x:c r="AL493" s="87" t="n">
        <x:v>255</x:v>
      </x:c>
      <x:c r="AM493" s="87" t="n">
        <x:v>0</x:v>
      </x:c>
      <x:c r="AN493" s="87" t="n">
        <x:v>2550</x:v>
      </x:c>
      <x:c r="AO493" s="87" t="n">
        <x:v>0</x:v>
      </x:c>
      <x:c r="AP493" s="87" t="n">
        <x:v>0</x:v>
      </x:c>
      <x:c r="AQ493" s="87" t="n">
        <x:v>0</x:v>
      </x:c>
      <x:c r="AR493" s="87" t="n">
        <x:v>255</x:v>
      </x:c>
      <x:c r="AS493" s="87" t="n">
        <x:v>0</x:v>
      </x:c>
      <x:c r="AT493" s="87" t="n">
        <x:v>255</x:v>
      </x:c>
      <x:c r="AU493" s="87" t="n">
        <x:v>0</x:v>
      </x:c>
      <x:c r="AV493" s="87" t="n">
        <x:v>255</x:v>
      </x:c>
      <x:c r="AW493" s="87" t="n">
        <x:v>0</x:v>
      </x:c>
      <x:c r="AX493" s="87" t="n">
        <x:v>2550</x:v>
      </x:c>
      <x:c r="AY493" s="87" t="n">
        <x:v>0</x:v>
      </x:c>
      <x:c r="AZ493" s="87" t="n">
        <x:v>0</x:v>
      </x:c>
      <x:c r="BA493" s="87" t="n">
        <x:v>0</x:v>
      </x:c>
      <x:c r="BB493" s="87" t="n">
        <x:v>550</x:v>
      </x:c>
      <x:c r="BC493" s="87" t="n">
        <x:v>339</x:v>
      </x:c>
      <x:c r="BD493" s="87" t="n">
        <x:v>548.79998779296875</x:v>
      </x:c>
      <x:c r="BE493" s="87" t="n">
        <x:v>337.70001220703125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21</x:v>
      </x:c>
      <x:c r="G494" s="87" t="n">
        <x:v>243.14285714285714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100</x:v>
      </x:c>
      <x:c r="AG494" s="87" t="n">
        <x:v>0</x:v>
      </x:c>
      <x:c r="AH494" s="87" t="n">
        <x:v>21</x:v>
      </x:c>
      <x:c r="AI494" s="87" t="n">
        <x:v>0</x:v>
      </x:c>
      <x:c r="AJ494" s="87" t="n">
        <x:v>1</x:v>
      </x:c>
      <x:c r="AK494" s="87" t="n">
        <x:v>0</x:v>
      </x:c>
      <x:c r="AL494" s="87" t="n">
        <x:v>255</x:v>
      </x:c>
      <x:c r="AM494" s="87" t="n">
        <x:v>0</x:v>
      </x:c>
      <x:c r="AN494" s="87" t="n">
        <x:v>5355</x:v>
      </x:c>
      <x:c r="AO494" s="87" t="n">
        <x:v>0</x:v>
      </x:c>
      <x:c r="AP494" s="87" t="n">
        <x:v>0</x:v>
      </x:c>
      <x:c r="AQ494" s="87" t="n">
        <x:v>0</x:v>
      </x:c>
      <x:c r="AR494" s="87" t="n">
        <x:v>255</x:v>
      </x:c>
      <x:c r="AS494" s="87" t="n">
        <x:v>0</x:v>
      </x:c>
      <x:c r="AT494" s="87" t="n">
        <x:v>255</x:v>
      </x:c>
      <x:c r="AU494" s="87" t="n">
        <x:v>0</x:v>
      </x:c>
      <x:c r="AV494" s="87" t="n">
        <x:v>255</x:v>
      </x:c>
      <x:c r="AW494" s="87" t="n">
        <x:v>0</x:v>
      </x:c>
      <x:c r="AX494" s="87" t="n">
        <x:v>5355</x:v>
      </x:c>
      <x:c r="AY494" s="87" t="n">
        <x:v>0</x:v>
      </x:c>
      <x:c r="AZ494" s="87" t="n">
        <x:v>0</x:v>
      </x:c>
      <x:c r="BA494" s="87" t="n">
        <x:v>0</x:v>
      </x:c>
      <x:c r="BB494" s="87" t="n">
        <x:v>578</x:v>
      </x:c>
      <x:c r="BC494" s="87" t="n">
        <x:v>342</x:v>
      </x:c>
      <x:c r="BD494" s="87" t="n">
        <x:v>579.66668701171875</x:v>
      </x:c>
      <x:c r="BE494" s="87" t="n">
        <x:v>339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10</x:v>
      </x:c>
      <x:c r="G495" s="87" t="n">
        <x:v>217.2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1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100</x:v>
      </x:c>
      <x:c r="AG495" s="87" t="n">
        <x:v>0</x:v>
      </x:c>
      <x:c r="AH495" s="87" t="n">
        <x:v>10</x:v>
      </x:c>
      <x:c r="AI495" s="87" t="n">
        <x:v>0</x:v>
      </x:c>
      <x:c r="AJ495" s="87" t="n">
        <x:v>1</x:v>
      </x:c>
      <x:c r="AK495" s="87" t="n">
        <x:v>0</x:v>
      </x:c>
      <x:c r="AL495" s="87" t="n">
        <x:v>255</x:v>
      </x:c>
      <x:c r="AM495" s="87" t="n">
        <x:v>0</x:v>
      </x:c>
      <x:c r="AN495" s="87" t="n">
        <x:v>2550</x:v>
      </x:c>
      <x:c r="AO495" s="87" t="n">
        <x:v>0</x:v>
      </x:c>
      <x:c r="AP495" s="87" t="n">
        <x:v>0</x:v>
      </x:c>
      <x:c r="AQ495" s="87" t="n">
        <x:v>0</x:v>
      </x:c>
      <x:c r="AR495" s="87" t="n">
        <x:v>255</x:v>
      </x:c>
      <x:c r="AS495" s="87" t="n">
        <x:v>0</x:v>
      </x:c>
      <x:c r="AT495" s="87" t="n">
        <x:v>255</x:v>
      </x:c>
      <x:c r="AU495" s="87" t="n">
        <x:v>0</x:v>
      </x:c>
      <x:c r="AV495" s="87" t="n">
        <x:v>255</x:v>
      </x:c>
      <x:c r="AW495" s="87" t="n">
        <x:v>0</x:v>
      </x:c>
      <x:c r="AX495" s="87" t="n">
        <x:v>2550</x:v>
      </x:c>
      <x:c r="AY495" s="87" t="n">
        <x:v>0</x:v>
      </x:c>
      <x:c r="AZ495" s="87" t="n">
        <x:v>0</x:v>
      </x:c>
      <x:c r="BA495" s="87" t="n">
        <x:v>0</x:v>
      </x:c>
      <x:c r="BB495" s="87" t="n">
        <x:v>584</x:v>
      </x:c>
      <x:c r="BC495" s="87" t="n">
        <x:v>339</x:v>
      </x:c>
      <x:c r="BD495" s="87" t="n">
        <x:v>584.5999755859375</x:v>
      </x:c>
      <x:c r="BE495" s="87" t="n">
        <x:v>337.70001220703125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10</x:v>
      </x:c>
      <x:c r="G496" s="87" t="n">
        <x:v>215.1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620</x:v>
      </x:c>
      <x:c r="BC496" s="87" t="n">
        <x:v>340</x:v>
      </x:c>
      <x:c r="BD496" s="87" t="n">
        <x:v>620.29998779296875</x:v>
      </x:c>
      <x:c r="BE496" s="87" t="n">
        <x:v>337.79998779296875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12</x:v>
      </x:c>
      <x:c r="G497" s="87" t="n">
        <x:v>237.91666666666666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1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100</x:v>
      </x:c>
      <x:c r="AG497" s="87" t="n">
        <x:v>0</x:v>
      </x:c>
      <x:c r="AH497" s="87" t="n">
        <x:v>12</x:v>
      </x:c>
      <x:c r="AI497" s="87" t="n">
        <x:v>0</x:v>
      </x:c>
      <x:c r="AJ497" s="87" t="n">
        <x:v>1</x:v>
      </x:c>
      <x:c r="AK497" s="87" t="n">
        <x:v>0</x:v>
      </x:c>
      <x:c r="AL497" s="87" t="n">
        <x:v>255</x:v>
      </x:c>
      <x:c r="AM497" s="87" t="n">
        <x:v>0</x:v>
      </x:c>
      <x:c r="AN497" s="87" t="n">
        <x:v>3060</x:v>
      </x:c>
      <x:c r="AO497" s="87" t="n">
        <x:v>0</x:v>
      </x:c>
      <x:c r="AP497" s="87" t="n">
        <x:v>0</x:v>
      </x:c>
      <x:c r="AQ497" s="87" t="n">
        <x:v>0</x:v>
      </x:c>
      <x:c r="AR497" s="87" t="n">
        <x:v>255</x:v>
      </x:c>
      <x:c r="AS497" s="87" t="n">
        <x:v>0</x:v>
      </x:c>
      <x:c r="AT497" s="87" t="n">
        <x:v>255</x:v>
      </x:c>
      <x:c r="AU497" s="87" t="n">
        <x:v>0</x:v>
      </x:c>
      <x:c r="AV497" s="87" t="n">
        <x:v>255</x:v>
      </x:c>
      <x:c r="AW497" s="87" t="n">
        <x:v>0</x:v>
      </x:c>
      <x:c r="AX497" s="87" t="n">
        <x:v>3060</x:v>
      </x:c>
      <x:c r="AY497" s="87" t="n">
        <x:v>0</x:v>
      </x:c>
      <x:c r="AZ497" s="87" t="n">
        <x:v>0</x:v>
      </x:c>
      <x:c r="BA497" s="87" t="n">
        <x:v>0</x:v>
      </x:c>
      <x:c r="BB497" s="87" t="n">
        <x:v>546</x:v>
      </x:c>
      <x:c r="BC497" s="87" t="n">
        <x:v>340</x:v>
      </x:c>
      <x:c r="BD497" s="87" t="n">
        <x:v>543.41668701171875</x:v>
      </x:c>
      <x:c r="BE497" s="87" t="n">
        <x:v>339.33334350585937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25</x:v>
      </x:c>
      <x:c r="G498" s="87" t="n">
        <x:v>231.36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100</x:v>
      </x:c>
      <x:c r="AG498" s="87" t="n">
        <x:v>0</x:v>
      </x:c>
      <x:c r="AH498" s="87" t="n">
        <x:v>25</x:v>
      </x:c>
      <x:c r="AI498" s="87" t="n">
        <x:v>0</x:v>
      </x:c>
      <x:c r="AJ498" s="87" t="n">
        <x:v>1</x:v>
      </x:c>
      <x:c r="AK498" s="87" t="n">
        <x:v>0</x:v>
      </x:c>
      <x:c r="AL498" s="87" t="n">
        <x:v>253.48</x:v>
      </x:c>
      <x:c r="AM498" s="87" t="n">
        <x:v>0</x:v>
      </x:c>
      <x:c r="AN498" s="87" t="n">
        <x:v>6337</x:v>
      </x:c>
      <x:c r="AO498" s="87" t="n">
        <x:v>0</x:v>
      </x:c>
      <x:c r="AP498" s="87" t="n">
        <x:v>0.25999999999961193</x:v>
      </x:c>
      <x:c r="AQ498" s="87" t="n">
        <x:v>0</x:v>
      </x:c>
      <x:c r="AR498" s="87" t="n">
        <x:v>254</x:v>
      </x:c>
      <x:c r="AS498" s="87" t="n">
        <x:v>0</x:v>
      </x:c>
      <x:c r="AT498" s="87" t="n">
        <x:v>253</x:v>
      </x:c>
      <x:c r="AU498" s="87" t="n">
        <x:v>0</x:v>
      </x:c>
      <x:c r="AV498" s="87" t="n">
        <x:v>253.48</x:v>
      </x:c>
      <x:c r="AW498" s="87" t="n">
        <x:v>0</x:v>
      </x:c>
      <x:c r="AX498" s="87" t="n">
        <x:v>6337</x:v>
      </x:c>
      <x:c r="AY498" s="87" t="n">
        <x:v>0</x:v>
      </x:c>
      <x:c r="AZ498" s="87" t="n">
        <x:v>0.25999999999961193</x:v>
      </x:c>
      <x:c r="BA498" s="87" t="n">
        <x:v>0</x:v>
      </x:c>
      <x:c r="BB498" s="87" t="n">
        <x:v>597</x:v>
      </x:c>
      <x:c r="BC498" s="87" t="n">
        <x:v>348</x:v>
      </x:c>
      <x:c r="BD498" s="87" t="n">
        <x:v>597.67999267578125</x:v>
      </x:c>
      <x:c r="BE498" s="87" t="n">
        <x:v>342.44000244140625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12</x:v>
      </x:c>
      <x:c r="G499" s="87" t="n">
        <x:v>237.08333333333334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614</x:v>
      </x:c>
      <x:c r="BC499" s="87" t="n">
        <x:v>342</x:v>
      </x:c>
      <x:c r="BD499" s="87" t="n">
        <x:v>614.5</x:v>
      </x:c>
      <x:c r="BE499" s="87" t="n">
        <x:v>340.25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11</x:v>
      </x:c>
      <x:c r="G500" s="87" t="n">
        <x:v>254.18181818181819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1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100</x:v>
      </x:c>
      <x:c r="AG500" s="87" t="n">
        <x:v>0</x:v>
      </x:c>
      <x:c r="AH500" s="87" t="n">
        <x:v>11</x:v>
      </x:c>
      <x:c r="AI500" s="87" t="n">
        <x:v>0</x:v>
      </x:c>
      <x:c r="AJ500" s="87" t="n">
        <x:v>1</x:v>
      </x:c>
      <x:c r="AK500" s="87" t="n">
        <x:v>0</x:v>
      </x:c>
      <x:c r="AL500" s="87" t="n">
        <x:v>255</x:v>
      </x:c>
      <x:c r="AM500" s="87" t="n">
        <x:v>0</x:v>
      </x:c>
      <x:c r="AN500" s="87" t="n">
        <x:v>2805</x:v>
      </x:c>
      <x:c r="AO500" s="87" t="n">
        <x:v>0</x:v>
      </x:c>
      <x:c r="AP500" s="87" t="n">
        <x:v>0</x:v>
      </x:c>
      <x:c r="AQ500" s="87" t="n">
        <x:v>0</x:v>
      </x:c>
      <x:c r="AR500" s="87" t="n">
        <x:v>255</x:v>
      </x:c>
      <x:c r="AS500" s="87" t="n">
        <x:v>0</x:v>
      </x:c>
      <x:c r="AT500" s="87" t="n">
        <x:v>255</x:v>
      </x:c>
      <x:c r="AU500" s="87" t="n">
        <x:v>0</x:v>
      </x:c>
      <x:c r="AV500" s="87" t="n">
        <x:v>255</x:v>
      </x:c>
      <x:c r="AW500" s="87" t="n">
        <x:v>0</x:v>
      </x:c>
      <x:c r="AX500" s="87" t="n">
        <x:v>2805</x:v>
      </x:c>
      <x:c r="AY500" s="87" t="n">
        <x:v>0</x:v>
      </x:c>
      <x:c r="AZ500" s="87" t="n">
        <x:v>0</x:v>
      </x:c>
      <x:c r="BA500" s="87" t="n">
        <x:v>0</x:v>
      </x:c>
      <x:c r="BB500" s="87" t="n">
        <x:v>280</x:v>
      </x:c>
      <x:c r="BC500" s="87" t="n">
        <x:v>343</x:v>
      </x:c>
      <x:c r="BD500" s="87" t="n">
        <x:v>279.09091186523437</x:v>
      </x:c>
      <x:c r="BE500" s="87" t="n">
        <x:v>341.6363525390625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14</x:v>
      </x:c>
      <x:c r="G501" s="87" t="n">
        <x:v>238.85714285714286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1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100</x:v>
      </x:c>
      <x:c r="AG501" s="87" t="n">
        <x:v>0</x:v>
      </x:c>
      <x:c r="AH501" s="87" t="n">
        <x:v>14</x:v>
      </x:c>
      <x:c r="AI501" s="87" t="n">
        <x:v>0</x:v>
      </x:c>
      <x:c r="AJ501" s="87" t="n">
        <x:v>1</x:v>
      </x:c>
      <x:c r="AK501" s="87" t="n">
        <x:v>0</x:v>
      </x:c>
      <x:c r="AL501" s="87" t="n">
        <x:v>254.78571428571428</x:v>
      </x:c>
      <x:c r="AM501" s="87" t="n">
        <x:v>0</x:v>
      </x:c>
      <x:c r="AN501" s="87" t="n">
        <x:v>3567</x:v>
      </x:c>
      <x:c r="AO501" s="87" t="n">
        <x:v>0</x:v>
      </x:c>
      <x:c r="AP501" s="87" t="n">
        <x:v>0.1813186813199606</x:v>
      </x:c>
      <x:c r="AQ501" s="87" t="n">
        <x:v>0</x:v>
      </x:c>
      <x:c r="AR501" s="87" t="n">
        <x:v>255</x:v>
      </x:c>
      <x:c r="AS501" s="87" t="n">
        <x:v>0</x:v>
      </x:c>
      <x:c r="AT501" s="87" t="n">
        <x:v>254</x:v>
      </x:c>
      <x:c r="AU501" s="87" t="n">
        <x:v>0</x:v>
      </x:c>
      <x:c r="AV501" s="87" t="n">
        <x:v>254.78571428571428</x:v>
      </x:c>
      <x:c r="AW501" s="87" t="n">
        <x:v>0</x:v>
      </x:c>
      <x:c r="AX501" s="87" t="n">
        <x:v>3567</x:v>
      </x:c>
      <x:c r="AY501" s="87" t="n">
        <x:v>0</x:v>
      </x:c>
      <x:c r="AZ501" s="87" t="n">
        <x:v>0.1813186813199606</x:v>
      </x:c>
      <x:c r="BA501" s="87" t="n">
        <x:v>0</x:v>
      </x:c>
      <x:c r="BB501" s="87" t="n">
        <x:v>359</x:v>
      </x:c>
      <x:c r="BC501" s="87" t="n">
        <x:v>344</x:v>
      </x:c>
      <x:c r="BD501" s="87" t="n">
        <x:v>359.5</x:v>
      </x:c>
      <x:c r="BE501" s="87" t="n">
        <x:v>342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11</x:v>
      </x:c>
      <x:c r="G502" s="87" t="n">
        <x:v>217.27272727272728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1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100</x:v>
      </x:c>
      <x:c r="AG502" s="87" t="n">
        <x:v>0</x:v>
      </x:c>
      <x:c r="AH502" s="87" t="n">
        <x:v>11</x:v>
      </x:c>
      <x:c r="AI502" s="87" t="n">
        <x:v>0</x:v>
      </x:c>
      <x:c r="AJ502" s="87" t="n">
        <x:v>1</x:v>
      </x:c>
      <x:c r="AK502" s="87" t="n">
        <x:v>0</x:v>
      </x:c>
      <x:c r="AL502" s="87" t="n">
        <x:v>255</x:v>
      </x:c>
      <x:c r="AM502" s="87" t="n">
        <x:v>0</x:v>
      </x:c>
      <x:c r="AN502" s="87" t="n">
        <x:v>2805</x:v>
      </x:c>
      <x:c r="AO502" s="87" t="n">
        <x:v>0</x:v>
      </x:c>
      <x:c r="AP502" s="87" t="n">
        <x:v>0</x:v>
      </x:c>
      <x:c r="AQ502" s="87" t="n">
        <x:v>0</x:v>
      </x:c>
      <x:c r="AR502" s="87" t="n">
        <x:v>255</x:v>
      </x:c>
      <x:c r="AS502" s="87" t="n">
        <x:v>0</x:v>
      </x:c>
      <x:c r="AT502" s="87" t="n">
        <x:v>255</x:v>
      </x:c>
      <x:c r="AU502" s="87" t="n">
        <x:v>0</x:v>
      </x:c>
      <x:c r="AV502" s="87" t="n">
        <x:v>255</x:v>
      </x:c>
      <x:c r="AW502" s="87" t="n">
        <x:v>0</x:v>
      </x:c>
      <x:c r="AX502" s="87" t="n">
        <x:v>2805</x:v>
      </x:c>
      <x:c r="AY502" s="87" t="n">
        <x:v>0</x:v>
      </x:c>
      <x:c r="AZ502" s="87" t="n">
        <x:v>0</x:v>
      </x:c>
      <x:c r="BA502" s="87" t="n">
        <x:v>0</x:v>
      </x:c>
      <x:c r="BB502" s="87" t="n">
        <x:v>569</x:v>
      </x:c>
      <x:c r="BC502" s="87" t="n">
        <x:v>342</x:v>
      </x:c>
      <x:c r="BD502" s="87" t="n">
        <x:v>567.54547119140625</x:v>
      </x:c>
      <x:c r="BE502" s="87" t="n">
        <x:v>341.18182373046875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16</x:v>
      </x:c>
      <x:c r="G503" s="87" t="n">
        <x:v>237.5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634</x:v>
      </x:c>
      <x:c r="BC503" s="87" t="n">
        <x:v>344</x:v>
      </x:c>
      <x:c r="BD503" s="87" t="n">
        <x:v>632.1875</x:v>
      </x:c>
      <x:c r="BE503" s="87" t="n">
        <x:v>341.9375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33</x:v>
      </x:c>
      <x:c r="G504" s="87" t="n">
        <x:v>248.03030303030303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1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100</x:v>
      </x:c>
      <x:c r="AG504" s="87" t="n">
        <x:v>0</x:v>
      </x:c>
      <x:c r="AH504" s="87" t="n">
        <x:v>33</x:v>
      </x:c>
      <x:c r="AI504" s="87" t="n">
        <x:v>0</x:v>
      </x:c>
      <x:c r="AJ504" s="87" t="n">
        <x:v>1</x:v>
      </x:c>
      <x:c r="AK504" s="87" t="n">
        <x:v>0</x:v>
      </x:c>
      <x:c r="AL504" s="87" t="n">
        <x:v>254.03030303030303</x:v>
      </x:c>
      <x:c r="AM504" s="87" t="n">
        <x:v>0</x:v>
      </x:c>
      <x:c r="AN504" s="87" t="n">
        <x:v>8383</x:v>
      </x:c>
      <x:c r="AO504" s="87" t="n">
        <x:v>0</x:v>
      </x:c>
      <x:c r="AP504" s="87" t="n">
        <x:v>0.030303030303912237</x:v>
      </x:c>
      <x:c r="AQ504" s="87" t="n">
        <x:v>0</x:v>
      </x:c>
      <x:c r="AR504" s="87" t="n">
        <x:v>255</x:v>
      </x:c>
      <x:c r="AS504" s="87" t="n">
        <x:v>0</x:v>
      </x:c>
      <x:c r="AT504" s="87" t="n">
        <x:v>254</x:v>
      </x:c>
      <x:c r="AU504" s="87" t="n">
        <x:v>0</x:v>
      </x:c>
      <x:c r="AV504" s="87" t="n">
        <x:v>254.03030303030303</x:v>
      </x:c>
      <x:c r="AW504" s="87" t="n">
        <x:v>0</x:v>
      </x:c>
      <x:c r="AX504" s="87" t="n">
        <x:v>8383</x:v>
      </x:c>
      <x:c r="AY504" s="87" t="n">
        <x:v>0</x:v>
      </x:c>
      <x:c r="AZ504" s="87" t="n">
        <x:v>0.030303030303912237</x:v>
      </x:c>
      <x:c r="BA504" s="87" t="n">
        <x:v>0</x:v>
      </x:c>
      <x:c r="BB504" s="87" t="n">
        <x:v>322</x:v>
      </x:c>
      <x:c r="BC504" s="87" t="n">
        <x:v>347</x:v>
      </x:c>
      <x:c r="BD504" s="87" t="n">
        <x:v>323.242431640625</x:v>
      </x:c>
      <x:c r="BE504" s="87" t="n">
        <x:v>343.78787231445312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15</x:v>
      </x:c>
      <x:c r="G505" s="87" t="n">
        <x:v>216.33333333333334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100</x:v>
      </x:c>
      <x:c r="AG505" s="87" t="n">
        <x:v>46.666666666666664</x:v>
      </x:c>
      <x:c r="AH505" s="87" t="n">
        <x:v>15</x:v>
      </x:c>
      <x:c r="AI505" s="87" t="n">
        <x:v>7</x:v>
      </x:c>
      <x:c r="AJ505" s="87" t="n">
        <x:v>1</x:v>
      </x:c>
      <x:c r="AK505" s="87" t="n">
        <x:v>0.46666666666666667</x:v>
      </x:c>
      <x:c r="AL505" s="87" t="n">
        <x:v>255</x:v>
      </x:c>
      <x:c r="AM505" s="87" t="n">
        <x:v>93.142857142857139</x:v>
      </x:c>
      <x:c r="AN505" s="87" t="n">
        <x:v>3825</x:v>
      </x:c>
      <x:c r="AO505" s="87" t="n">
        <x:v>652</x:v>
      </x:c>
      <x:c r="AP505" s="87" t="n">
        <x:v>0</x:v>
      </x:c>
      <x:c r="AQ505" s="87" t="n">
        <x:v>429.80952380952414</x:v>
      </x:c>
      <x:c r="AR505" s="87" t="n">
        <x:v>255</x:v>
      </x:c>
      <x:c r="AS505" s="87" t="n">
        <x:v>123</x:v>
      </x:c>
      <x:c r="AT505" s="87" t="n">
        <x:v>255</x:v>
      </x:c>
      <x:c r="AU505" s="87" t="n">
        <x:v>67</x:v>
      </x:c>
      <x:c r="AV505" s="87" t="n">
        <x:v>255</x:v>
      </x:c>
      <x:c r="AW505" s="87" t="n">
        <x:v>93.142857142857139</x:v>
      </x:c>
      <x:c r="AX505" s="87" t="n">
        <x:v>3825</x:v>
      </x:c>
      <x:c r="AY505" s="87" t="n">
        <x:v>652</x:v>
      </x:c>
      <x:c r="AZ505" s="87" t="n">
        <x:v>0</x:v>
      </x:c>
      <x:c r="BA505" s="87" t="n">
        <x:v>429.80952380952414</x:v>
      </x:c>
      <x:c r="BB505" s="87" t="n">
        <x:v>442</x:v>
      </x:c>
      <x:c r="BC505" s="87" t="n">
        <x:v>345</x:v>
      </x:c>
      <x:c r="BD505" s="87" t="n">
        <x:v>440.60000610351562</x:v>
      </x:c>
      <x:c r="BE505" s="87" t="n">
        <x:v>342.66665649414062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21</x:v>
      </x:c>
      <x:c r="G506" s="87" t="n">
        <x:v>230.23809523809524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1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100</x:v>
      </x:c>
      <x:c r="AG506" s="87" t="n">
        <x:v>0</x:v>
      </x:c>
      <x:c r="AH506" s="87" t="n">
        <x:v>21</x:v>
      </x:c>
      <x:c r="AI506" s="87" t="n">
        <x:v>0</x:v>
      </x:c>
      <x:c r="AJ506" s="87" t="n">
        <x:v>1</x:v>
      </x:c>
      <x:c r="AK506" s="87" t="n">
        <x:v>0</x:v>
      </x:c>
      <x:c r="AL506" s="87" t="n">
        <x:v>255</x:v>
      </x:c>
      <x:c r="AM506" s="87" t="n">
        <x:v>0</x:v>
      </x:c>
      <x:c r="AN506" s="87" t="n">
        <x:v>5355</x:v>
      </x:c>
      <x:c r="AO506" s="87" t="n">
        <x:v>0</x:v>
      </x:c>
      <x:c r="AP506" s="87" t="n">
        <x:v>0</x:v>
      </x:c>
      <x:c r="AQ506" s="87" t="n">
        <x:v>0</x:v>
      </x:c>
      <x:c r="AR506" s="87" t="n">
        <x:v>255</x:v>
      </x:c>
      <x:c r="AS506" s="87" t="n">
        <x:v>0</x:v>
      </x:c>
      <x:c r="AT506" s="87" t="n">
        <x:v>255</x:v>
      </x:c>
      <x:c r="AU506" s="87" t="n">
        <x:v>0</x:v>
      </x:c>
      <x:c r="AV506" s="87" t="n">
        <x:v>255</x:v>
      </x:c>
      <x:c r="AW506" s="87" t="n">
        <x:v>0</x:v>
      </x:c>
      <x:c r="AX506" s="87" t="n">
        <x:v>5355</x:v>
      </x:c>
      <x:c r="AY506" s="87" t="n">
        <x:v>0</x:v>
      </x:c>
      <x:c r="AZ506" s="87" t="n">
        <x:v>0</x:v>
      </x:c>
      <x:c r="BA506" s="87" t="n">
        <x:v>0</x:v>
      </x:c>
      <x:c r="BB506" s="87" t="n">
        <x:v>471</x:v>
      </x:c>
      <x:c r="BC506" s="87" t="n">
        <x:v>350</x:v>
      </x:c>
      <x:c r="BD506" s="87" t="n">
        <x:v>470.09524536132812</x:v>
      </x:c>
      <x:c r="BE506" s="87" t="n">
        <x:v>346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13</x:v>
      </x:c>
      <x:c r="G507" s="87" t="n">
        <x:v>242.23076923076923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100</x:v>
      </x:c>
      <x:c r="AG507" s="87" t="n">
        <x:v>0</x:v>
      </x:c>
      <x:c r="AH507" s="87" t="n">
        <x:v>13</x:v>
      </x:c>
      <x:c r="AI507" s="87" t="n">
        <x:v>0</x:v>
      </x:c>
      <x:c r="AJ507" s="87" t="n">
        <x:v>1</x:v>
      </x:c>
      <x:c r="AK507" s="87" t="n">
        <x:v>0</x:v>
      </x:c>
      <x:c r="AL507" s="87" t="n">
        <x:v>255</x:v>
      </x:c>
      <x:c r="AM507" s="87" t="n">
        <x:v>0</x:v>
      </x:c>
      <x:c r="AN507" s="87" t="n">
        <x:v>3315</x:v>
      </x:c>
      <x:c r="AO507" s="87" t="n">
        <x:v>0</x:v>
      </x:c>
      <x:c r="AP507" s="87" t="n">
        <x:v>0</x:v>
      </x:c>
      <x:c r="AQ507" s="87" t="n">
        <x:v>0</x:v>
      </x:c>
      <x:c r="AR507" s="87" t="n">
        <x:v>255</x:v>
      </x:c>
      <x:c r="AS507" s="87" t="n">
        <x:v>0</x:v>
      </x:c>
      <x:c r="AT507" s="87" t="n">
        <x:v>255</x:v>
      </x:c>
      <x:c r="AU507" s="87" t="n">
        <x:v>0</x:v>
      </x:c>
      <x:c r="AV507" s="87" t="n">
        <x:v>255</x:v>
      </x:c>
      <x:c r="AW507" s="87" t="n">
        <x:v>0</x:v>
      </x:c>
      <x:c r="AX507" s="87" t="n">
        <x:v>3315</x:v>
      </x:c>
      <x:c r="AY507" s="87" t="n">
        <x:v>0</x:v>
      </x:c>
      <x:c r="AZ507" s="87" t="n">
        <x:v>0</x:v>
      </x:c>
      <x:c r="BA507" s="87" t="n">
        <x:v>0</x:v>
      </x:c>
      <x:c r="BB507" s="87" t="n">
        <x:v>480</x:v>
      </x:c>
      <x:c r="BC507" s="87" t="n">
        <x:v>350</x:v>
      </x:c>
      <x:c r="BD507" s="87" t="n">
        <x:v>479.07693481445312</x:v>
      </x:c>
      <x:c r="BE507" s="87" t="n">
        <x:v>346.61538696289062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27</x:v>
      </x:c>
      <x:c r="G508" s="87" t="n">
        <x:v>244.2962962962963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1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100</x:v>
      </x:c>
      <x:c r="AG508" s="87" t="n">
        <x:v>0</x:v>
      </x:c>
      <x:c r="AH508" s="87" t="n">
        <x:v>27</x:v>
      </x:c>
      <x:c r="AI508" s="87" t="n">
        <x:v>0</x:v>
      </x:c>
      <x:c r="AJ508" s="87" t="n">
        <x:v>1</x:v>
      </x:c>
      <x:c r="AK508" s="87" t="n">
        <x:v>0</x:v>
      </x:c>
      <x:c r="AL508" s="87" t="n">
        <x:v>255</x:v>
      </x:c>
      <x:c r="AM508" s="87" t="n">
        <x:v>0</x:v>
      </x:c>
      <x:c r="AN508" s="87" t="n">
        <x:v>6885</x:v>
      </x:c>
      <x:c r="AO508" s="87" t="n">
        <x:v>0</x:v>
      </x:c>
      <x:c r="AP508" s="87" t="n">
        <x:v>0</x:v>
      </x:c>
      <x:c r="AQ508" s="87" t="n">
        <x:v>0</x:v>
      </x:c>
      <x:c r="AR508" s="87" t="n">
        <x:v>255</x:v>
      </x:c>
      <x:c r="AS508" s="87" t="n">
        <x:v>0</x:v>
      </x:c>
      <x:c r="AT508" s="87" t="n">
        <x:v>255</x:v>
      </x:c>
      <x:c r="AU508" s="87" t="n">
        <x:v>0</x:v>
      </x:c>
      <x:c r="AV508" s="87" t="n">
        <x:v>255</x:v>
      </x:c>
      <x:c r="AW508" s="87" t="n">
        <x:v>0</x:v>
      </x:c>
      <x:c r="AX508" s="87" t="n">
        <x:v>6885</x:v>
      </x:c>
      <x:c r="AY508" s="87" t="n">
        <x:v>0</x:v>
      </x:c>
      <x:c r="AZ508" s="87" t="n">
        <x:v>0</x:v>
      </x:c>
      <x:c r="BA508" s="87" t="n">
        <x:v>0</x:v>
      </x:c>
      <x:c r="BB508" s="87" t="n">
        <x:v>262</x:v>
      </x:c>
      <x:c r="BC508" s="87" t="n">
        <x:v>349</x:v>
      </x:c>
      <x:c r="BD508" s="87" t="n">
        <x:v>258.370361328125</x:v>
      </x:c>
      <x:c r="BE508" s="87" t="n">
        <x:v>346.8148193359375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16</x:v>
      </x:c>
      <x:c r="G509" s="87" t="n">
        <x:v>223.0625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1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100</x:v>
      </x:c>
      <x:c r="AG509" s="87" t="n">
        <x:v>0</x:v>
      </x:c>
      <x:c r="AH509" s="87" t="n">
        <x:v>16</x:v>
      </x:c>
      <x:c r="AI509" s="87" t="n">
        <x:v>0</x:v>
      </x:c>
      <x:c r="AJ509" s="87" t="n">
        <x:v>1</x:v>
      </x:c>
      <x:c r="AK509" s="87" t="n">
        <x:v>0</x:v>
      </x:c>
      <x:c r="AL509" s="87" t="n">
        <x:v>255</x:v>
      </x:c>
      <x:c r="AM509" s="87" t="n">
        <x:v>0</x:v>
      </x:c>
      <x:c r="AN509" s="87" t="n">
        <x:v>4080</x:v>
      </x:c>
      <x:c r="AO509" s="87" t="n">
        <x:v>0</x:v>
      </x:c>
      <x:c r="AP509" s="87" t="n">
        <x:v>0</x:v>
      </x:c>
      <x:c r="AQ509" s="87" t="n">
        <x:v>0</x:v>
      </x:c>
      <x:c r="AR509" s="87" t="n">
        <x:v>255</x:v>
      </x:c>
      <x:c r="AS509" s="87" t="n">
        <x:v>0</x:v>
      </x:c>
      <x:c r="AT509" s="87" t="n">
        <x:v>255</x:v>
      </x:c>
      <x:c r="AU509" s="87" t="n">
        <x:v>0</x:v>
      </x:c>
      <x:c r="AV509" s="87" t="n">
        <x:v>255</x:v>
      </x:c>
      <x:c r="AW509" s="87" t="n">
        <x:v>0</x:v>
      </x:c>
      <x:c r="AX509" s="87" t="n">
        <x:v>4080</x:v>
      </x:c>
      <x:c r="AY509" s="87" t="n">
        <x:v>0</x:v>
      </x:c>
      <x:c r="AZ509" s="87" t="n">
        <x:v>0</x:v>
      </x:c>
      <x:c r="BA509" s="87" t="n">
        <x:v>0</x:v>
      </x:c>
      <x:c r="BB509" s="87" t="n">
        <x:v>252</x:v>
      </x:c>
      <x:c r="BC509" s="87" t="n">
        <x:v>349</x:v>
      </x:c>
      <x:c r="BD509" s="87" t="n">
        <x:v>249.9375</x:v>
      </x:c>
      <x:c r="BE509" s="87" t="n">
        <x:v>347.375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12</x:v>
      </x:c>
      <x:c r="G510" s="87" t="n">
        <x:v>223.75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100</x:v>
      </x:c>
      <x:c r="AG510" s="87" t="n">
        <x:v>0</x:v>
      </x:c>
      <x:c r="AH510" s="87" t="n">
        <x:v>12</x:v>
      </x:c>
      <x:c r="AI510" s="87" t="n">
        <x:v>0</x:v>
      </x:c>
      <x:c r="AJ510" s="87" t="n">
        <x:v>1</x:v>
      </x:c>
      <x:c r="AK510" s="87" t="n">
        <x:v>0</x:v>
      </x:c>
      <x:c r="AL510" s="87" t="n">
        <x:v>255</x:v>
      </x:c>
      <x:c r="AM510" s="87" t="n">
        <x:v>0</x:v>
      </x:c>
      <x:c r="AN510" s="87" t="n">
        <x:v>3060</x:v>
      </x:c>
      <x:c r="AO510" s="87" t="n">
        <x:v>0</x:v>
      </x:c>
      <x:c r="AP510" s="87" t="n">
        <x:v>0</x:v>
      </x:c>
      <x:c r="AQ510" s="87" t="n">
        <x:v>0</x:v>
      </x:c>
      <x:c r="AR510" s="87" t="n">
        <x:v>255</x:v>
      </x:c>
      <x:c r="AS510" s="87" t="n">
        <x:v>0</x:v>
      </x:c>
      <x:c r="AT510" s="87" t="n">
        <x:v>255</x:v>
      </x:c>
      <x:c r="AU510" s="87" t="n">
        <x:v>0</x:v>
      </x:c>
      <x:c r="AV510" s="87" t="n">
        <x:v>255</x:v>
      </x:c>
      <x:c r="AW510" s="87" t="n">
        <x:v>0</x:v>
      </x:c>
      <x:c r="AX510" s="87" t="n">
        <x:v>3060</x:v>
      </x:c>
      <x:c r="AY510" s="87" t="n">
        <x:v>0</x:v>
      </x:c>
      <x:c r="AZ510" s="87" t="n">
        <x:v>0</x:v>
      </x:c>
      <x:c r="BA510" s="87" t="n">
        <x:v>0</x:v>
      </x:c>
      <x:c r="BB510" s="87" t="n">
        <x:v>451</x:v>
      </x:c>
      <x:c r="BC510" s="87" t="n">
        <x:v>348</x:v>
      </x:c>
      <x:c r="BD510" s="87" t="n">
        <x:v>450.5</x:v>
      </x:c>
      <x:c r="BE510" s="87" t="n">
        <x:v>346.5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14</x:v>
      </x:c>
      <x:c r="G511" s="87" t="n">
        <x:v>231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100</x:v>
      </x:c>
      <x:c r="AG511" s="87" t="n">
        <x:v>0</x:v>
      </x:c>
      <x:c r="AH511" s="87" t="n">
        <x:v>14</x:v>
      </x:c>
      <x:c r="AI511" s="87" t="n">
        <x:v>0</x:v>
      </x:c>
      <x:c r="AJ511" s="87" t="n">
        <x:v>1</x:v>
      </x:c>
      <x:c r="AK511" s="87" t="n">
        <x:v>0</x:v>
      </x:c>
      <x:c r="AL511" s="87" t="n">
        <x:v>255</x:v>
      </x:c>
      <x:c r="AM511" s="87" t="n">
        <x:v>0</x:v>
      </x:c>
      <x:c r="AN511" s="87" t="n">
        <x:v>3570</x:v>
      </x:c>
      <x:c r="AO511" s="87" t="n">
        <x:v>0</x:v>
      </x:c>
      <x:c r="AP511" s="87" t="n">
        <x:v>0</x:v>
      </x:c>
      <x:c r="AQ511" s="87" t="n">
        <x:v>0</x:v>
      </x:c>
      <x:c r="AR511" s="87" t="n">
        <x:v>255</x:v>
      </x:c>
      <x:c r="AS511" s="87" t="n">
        <x:v>0</x:v>
      </x:c>
      <x:c r="AT511" s="87" t="n">
        <x:v>255</x:v>
      </x:c>
      <x:c r="AU511" s="87" t="n">
        <x:v>0</x:v>
      </x:c>
      <x:c r="AV511" s="87" t="n">
        <x:v>255</x:v>
      </x:c>
      <x:c r="AW511" s="87" t="n">
        <x:v>0</x:v>
      </x:c>
      <x:c r="AX511" s="87" t="n">
        <x:v>3570</x:v>
      </x:c>
      <x:c r="AY511" s="87" t="n">
        <x:v>0</x:v>
      </x:c>
      <x:c r="AZ511" s="87" t="n">
        <x:v>0</x:v>
      </x:c>
      <x:c r="BA511" s="87" t="n">
        <x:v>0</x:v>
      </x:c>
      <x:c r="BB511" s="87" t="n">
        <x:v>395</x:v>
      </x:c>
      <x:c r="BC511" s="87" t="n">
        <x:v>350</x:v>
      </x:c>
      <x:c r="BD511" s="87" t="n">
        <x:v>393.07144165039062</x:v>
      </x:c>
      <x:c r="BE511" s="87" t="n">
        <x:v>348.78570556640625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11</x:v>
      </x:c>
      <x:c r="G512" s="87" t="n">
        <x:v>244.27272727272728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641</x:v>
      </x:c>
      <x:c r="BC512" s="87" t="n">
        <x:v>350</x:v>
      </x:c>
      <x:c r="BD512" s="87" t="n">
        <x:v>640.54547119140625</x:v>
      </x:c>
      <x:c r="BE512" s="87" t="n">
        <x:v>348.81817626953125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11</x:v>
      </x:c>
      <x:c r="G513" s="87" t="n">
        <x:v>206.45454545454547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1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100</x:v>
      </x:c>
      <x:c r="AG513" s="87" t="n">
        <x:v>0</x:v>
      </x:c>
      <x:c r="AH513" s="87" t="n">
        <x:v>11</x:v>
      </x:c>
      <x:c r="AI513" s="87" t="n">
        <x:v>0</x:v>
      </x:c>
      <x:c r="AJ513" s="87" t="n">
        <x:v>1</x:v>
      </x:c>
      <x:c r="AK513" s="87" t="n">
        <x:v>0</x:v>
      </x:c>
      <x:c r="AL513" s="87" t="n">
        <x:v>255</x:v>
      </x:c>
      <x:c r="AM513" s="87" t="n">
        <x:v>0</x:v>
      </x:c>
      <x:c r="AN513" s="87" t="n">
        <x:v>2805</x:v>
      </x:c>
      <x:c r="AO513" s="87" t="n">
        <x:v>0</x:v>
      </x:c>
      <x:c r="AP513" s="87" t="n">
        <x:v>0</x:v>
      </x:c>
      <x:c r="AQ513" s="87" t="n">
        <x:v>0</x:v>
      </x:c>
      <x:c r="AR513" s="87" t="n">
        <x:v>255</x:v>
      </x:c>
      <x:c r="AS513" s="87" t="n">
        <x:v>0</x:v>
      </x:c>
      <x:c r="AT513" s="87" t="n">
        <x:v>255</x:v>
      </x:c>
      <x:c r="AU513" s="87" t="n">
        <x:v>0</x:v>
      </x:c>
      <x:c r="AV513" s="87" t="n">
        <x:v>255</x:v>
      </x:c>
      <x:c r="AW513" s="87" t="n">
        <x:v>0</x:v>
      </x:c>
      <x:c r="AX513" s="87" t="n">
        <x:v>2805</x:v>
      </x:c>
      <x:c r="AY513" s="87" t="n">
        <x:v>0</x:v>
      </x:c>
      <x:c r="AZ513" s="87" t="n">
        <x:v>0</x:v>
      </x:c>
      <x:c r="BA513" s="87" t="n">
        <x:v>0</x:v>
      </x:c>
      <x:c r="BB513" s="87" t="n">
        <x:v>314</x:v>
      </x:c>
      <x:c r="BC513" s="87" t="n">
        <x:v>351</x:v>
      </x:c>
      <x:c r="BD513" s="87" t="n">
        <x:v>311.6363525390625</x:v>
      </x:c>
      <x:c r="BE513" s="87" t="n">
        <x:v>349.3636474609375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17</x:v>
      </x:c>
      <x:c r="G514" s="87" t="n">
        <x:v>242.88235294117646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100</x:v>
      </x:c>
      <x:c r="AG514" s="87" t="n">
        <x:v>0</x:v>
      </x:c>
      <x:c r="AH514" s="87" t="n">
        <x:v>17</x:v>
      </x:c>
      <x:c r="AI514" s="87" t="n">
        <x:v>0</x:v>
      </x:c>
      <x:c r="AJ514" s="87" t="n">
        <x:v>1</x:v>
      </x:c>
      <x:c r="AK514" s="87" t="n">
        <x:v>0</x:v>
      </x:c>
      <x:c r="AL514" s="87" t="n">
        <x:v>255</x:v>
      </x:c>
      <x:c r="AM514" s="87" t="n">
        <x:v>0</x:v>
      </x:c>
      <x:c r="AN514" s="87" t="n">
        <x:v>4335</x:v>
      </x:c>
      <x:c r="AO514" s="87" t="n">
        <x:v>0</x:v>
      </x:c>
      <x:c r="AP514" s="87" t="n">
        <x:v>0</x:v>
      </x:c>
      <x:c r="AQ514" s="87" t="n">
        <x:v>0</x:v>
      </x:c>
      <x:c r="AR514" s="87" t="n">
        <x:v>255</x:v>
      </x:c>
      <x:c r="AS514" s="87" t="n">
        <x:v>0</x:v>
      </x:c>
      <x:c r="AT514" s="87" t="n">
        <x:v>255</x:v>
      </x:c>
      <x:c r="AU514" s="87" t="n">
        <x:v>0</x:v>
      </x:c>
      <x:c r="AV514" s="87" t="n">
        <x:v>255</x:v>
      </x:c>
      <x:c r="AW514" s="87" t="n">
        <x:v>0</x:v>
      </x:c>
      <x:c r="AX514" s="87" t="n">
        <x:v>4335</x:v>
      </x:c>
      <x:c r="AY514" s="87" t="n">
        <x:v>0</x:v>
      </x:c>
      <x:c r="AZ514" s="87" t="n">
        <x:v>0</x:v>
      </x:c>
      <x:c r="BA514" s="87" t="n">
        <x:v>0</x:v>
      </x:c>
      <x:c r="BB514" s="87" t="n">
        <x:v>375</x:v>
      </x:c>
      <x:c r="BC514" s="87" t="n">
        <x:v>352</x:v>
      </x:c>
      <x:c r="BD514" s="87" t="n">
        <x:v>373.70587158203125</x:v>
      </x:c>
      <x:c r="BE514" s="87" t="n">
        <x:v>349.88235473632812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14</x:v>
      </x:c>
      <x:c r="G515" s="87" t="n">
        <x:v>230.21428571428572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1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78.571428571428569</x:v>
      </x:c>
      <x:c r="AG515" s="87" t="n">
        <x:v>0</x:v>
      </x:c>
      <x:c r="AH515" s="87" t="n">
        <x:v>11</x:v>
      </x:c>
      <x:c r="AI515" s="87" t="n">
        <x:v>0</x:v>
      </x:c>
      <x:c r="AJ515" s="87" t="n">
        <x:v>0.7857142857142857</x:v>
      </x:c>
      <x:c r="AK515" s="87" t="n">
        <x:v>0</x:v>
      </x:c>
      <x:c r="AL515" s="87" t="n">
        <x:v>255</x:v>
      </x:c>
      <x:c r="AM515" s="87" t="n">
        <x:v>0</x:v>
      </x:c>
      <x:c r="AN515" s="87" t="n">
        <x:v>2805</x:v>
      </x:c>
      <x:c r="AO515" s="87" t="n">
        <x:v>0</x:v>
      </x:c>
      <x:c r="AP515" s="87" t="n">
        <x:v>0</x:v>
      </x:c>
      <x:c r="AQ515" s="87" t="n">
        <x:v>0</x:v>
      </x:c>
      <x:c r="AR515" s="87" t="n">
        <x:v>255</x:v>
      </x:c>
      <x:c r="AS515" s="87" t="n">
        <x:v>0</x:v>
      </x:c>
      <x:c r="AT515" s="87" t="n">
        <x:v>255</x:v>
      </x:c>
      <x:c r="AU515" s="87" t="n">
        <x:v>0</x:v>
      </x:c>
      <x:c r="AV515" s="87" t="n">
        <x:v>255</x:v>
      </x:c>
      <x:c r="AW515" s="87" t="n">
        <x:v>0</x:v>
      </x:c>
      <x:c r="AX515" s="87" t="n">
        <x:v>2805</x:v>
      </x:c>
      <x:c r="AY515" s="87" t="n">
        <x:v>0</x:v>
      </x:c>
      <x:c r="AZ515" s="87" t="n">
        <x:v>0</x:v>
      </x:c>
      <x:c r="BA515" s="87" t="n">
        <x:v>0</x:v>
      </x:c>
      <x:c r="BB515" s="87" t="n">
        <x:v>386</x:v>
      </x:c>
      <x:c r="BC515" s="87" t="n">
        <x:v>354</x:v>
      </x:c>
      <x:c r="BD515" s="87" t="n">
        <x:v>385.14285278320312</x:v>
      </x:c>
      <x:c r="BE515" s="87" t="n">
        <x:v>351.14285278320312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11</x:v>
      </x:c>
      <x:c r="G516" s="87" t="n">
        <x:v>245.18181818181819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624</x:v>
      </x:c>
      <x:c r="BC516" s="87" t="n">
        <x:v>351</x:v>
      </x:c>
      <x:c r="BD516" s="87" t="n">
        <x:v>622.90911865234375</x:v>
      </x:c>
      <x:c r="BE516" s="87" t="n">
        <x:v>349.6363525390625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10</x:v>
      </x:c>
      <x:c r="G517" s="87" t="n">
        <x:v>244.6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1</x:v>
      </x:c>
      <x:c r="U517" s="87" t="n">
        <x:v>1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100</x:v>
      </x:c>
      <x:c r="AG517" s="87" t="n">
        <x:v>10</x:v>
      </x:c>
      <x:c r="AH517" s="87" t="n">
        <x:v>10</x:v>
      </x:c>
      <x:c r="AI517" s="87" t="n">
        <x:v>1</x:v>
      </x:c>
      <x:c r="AJ517" s="87" t="n">
        <x:v>1</x:v>
      </x:c>
      <x:c r="AK517" s="87" t="n">
        <x:v>0.1</x:v>
      </x:c>
      <x:c r="AL517" s="87" t="n">
        <x:v>254</x:v>
      </x:c>
      <x:c r="AM517" s="87" t="n">
        <x:v>63</x:v>
      </x:c>
      <x:c r="AN517" s="87" t="n">
        <x:v>2540</x:v>
      </x:c>
      <x:c r="AO517" s="87" t="n">
        <x:v>63</x:v>
      </x:c>
      <x:c r="AP517" s="87" t="n">
        <x:v>0</x:v>
      </x:c>
      <x:c r="AQ517" s="87" t="n">
        <x:v>0</x:v>
      </x:c>
      <x:c r="AR517" s="87" t="n">
        <x:v>254</x:v>
      </x:c>
      <x:c r="AS517" s="87" t="n">
        <x:v>63</x:v>
      </x:c>
      <x:c r="AT517" s="87" t="n">
        <x:v>254</x:v>
      </x:c>
      <x:c r="AU517" s="87" t="n">
        <x:v>63</x:v>
      </x:c>
      <x:c r="AV517" s="87" t="n">
        <x:v>254</x:v>
      </x:c>
      <x:c r="AW517" s="87" t="n">
        <x:v>63</x:v>
      </x:c>
      <x:c r="AX517" s="87" t="n">
        <x:v>2540</x:v>
      </x:c>
      <x:c r="AY517" s="87" t="n">
        <x:v>63</x:v>
      </x:c>
      <x:c r="AZ517" s="87" t="n">
        <x:v>0</x:v>
      </x:c>
      <x:c r="BA517" s="87" t="n">
        <x:v>0</x:v>
      </x:c>
      <x:c r="BB517" s="87" t="n">
        <x:v>324</x:v>
      </x:c>
      <x:c r="BC517" s="87" t="n">
        <x:v>356</x:v>
      </x:c>
      <x:c r="BD517" s="87" t="n">
        <x:v>323.60000610351562</x:v>
      </x:c>
      <x:c r="BE517" s="87" t="n">
        <x:v>353.5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20</x:v>
      </x:c>
      <x:c r="G518" s="87" t="n">
        <x:v>234.15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1</x:v>
      </x:c>
      <x:c r="U518" s="87" t="n">
        <x:v>1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40</x:v>
      </x:c>
      <x:c r="AG518" s="87" t="n">
        <x:v>25</x:v>
      </x:c>
      <x:c r="AH518" s="87" t="n">
        <x:v>8</x:v>
      </x:c>
      <x:c r="AI518" s="87" t="n">
        <x:v>5</x:v>
      </x:c>
      <x:c r="AJ518" s="87" t="n">
        <x:v>0.4</x:v>
      </x:c>
      <x:c r="AK518" s="87" t="n">
        <x:v>0.25</x:v>
      </x:c>
      <x:c r="AL518" s="87" t="n">
        <x:v>255</x:v>
      </x:c>
      <x:c r="AM518" s="87" t="n">
        <x:v>115.2</x:v>
      </x:c>
      <x:c r="AN518" s="87" t="n">
        <x:v>2040</x:v>
      </x:c>
      <x:c r="AO518" s="87" t="n">
        <x:v>576</x:v>
      </x:c>
      <x:c r="AP518" s="87" t="n">
        <x:v>0</x:v>
      </x:c>
      <x:c r="AQ518" s="87" t="n">
        <x:v>1217.7000000000007</x:v>
      </x:c>
      <x:c r="AR518" s="87" t="n">
        <x:v>255</x:v>
      </x:c>
      <x:c r="AS518" s="87" t="n">
        <x:v>150</x:v>
      </x:c>
      <x:c r="AT518" s="87" t="n">
        <x:v>255</x:v>
      </x:c>
      <x:c r="AU518" s="87" t="n">
        <x:v>68</x:v>
      </x:c>
      <x:c r="AV518" s="87" t="n">
        <x:v>255</x:v>
      </x:c>
      <x:c r="AW518" s="87" t="n">
        <x:v>115.2</x:v>
      </x:c>
      <x:c r="AX518" s="87" t="n">
        <x:v>2040</x:v>
      </x:c>
      <x:c r="AY518" s="87" t="n">
        <x:v>576</x:v>
      </x:c>
      <x:c r="AZ518" s="87" t="n">
        <x:v>0</x:v>
      </x:c>
      <x:c r="BA518" s="87" t="n">
        <x:v>1217.7000000000007</x:v>
      </x:c>
      <x:c r="BB518" s="87" t="n">
        <x:v>382</x:v>
      </x:c>
      <x:c r="BC518" s="87" t="n">
        <x:v>358</x:v>
      </x:c>
      <x:c r="BD518" s="87" t="n">
        <x:v>381.35000610351562</x:v>
      </x:c>
      <x:c r="BE518" s="87" t="n">
        <x:v>354.20001220703125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11</x:v>
      </x:c>
      <x:c r="G519" s="87" t="n">
        <x:v>203.72727272727272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1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100</x:v>
      </x:c>
      <x:c r="AG519" s="87" t="n">
        <x:v>100</x:v>
      </x:c>
      <x:c r="AH519" s="87" t="n">
        <x:v>11</x:v>
      </x:c>
      <x:c r="AI519" s="87" t="n">
        <x:v>11</x:v>
      </x:c>
      <x:c r="AJ519" s="87" t="n">
        <x:v>1</x:v>
      </x:c>
      <x:c r="AK519" s="87" t="n">
        <x:v>1</x:v>
      </x:c>
      <x:c r="AL519" s="87" t="n">
        <x:v>253.63636363636363</x:v>
      </x:c>
      <x:c r="AM519" s="87" t="n">
        <x:v>222.27272727272728</x:v>
      </x:c>
      <x:c r="AN519" s="87" t="n">
        <x:v>2790</x:v>
      </x:c>
      <x:c r="AO519" s="87" t="n">
        <x:v>2445</x:v>
      </x:c>
      <x:c r="AP519" s="87" t="n">
        <x:v>0.25454545454122124</x:v>
      </x:c>
      <x:c r="AQ519" s="87" t="n">
        <x:v>3639.2181818181766</x:v>
      </x:c>
      <x:c r="AR519" s="87" t="n">
        <x:v>254</x:v>
      </x:c>
      <x:c r="AS519" s="87" t="n">
        <x:v>255</x:v>
      </x:c>
      <x:c r="AT519" s="87" t="n">
        <x:v>253</x:v>
      </x:c>
      <x:c r="AU519" s="87" t="n">
        <x:v>82</x:v>
      </x:c>
      <x:c r="AV519" s="87" t="n">
        <x:v>253.63636363636363</x:v>
      </x:c>
      <x:c r="AW519" s="87" t="n">
        <x:v>222.27272727272728</x:v>
      </x:c>
      <x:c r="AX519" s="87" t="n">
        <x:v>2790</x:v>
      </x:c>
      <x:c r="AY519" s="87" t="n">
        <x:v>2445</x:v>
      </x:c>
      <x:c r="AZ519" s="87" t="n">
        <x:v>0.25454545454122124</x:v>
      </x:c>
      <x:c r="BA519" s="87" t="n">
        <x:v>3639.2181818181766</x:v>
      </x:c>
      <x:c r="BB519" s="87" t="n">
        <x:v>350</x:v>
      </x:c>
      <x:c r="BC519" s="87" t="n">
        <x:v>357</x:v>
      </x:c>
      <x:c r="BD519" s="87" t="n">
        <x:v>350.81817626953125</x:v>
      </x:c>
      <x:c r="BE519" s="87" t="n">
        <x:v>354.54544067382812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10</x:v>
      </x:c>
      <x:c r="G520" s="87" t="n">
        <x:v>244.5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50</x:v>
      </x:c>
      <x:c r="AG520" s="87" t="n">
        <x:v>0</x:v>
      </x:c>
      <x:c r="AH520" s="87" t="n">
        <x:v>5</x:v>
      </x:c>
      <x:c r="AI520" s="87" t="n">
        <x:v>0</x:v>
      </x:c>
      <x:c r="AJ520" s="87" t="n">
        <x:v>0.5</x:v>
      </x:c>
      <x:c r="AK520" s="87" t="n">
        <x:v>0</x:v>
      </x:c>
      <x:c r="AL520" s="87" t="n">
        <x:v>255</x:v>
      </x:c>
      <x:c r="AM520" s="87" t="n">
        <x:v>0</x:v>
      </x:c>
      <x:c r="AN520" s="87" t="n">
        <x:v>1275</x:v>
      </x:c>
      <x:c r="AO520" s="87" t="n">
        <x:v>0</x:v>
      </x:c>
      <x:c r="AP520" s="87" t="n">
        <x:v>0</x:v>
      </x:c>
      <x:c r="AQ520" s="87" t="n">
        <x:v>0</x:v>
      </x:c>
      <x:c r="AR520" s="87" t="n">
        <x:v>255</x:v>
      </x:c>
      <x:c r="AS520" s="87" t="n">
        <x:v>0</x:v>
      </x:c>
      <x:c r="AT520" s="87" t="n">
        <x:v>255</x:v>
      </x:c>
      <x:c r="AU520" s="87" t="n">
        <x:v>0</x:v>
      </x:c>
      <x:c r="AV520" s="87" t="n">
        <x:v>255</x:v>
      </x:c>
      <x:c r="AW520" s="87" t="n">
        <x:v>0</x:v>
      </x:c>
      <x:c r="AX520" s="87" t="n">
        <x:v>1275</x:v>
      </x:c>
      <x:c r="AY520" s="87" t="n">
        <x:v>0</x:v>
      </x:c>
      <x:c r="AZ520" s="87" t="n">
        <x:v>0</x:v>
      </x:c>
      <x:c r="BA520" s="87" t="n">
        <x:v>0</x:v>
      </x:c>
      <x:c r="BB520" s="87" t="n">
        <x:v>390</x:v>
      </x:c>
      <x:c r="BC520" s="87" t="n">
        <x:v>356</x:v>
      </x:c>
      <x:c r="BD520" s="87" t="n">
        <x:v>389.5</x:v>
      </x:c>
      <x:c r="BE520" s="87" t="n">
        <x:v>354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19</x:v>
      </x:c>
      <x:c r="G521" s="87" t="n">
        <x:v>236.57894736842104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1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15.789473684210526</x:v>
      </x:c>
      <x:c r="AG521" s="87" t="n">
        <x:v>0</x:v>
      </x:c>
      <x:c r="AH521" s="87" t="n">
        <x:v>3</x:v>
      </x:c>
      <x:c r="AI521" s="87" t="n">
        <x:v>0</x:v>
      </x:c>
      <x:c r="AJ521" s="87" t="n">
        <x:v>0.15789473684210525</x:v>
      </x:c>
      <x:c r="AK521" s="87" t="n">
        <x:v>0</x:v>
      </x:c>
      <x:c r="AL521" s="87" t="n">
        <x:v>253</x:v>
      </x:c>
      <x:c r="AM521" s="87" t="n">
        <x:v>0</x:v>
      </x:c>
      <x:c r="AN521" s="87" t="n">
        <x:v>759</x:v>
      </x:c>
      <x:c r="AO521" s="87" t="n">
        <x:v>0</x:v>
      </x:c>
      <x:c r="AP521" s="87" t="n">
        <x:v>0</x:v>
      </x:c>
      <x:c r="AQ521" s="87" t="n">
        <x:v>0</x:v>
      </x:c>
      <x:c r="AR521" s="87" t="n">
        <x:v>253</x:v>
      </x:c>
      <x:c r="AS521" s="87" t="n">
        <x:v>0</x:v>
      </x:c>
      <x:c r="AT521" s="87" t="n">
        <x:v>253</x:v>
      </x:c>
      <x:c r="AU521" s="87" t="n">
        <x:v>0</x:v>
      </x:c>
      <x:c r="AV521" s="87" t="n">
        <x:v>253</x:v>
      </x:c>
      <x:c r="AW521" s="87" t="n">
        <x:v>0</x:v>
      </x:c>
      <x:c r="AX521" s="87" t="n">
        <x:v>759</x:v>
      </x:c>
      <x:c r="AY521" s="87" t="n">
        <x:v>0</x:v>
      </x:c>
      <x:c r="AZ521" s="87" t="n">
        <x:v>0</x:v>
      </x:c>
      <x:c r="BA521" s="87" t="n">
        <x:v>0</x:v>
      </x:c>
      <x:c r="BB521" s="87" t="n">
        <x:v>627</x:v>
      </x:c>
      <x:c r="BC521" s="87" t="n">
        <x:v>359</x:v>
      </x:c>
      <x:c r="BD521" s="87" t="n">
        <x:v>626.89471435546875</x:v>
      </x:c>
      <x:c r="BE521" s="87" t="n">
        <x:v>355.78945922851562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19</x:v>
      </x:c>
      <x:c r="G522" s="87" t="n">
        <x:v>237.42105263157896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1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100</x:v>
      </x:c>
      <x:c r="AG522" s="87" t="n">
        <x:v>0</x:v>
      </x:c>
      <x:c r="AH522" s="87" t="n">
        <x:v>19</x:v>
      </x:c>
      <x:c r="AI522" s="87" t="n">
        <x:v>0</x:v>
      </x:c>
      <x:c r="AJ522" s="87" t="n">
        <x:v>1</x:v>
      </x:c>
      <x:c r="AK522" s="87" t="n">
        <x:v>0</x:v>
      </x:c>
      <x:c r="AL522" s="87" t="n">
        <x:v>255</x:v>
      </x:c>
      <x:c r="AM522" s="87" t="n">
        <x:v>0</x:v>
      </x:c>
      <x:c r="AN522" s="87" t="n">
        <x:v>4845</x:v>
      </x:c>
      <x:c r="AO522" s="87" t="n">
        <x:v>0</x:v>
      </x:c>
      <x:c r="AP522" s="87" t="n">
        <x:v>0</x:v>
      </x:c>
      <x:c r="AQ522" s="87" t="n">
        <x:v>0</x:v>
      </x:c>
      <x:c r="AR522" s="87" t="n">
        <x:v>255</x:v>
      </x:c>
      <x:c r="AS522" s="87" t="n">
        <x:v>0</x:v>
      </x:c>
      <x:c r="AT522" s="87" t="n">
        <x:v>255</x:v>
      </x:c>
      <x:c r="AU522" s="87" t="n">
        <x:v>0</x:v>
      </x:c>
      <x:c r="AV522" s="87" t="n">
        <x:v>255</x:v>
      </x:c>
      <x:c r="AW522" s="87" t="n">
        <x:v>0</x:v>
      </x:c>
      <x:c r="AX522" s="87" t="n">
        <x:v>4845</x:v>
      </x:c>
      <x:c r="AY522" s="87" t="n">
        <x:v>0</x:v>
      </x:c>
      <x:c r="AZ522" s="87" t="n">
        <x:v>0</x:v>
      </x:c>
      <x:c r="BA522" s="87" t="n">
        <x:v>0</x:v>
      </x:c>
      <x:c r="BB522" s="87" t="n">
        <x:v>458</x:v>
      </x:c>
      <x:c r="BC522" s="87" t="n">
        <x:v>361</x:v>
      </x:c>
      <x:c r="BD522" s="87" t="n">
        <x:v>457.10525512695312</x:v>
      </x:c>
      <x:c r="BE522" s="87" t="n">
        <x:v>358.368408203125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14</x:v>
      </x:c>
      <x:c r="G523" s="87" t="n">
        <x:v>245.92857142857142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100</x:v>
      </x:c>
      <x:c r="AG523" s="87" t="n">
        <x:v>0</x:v>
      </x:c>
      <x:c r="AH523" s="87" t="n">
        <x:v>14</x:v>
      </x:c>
      <x:c r="AI523" s="87" t="n">
        <x:v>0</x:v>
      </x:c>
      <x:c r="AJ523" s="87" t="n">
        <x:v>1</x:v>
      </x:c>
      <x:c r="AK523" s="87" t="n">
        <x:v>0</x:v>
      </x:c>
      <x:c r="AL523" s="87" t="n">
        <x:v>254.07142857142858</x:v>
      </x:c>
      <x:c r="AM523" s="87" t="n">
        <x:v>0</x:v>
      </x:c>
      <x:c r="AN523" s="87" t="n">
        <x:v>3557</x:v>
      </x:c>
      <x:c r="AO523" s="87" t="n">
        <x:v>0</x:v>
      </x:c>
      <x:c r="AP523" s="87" t="n">
        <x:v>0.071428571424733564</x:v>
      </x:c>
      <x:c r="AQ523" s="87" t="n">
        <x:v>0</x:v>
      </x:c>
      <x:c r="AR523" s="87" t="n">
        <x:v>255</x:v>
      </x:c>
      <x:c r="AS523" s="87" t="n">
        <x:v>0</x:v>
      </x:c>
      <x:c r="AT523" s="87" t="n">
        <x:v>254</x:v>
      </x:c>
      <x:c r="AU523" s="87" t="n">
        <x:v>0</x:v>
      </x:c>
      <x:c r="AV523" s="87" t="n">
        <x:v>254.07142857142858</x:v>
      </x:c>
      <x:c r="AW523" s="87" t="n">
        <x:v>0</x:v>
      </x:c>
      <x:c r="AX523" s="87" t="n">
        <x:v>3557</x:v>
      </x:c>
      <x:c r="AY523" s="87" t="n">
        <x:v>0</x:v>
      </x:c>
      <x:c r="AZ523" s="87" t="n">
        <x:v>0.071428571424733564</x:v>
      </x:c>
      <x:c r="BA523" s="87" t="n">
        <x:v>0</x:v>
      </x:c>
      <x:c r="BB523" s="87" t="n">
        <x:v>371</x:v>
      </x:c>
      <x:c r="BC523" s="87" t="n">
        <x:v>359</x:v>
      </x:c>
      <x:c r="BD523" s="87" t="n">
        <x:v>372.5</x:v>
      </x:c>
      <x:c r="BE523" s="87" t="n">
        <x:v>357.35714721679687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14</x:v>
      </x:c>
      <x:c r="G524" s="87" t="n">
        <x:v>231.71428571428572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1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100</x:v>
      </x:c>
      <x:c r="AG524" s="87" t="n">
        <x:v>0</x:v>
      </x:c>
      <x:c r="AH524" s="87" t="n">
        <x:v>14</x:v>
      </x:c>
      <x:c r="AI524" s="87" t="n">
        <x:v>0</x:v>
      </x:c>
      <x:c r="AJ524" s="87" t="n">
        <x:v>1</x:v>
      </x:c>
      <x:c r="AK524" s="87" t="n">
        <x:v>0</x:v>
      </x:c>
      <x:c r="AL524" s="87" t="n">
        <x:v>255</x:v>
      </x:c>
      <x:c r="AM524" s="87" t="n">
        <x:v>0</x:v>
      </x:c>
      <x:c r="AN524" s="87" t="n">
        <x:v>3570</x:v>
      </x:c>
      <x:c r="AO524" s="87" t="n">
        <x:v>0</x:v>
      </x:c>
      <x:c r="AP524" s="87" t="n">
        <x:v>0</x:v>
      </x:c>
      <x:c r="AQ524" s="87" t="n">
        <x:v>0</x:v>
      </x:c>
      <x:c r="AR524" s="87" t="n">
        <x:v>255</x:v>
      </x:c>
      <x:c r="AS524" s="87" t="n">
        <x:v>0</x:v>
      </x:c>
      <x:c r="AT524" s="87" t="n">
        <x:v>255</x:v>
      </x:c>
      <x:c r="AU524" s="87" t="n">
        <x:v>0</x:v>
      </x:c>
      <x:c r="AV524" s="87" t="n">
        <x:v>255</x:v>
      </x:c>
      <x:c r="AW524" s="87" t="n">
        <x:v>0</x:v>
      </x:c>
      <x:c r="AX524" s="87" t="n">
        <x:v>3570</x:v>
      </x:c>
      <x:c r="AY524" s="87" t="n">
        <x:v>0</x:v>
      </x:c>
      <x:c r="AZ524" s="87" t="n">
        <x:v>0</x:v>
      </x:c>
      <x:c r="BA524" s="87" t="n">
        <x:v>0</x:v>
      </x:c>
      <x:c r="BB524" s="87" t="n">
        <x:v>551</x:v>
      </x:c>
      <x:c r="BC524" s="87" t="n">
        <x:v>360</x:v>
      </x:c>
      <x:c r="BD524" s="87" t="n">
        <x:v>549.5714111328125</x:v>
      </x:c>
      <x:c r="BE524" s="87" t="n">
        <x:v>358.85714721679687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14</x:v>
      </x:c>
      <x:c r="G525" s="87" t="n">
        <x:v>220.21428571428572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1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100</x:v>
      </x:c>
      <x:c r="AG525" s="87" t="n">
        <x:v>0</x:v>
      </x:c>
      <x:c r="AH525" s="87" t="n">
        <x:v>14</x:v>
      </x:c>
      <x:c r="AI525" s="87" t="n">
        <x:v>0</x:v>
      </x:c>
      <x:c r="AJ525" s="87" t="n">
        <x:v>1</x:v>
      </x:c>
      <x:c r="AK525" s="87" t="n">
        <x:v>0</x:v>
      </x:c>
      <x:c r="AL525" s="87" t="n">
        <x:v>255</x:v>
      </x:c>
      <x:c r="AM525" s="87" t="n">
        <x:v>0</x:v>
      </x:c>
      <x:c r="AN525" s="87" t="n">
        <x:v>3570</x:v>
      </x:c>
      <x:c r="AO525" s="87" t="n">
        <x:v>0</x:v>
      </x:c>
      <x:c r="AP525" s="87" t="n">
        <x:v>0</x:v>
      </x:c>
      <x:c r="AQ525" s="87" t="n">
        <x:v>0</x:v>
      </x:c>
      <x:c r="AR525" s="87" t="n">
        <x:v>255</x:v>
      </x:c>
      <x:c r="AS525" s="87" t="n">
        <x:v>0</x:v>
      </x:c>
      <x:c r="AT525" s="87" t="n">
        <x:v>255</x:v>
      </x:c>
      <x:c r="AU525" s="87" t="n">
        <x:v>0</x:v>
      </x:c>
      <x:c r="AV525" s="87" t="n">
        <x:v>255</x:v>
      </x:c>
      <x:c r="AW525" s="87" t="n">
        <x:v>0</x:v>
      </x:c>
      <x:c r="AX525" s="87" t="n">
        <x:v>3570</x:v>
      </x:c>
      <x:c r="AY525" s="87" t="n">
        <x:v>0</x:v>
      </x:c>
      <x:c r="AZ525" s="87" t="n">
        <x:v>0</x:v>
      </x:c>
      <x:c r="BA525" s="87" t="n">
        <x:v>0</x:v>
      </x:c>
      <x:c r="BB525" s="87" t="n">
        <x:v>240</x:v>
      </x:c>
      <x:c r="BC525" s="87" t="n">
        <x:v>362</x:v>
      </x:c>
      <x:c r="BD525" s="87" t="n">
        <x:v>241.07142639160156</x:v>
      </x:c>
      <x:c r="BE525" s="87" t="n">
        <x:v>359.92855834960937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16</x:v>
      </x:c>
      <x:c r="G526" s="87" t="n">
        <x:v>230.4375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1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81.25</x:v>
      </x:c>
      <x:c r="AH526" s="87" t="n">
        <x:v>0</x:v>
      </x:c>
      <x:c r="AI526" s="87" t="n">
        <x:v>13</x:v>
      </x:c>
      <x:c r="AJ526" s="87" t="n">
        <x:v>0</x:v>
      </x:c>
      <x:c r="AK526" s="87" t="n">
        <x:v>0.8125</x:v>
      </x:c>
      <x:c r="AL526" s="87" t="n">
        <x:v>0</x:v>
      </x:c>
      <x:c r="AM526" s="87" t="n">
        <x:v>180.23076923076923</x:v>
      </x:c>
      <x:c r="AN526" s="87" t="n">
        <x:v>0</x:v>
      </x:c>
      <x:c r="AO526" s="87" t="n">
        <x:v>2343</x:v>
      </x:c>
      <x:c r="AP526" s="87" t="n">
        <x:v>0</x:v>
      </x:c>
      <x:c r="AQ526" s="87" t="n">
        <x:v>4872.8589743589737</x:v>
      </x:c>
      <x:c r="AR526" s="87" t="n">
        <x:v>0</x:v>
      </x:c>
      <x:c r="AS526" s="87" t="n">
        <x:v>255</x:v>
      </x:c>
      <x:c r="AT526" s="87" t="n">
        <x:v>0</x:v>
      </x:c>
      <x:c r="AU526" s="87" t="n">
        <x:v>66</x:v>
      </x:c>
      <x:c r="AV526" s="87" t="n">
        <x:v>0</x:v>
      </x:c>
      <x:c r="AW526" s="87" t="n">
        <x:v>180.23076923076923</x:v>
      </x:c>
      <x:c r="AX526" s="87" t="n">
        <x:v>0</x:v>
      </x:c>
      <x:c r="AY526" s="87" t="n">
        <x:v>2343</x:v>
      </x:c>
      <x:c r="AZ526" s="87" t="n">
        <x:v>0</x:v>
      </x:c>
      <x:c r="BA526" s="87" t="n">
        <x:v>4872.8589743589737</x:v>
      </x:c>
      <x:c r="BB526" s="87" t="n">
        <x:v>381</x:v>
      </x:c>
      <x:c r="BC526" s="87" t="n">
        <x:v>363</x:v>
      </x:c>
      <x:c r="BD526" s="87" t="n">
        <x:v>379.9375</x:v>
      </x:c>
      <x:c r="BE526" s="87" t="n">
        <x:v>360.8125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14</x:v>
      </x:c>
      <x:c r="G527" s="87" t="n">
        <x:v>232.64285714285714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100</x:v>
      </x:c>
      <x:c r="AG527" s="87" t="n">
        <x:v>0</x:v>
      </x:c>
      <x:c r="AH527" s="87" t="n">
        <x:v>14</x:v>
      </x:c>
      <x:c r="AI527" s="87" t="n">
        <x:v>0</x:v>
      </x:c>
      <x:c r="AJ527" s="87" t="n">
        <x:v>1</x:v>
      </x:c>
      <x:c r="AK527" s="87" t="n">
        <x:v>0</x:v>
      </x:c>
      <x:c r="AL527" s="87" t="n">
        <x:v>255</x:v>
      </x:c>
      <x:c r="AM527" s="87" t="n">
        <x:v>0</x:v>
      </x:c>
      <x:c r="AN527" s="87" t="n">
        <x:v>3570</x:v>
      </x:c>
      <x:c r="AO527" s="87" t="n">
        <x:v>0</x:v>
      </x:c>
      <x:c r="AP527" s="87" t="n">
        <x:v>0</x:v>
      </x:c>
      <x:c r="AQ527" s="87" t="n">
        <x:v>0</x:v>
      </x:c>
      <x:c r="AR527" s="87" t="n">
        <x:v>255</x:v>
      </x:c>
      <x:c r="AS527" s="87" t="n">
        <x:v>0</x:v>
      </x:c>
      <x:c r="AT527" s="87" t="n">
        <x:v>255</x:v>
      </x:c>
      <x:c r="AU527" s="87" t="n">
        <x:v>0</x:v>
      </x:c>
      <x:c r="AV527" s="87" t="n">
        <x:v>255</x:v>
      </x:c>
      <x:c r="AW527" s="87" t="n">
        <x:v>0</x:v>
      </x:c>
      <x:c r="AX527" s="87" t="n">
        <x:v>3570</x:v>
      </x:c>
      <x:c r="AY527" s="87" t="n">
        <x:v>0</x:v>
      </x:c>
      <x:c r="AZ527" s="87" t="n">
        <x:v>0</x:v>
      </x:c>
      <x:c r="BA527" s="87" t="n">
        <x:v>0</x:v>
      </x:c>
      <x:c r="BB527" s="87" t="n">
        <x:v>554</x:v>
      </x:c>
      <x:c r="BC527" s="87" t="n">
        <x:v>362</x:v>
      </x:c>
      <x:c r="BD527" s="87" t="n">
        <x:v>554.85711669921875</x:v>
      </x:c>
      <x:c r="BE527" s="87" t="n">
        <x:v>359.78570556640625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23</x:v>
      </x:c>
      <x:c r="G528" s="87" t="n">
        <x:v>240.60869565217391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1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100</x:v>
      </x:c>
      <x:c r="AG528" s="87" t="n">
        <x:v>0</x:v>
      </x:c>
      <x:c r="AH528" s="87" t="n">
        <x:v>23</x:v>
      </x:c>
      <x:c r="AI528" s="87" t="n">
        <x:v>0</x:v>
      </x:c>
      <x:c r="AJ528" s="87" t="n">
        <x:v>1</x:v>
      </x:c>
      <x:c r="AK528" s="87" t="n">
        <x:v>0</x:v>
      </x:c>
      <x:c r="AL528" s="87" t="n">
        <x:v>255</x:v>
      </x:c>
      <x:c r="AM528" s="87" t="n">
        <x:v>0</x:v>
      </x:c>
      <x:c r="AN528" s="87" t="n">
        <x:v>5865</x:v>
      </x:c>
      <x:c r="AO528" s="87" t="n">
        <x:v>0</x:v>
      </x:c>
      <x:c r="AP528" s="87" t="n">
        <x:v>0</x:v>
      </x:c>
      <x:c r="AQ528" s="87" t="n">
        <x:v>0</x:v>
      </x:c>
      <x:c r="AR528" s="87" t="n">
        <x:v>255</x:v>
      </x:c>
      <x:c r="AS528" s="87" t="n">
        <x:v>0</x:v>
      </x:c>
      <x:c r="AT528" s="87" t="n">
        <x:v>255</x:v>
      </x:c>
      <x:c r="AU528" s="87" t="n">
        <x:v>0</x:v>
      </x:c>
      <x:c r="AV528" s="87" t="n">
        <x:v>255</x:v>
      </x:c>
      <x:c r="AW528" s="87" t="n">
        <x:v>0</x:v>
      </x:c>
      <x:c r="AX528" s="87" t="n">
        <x:v>5865</x:v>
      </x:c>
      <x:c r="AY528" s="87" t="n">
        <x:v>0</x:v>
      </x:c>
      <x:c r="AZ528" s="87" t="n">
        <x:v>0</x:v>
      </x:c>
      <x:c r="BA528" s="87" t="n">
        <x:v>0</x:v>
      </x:c>
      <x:c r="BB528" s="87" t="n">
        <x:v>265</x:v>
      </x:c>
      <x:c r="BC528" s="87" t="n">
        <x:v>367</x:v>
      </x:c>
      <x:c r="BD528" s="87" t="n">
        <x:v>263.30435180664062</x:v>
      </x:c>
      <x:c r="BE528" s="87" t="n">
        <x:v>363.43478393554687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12</x:v>
      </x:c>
      <x:c r="G529" s="87" t="n">
        <x:v>219.33333333333334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100</x:v>
      </x:c>
      <x:c r="AG529" s="87" t="n">
        <x:v>0</x:v>
      </x:c>
      <x:c r="AH529" s="87" t="n">
        <x:v>12</x:v>
      </x:c>
      <x:c r="AI529" s="87" t="n">
        <x:v>0</x:v>
      </x:c>
      <x:c r="AJ529" s="87" t="n">
        <x:v>1</x:v>
      </x:c>
      <x:c r="AK529" s="87" t="n">
        <x:v>0</x:v>
      </x:c>
      <x:c r="AL529" s="87" t="n">
        <x:v>255</x:v>
      </x:c>
      <x:c r="AM529" s="87" t="n">
        <x:v>0</x:v>
      </x:c>
      <x:c r="AN529" s="87" t="n">
        <x:v>3060</x:v>
      </x:c>
      <x:c r="AO529" s="87" t="n">
        <x:v>0</x:v>
      </x:c>
      <x:c r="AP529" s="87" t="n">
        <x:v>0</x:v>
      </x:c>
      <x:c r="AQ529" s="87" t="n">
        <x:v>0</x:v>
      </x:c>
      <x:c r="AR529" s="87" t="n">
        <x:v>255</x:v>
      </x:c>
      <x:c r="AS529" s="87" t="n">
        <x:v>0</x:v>
      </x:c>
      <x:c r="AT529" s="87" t="n">
        <x:v>255</x:v>
      </x:c>
      <x:c r="AU529" s="87" t="n">
        <x:v>0</x:v>
      </x:c>
      <x:c r="AV529" s="87" t="n">
        <x:v>255</x:v>
      </x:c>
      <x:c r="AW529" s="87" t="n">
        <x:v>0</x:v>
      </x:c>
      <x:c r="AX529" s="87" t="n">
        <x:v>3060</x:v>
      </x:c>
      <x:c r="AY529" s="87" t="n">
        <x:v>0</x:v>
      </x:c>
      <x:c r="AZ529" s="87" t="n">
        <x:v>0</x:v>
      </x:c>
      <x:c r="BA529" s="87" t="n">
        <x:v>0</x:v>
      </x:c>
      <x:c r="BB529" s="87" t="n">
        <x:v>534</x:v>
      </x:c>
      <x:c r="BC529" s="87" t="n">
        <x:v>363</x:v>
      </x:c>
      <x:c r="BD529" s="87" t="n">
        <x:v>532.08331298828125</x:v>
      </x:c>
      <x:c r="BE529" s="87" t="n">
        <x:v>362.08334350585937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29</x:v>
      </x:c>
      <x:c r="G530" s="87" t="n">
        <x:v>229.79310344827587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1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48.275862068965516</x:v>
      </x:c>
      <x:c r="AG530" s="87" t="n">
        <x:v>0</x:v>
      </x:c>
      <x:c r="AH530" s="87" t="n">
        <x:v>14</x:v>
      </x:c>
      <x:c r="AI530" s="87" t="n">
        <x:v>0</x:v>
      </x:c>
      <x:c r="AJ530" s="87" t="n">
        <x:v>0.48275862068965519</x:v>
      </x:c>
      <x:c r="AK530" s="87" t="n">
        <x:v>0</x:v>
      </x:c>
      <x:c r="AL530" s="87" t="n">
        <x:v>255</x:v>
      </x:c>
      <x:c r="AM530" s="87" t="n">
        <x:v>0</x:v>
      </x:c>
      <x:c r="AN530" s="87" t="n">
        <x:v>3570</x:v>
      </x:c>
      <x:c r="AO530" s="87" t="n">
        <x:v>0</x:v>
      </x:c>
      <x:c r="AP530" s="87" t="n">
        <x:v>0</x:v>
      </x:c>
      <x:c r="AQ530" s="87" t="n">
        <x:v>0</x:v>
      </x:c>
      <x:c r="AR530" s="87" t="n">
        <x:v>255</x:v>
      </x:c>
      <x:c r="AS530" s="87" t="n">
        <x:v>0</x:v>
      </x:c>
      <x:c r="AT530" s="87" t="n">
        <x:v>255</x:v>
      </x:c>
      <x:c r="AU530" s="87" t="n">
        <x:v>0</x:v>
      </x:c>
      <x:c r="AV530" s="87" t="n">
        <x:v>255</x:v>
      </x:c>
      <x:c r="AW530" s="87" t="n">
        <x:v>0</x:v>
      </x:c>
      <x:c r="AX530" s="87" t="n">
        <x:v>3570</x:v>
      </x:c>
      <x:c r="AY530" s="87" t="n">
        <x:v>0</x:v>
      </x:c>
      <x:c r="AZ530" s="87" t="n">
        <x:v>0</x:v>
      </x:c>
      <x:c r="BA530" s="87" t="n">
        <x:v>0</x:v>
      </x:c>
      <x:c r="BB530" s="87" t="n">
        <x:v>399</x:v>
      </x:c>
      <x:c r="BC530" s="87" t="n">
        <x:v>369</x:v>
      </x:c>
      <x:c r="BD530" s="87" t="n">
        <x:v>400.34481811523437</x:v>
      </x:c>
      <x:c r="BE530" s="87" t="n">
        <x:v>364.89654541015625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15</x:v>
      </x:c>
      <x:c r="G531" s="87" t="n">
        <x:v>238.6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1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100</x:v>
      </x:c>
      <x:c r="AG531" s="87" t="n">
        <x:v>0</x:v>
      </x:c>
      <x:c r="AH531" s="87" t="n">
        <x:v>15</x:v>
      </x:c>
      <x:c r="AI531" s="87" t="n">
        <x:v>0</x:v>
      </x:c>
      <x:c r="AJ531" s="87" t="n">
        <x:v>1</x:v>
      </x:c>
      <x:c r="AK531" s="87" t="n">
        <x:v>0</x:v>
      </x:c>
      <x:c r="AL531" s="87" t="n">
        <x:v>253.06666666666666</x:v>
      </x:c>
      <x:c r="AM531" s="87" t="n">
        <x:v>0</x:v>
      </x:c>
      <x:c r="AN531" s="87" t="n">
        <x:v>3796</x:v>
      </x:c>
      <x:c r="AO531" s="87" t="n">
        <x:v>0</x:v>
      </x:c>
      <x:c r="AP531" s="87" t="n">
        <x:v>0.06666666666777539</x:v>
      </x:c>
      <x:c r="AQ531" s="87" t="n">
        <x:v>0</x:v>
      </x:c>
      <x:c r="AR531" s="87" t="n">
        <x:v>254</x:v>
      </x:c>
      <x:c r="AS531" s="87" t="n">
        <x:v>0</x:v>
      </x:c>
      <x:c r="AT531" s="87" t="n">
        <x:v>253</x:v>
      </x:c>
      <x:c r="AU531" s="87" t="n">
        <x:v>0</x:v>
      </x:c>
      <x:c r="AV531" s="87" t="n">
        <x:v>253.06666666666666</x:v>
      </x:c>
      <x:c r="AW531" s="87" t="n">
        <x:v>0</x:v>
      </x:c>
      <x:c r="AX531" s="87" t="n">
        <x:v>3796</x:v>
      </x:c>
      <x:c r="AY531" s="87" t="n">
        <x:v>0</x:v>
      </x:c>
      <x:c r="AZ531" s="87" t="n">
        <x:v>0.06666666666777539</x:v>
      </x:c>
      <x:c r="BA531" s="87" t="n">
        <x:v>0</x:v>
      </x:c>
      <x:c r="BB531" s="87" t="n">
        <x:v>362</x:v>
      </x:c>
      <x:c r="BC531" s="87" t="n">
        <x:v>367</x:v>
      </x:c>
      <x:c r="BD531" s="87" t="n">
        <x:v>361</x:v>
      </x:c>
      <x:c r="BE531" s="87" t="n">
        <x:v>364.86666870117187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10</x:v>
      </x:c>
      <x:c r="G532" s="87" t="n">
        <x:v>229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100</x:v>
      </x:c>
      <x:c r="AG532" s="87" t="n">
        <x:v>0</x:v>
      </x:c>
      <x:c r="AH532" s="87" t="n">
        <x:v>10</x:v>
      </x:c>
      <x:c r="AI532" s="87" t="n">
        <x:v>0</x:v>
      </x:c>
      <x:c r="AJ532" s="87" t="n">
        <x:v>1</x:v>
      </x:c>
      <x:c r="AK532" s="87" t="n">
        <x:v>0</x:v>
      </x:c>
      <x:c r="AL532" s="87" t="n">
        <x:v>255</x:v>
      </x:c>
      <x:c r="AM532" s="87" t="n">
        <x:v>0</x:v>
      </x:c>
      <x:c r="AN532" s="87" t="n">
        <x:v>2550</x:v>
      </x:c>
      <x:c r="AO532" s="87" t="n">
        <x:v>0</x:v>
      </x:c>
      <x:c r="AP532" s="87" t="n">
        <x:v>0</x:v>
      </x:c>
      <x:c r="AQ532" s="87" t="n">
        <x:v>0</x:v>
      </x:c>
      <x:c r="AR532" s="87" t="n">
        <x:v>255</x:v>
      </x:c>
      <x:c r="AS532" s="87" t="n">
        <x:v>0</x:v>
      </x:c>
      <x:c r="AT532" s="87" t="n">
        <x:v>255</x:v>
      </x:c>
      <x:c r="AU532" s="87" t="n">
        <x:v>0</x:v>
      </x:c>
      <x:c r="AV532" s="87" t="n">
        <x:v>255</x:v>
      </x:c>
      <x:c r="AW532" s="87" t="n">
        <x:v>0</x:v>
      </x:c>
      <x:c r="AX532" s="87" t="n">
        <x:v>2550</x:v>
      </x:c>
      <x:c r="AY532" s="87" t="n">
        <x:v>0</x:v>
      </x:c>
      <x:c r="AZ532" s="87" t="n">
        <x:v>0</x:v>
      </x:c>
      <x:c r="BA532" s="87" t="n">
        <x:v>0</x:v>
      </x:c>
      <x:c r="BB532" s="87" t="n">
        <x:v>522</x:v>
      </x:c>
      <x:c r="BC532" s="87" t="n">
        <x:v>366</x:v>
      </x:c>
      <x:c r="BD532" s="87" t="n">
        <x:v>522.0999755859375</x:v>
      </x:c>
      <x:c r="BE532" s="87" t="n">
        <x:v>364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15</x:v>
      </x:c>
      <x:c r="G533" s="87" t="n">
        <x:v>229.86666666666667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1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100</x:v>
      </x:c>
      <x:c r="AG533" s="87" t="n">
        <x:v>46.666666666666664</x:v>
      </x:c>
      <x:c r="AH533" s="87" t="n">
        <x:v>15</x:v>
      </x:c>
      <x:c r="AI533" s="87" t="n">
        <x:v>7</x:v>
      </x:c>
      <x:c r="AJ533" s="87" t="n">
        <x:v>1</x:v>
      </x:c>
      <x:c r="AK533" s="87" t="n">
        <x:v>0.46666666666666667</x:v>
      </x:c>
      <x:c r="AL533" s="87" t="n">
        <x:v>255</x:v>
      </x:c>
      <x:c r="AM533" s="87" t="n">
        <x:v>193.85714285714286</x:v>
      </x:c>
      <x:c r="AN533" s="87" t="n">
        <x:v>3825</x:v>
      </x:c>
      <x:c r="AO533" s="87" t="n">
        <x:v>1357</x:v>
      </x:c>
      <x:c r="AP533" s="87" t="n">
        <x:v>0</x:v>
      </x:c>
      <x:c r="AQ533" s="87" t="n">
        <x:v>5433.14285714286</x:v>
      </x:c>
      <x:c r="AR533" s="87" t="n">
        <x:v>255</x:v>
      </x:c>
      <x:c r="AS533" s="87" t="n">
        <x:v>237</x:v>
      </x:c>
      <x:c r="AT533" s="87" t="n">
        <x:v>255</x:v>
      </x:c>
      <x:c r="AU533" s="87" t="n">
        <x:v>66</x:v>
      </x:c>
      <x:c r="AV533" s="87" t="n">
        <x:v>255</x:v>
      </x:c>
      <x:c r="AW533" s="87" t="n">
        <x:v>193.85714285714286</x:v>
      </x:c>
      <x:c r="AX533" s="87" t="n">
        <x:v>3825</x:v>
      </x:c>
      <x:c r="AY533" s="87" t="n">
        <x:v>1357</x:v>
      </x:c>
      <x:c r="AZ533" s="87" t="n">
        <x:v>0</x:v>
      </x:c>
      <x:c r="BA533" s="87" t="n">
        <x:v>5433.14285714286</x:v>
      </x:c>
      <x:c r="BB533" s="87" t="n">
        <x:v>247</x:v>
      </x:c>
      <x:c r="BC533" s="87" t="n">
        <x:v>368</x:v>
      </x:c>
      <x:c r="BD533" s="87" t="n">
        <x:v>246.06666564941406</x:v>
      </x:c>
      <x:c r="BE533" s="87" t="n">
        <x:v>366.13333129882812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19</x:v>
      </x:c>
      <x:c r="G534" s="87" t="n">
        <x:v>232.47368421052633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1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31.578947368421051</x:v>
      </x:c>
      <x:c r="AG534" s="87" t="n">
        <x:v>0</x:v>
      </x:c>
      <x:c r="AH534" s="87" t="n">
        <x:v>6</x:v>
      </x:c>
      <x:c r="AI534" s="87" t="n">
        <x:v>0</x:v>
      </x:c>
      <x:c r="AJ534" s="87" t="n">
        <x:v>0.31578947368421051</x:v>
      </x:c>
      <x:c r="AK534" s="87" t="n">
        <x:v>0</x:v>
      </x:c>
      <x:c r="AL534" s="87" t="n">
        <x:v>255</x:v>
      </x:c>
      <x:c r="AM534" s="87" t="n">
        <x:v>0</x:v>
      </x:c>
      <x:c r="AN534" s="87" t="n">
        <x:v>1530</x:v>
      </x:c>
      <x:c r="AO534" s="87" t="n">
        <x:v>0</x:v>
      </x:c>
      <x:c r="AP534" s="87" t="n">
        <x:v>0</x:v>
      </x:c>
      <x:c r="AQ534" s="87" t="n">
        <x:v>0</x:v>
      </x:c>
      <x:c r="AR534" s="87" t="n">
        <x:v>255</x:v>
      </x:c>
      <x:c r="AS534" s="87" t="n">
        <x:v>0</x:v>
      </x:c>
      <x:c r="AT534" s="87" t="n">
        <x:v>255</x:v>
      </x:c>
      <x:c r="AU534" s="87" t="n">
        <x:v>0</x:v>
      </x:c>
      <x:c r="AV534" s="87" t="n">
        <x:v>255</x:v>
      </x:c>
      <x:c r="AW534" s="87" t="n">
        <x:v>0</x:v>
      </x:c>
      <x:c r="AX534" s="87" t="n">
        <x:v>1530</x:v>
      </x:c>
      <x:c r="AY534" s="87" t="n">
        <x:v>0</x:v>
      </x:c>
      <x:c r="AZ534" s="87" t="n">
        <x:v>0</x:v>
      </x:c>
      <x:c r="BA534" s="87" t="n">
        <x:v>0</x:v>
      </x:c>
      <x:c r="BB534" s="87" t="n">
        <x:v>411</x:v>
      </x:c>
      <x:c r="BC534" s="87" t="n">
        <x:v>370</x:v>
      </x:c>
      <x:c r="BD534" s="87" t="n">
        <x:v>410.52630615234375</x:v>
      </x:c>
      <x:c r="BE534" s="87" t="n">
        <x:v>367.631591796875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17</x:v>
      </x:c>
      <x:c r="G535" s="87" t="n">
        <x:v>231.41176470588235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100</x:v>
      </x:c>
      <x:c r="AG535" s="87" t="n">
        <x:v>0</x:v>
      </x:c>
      <x:c r="AH535" s="87" t="n">
        <x:v>17</x:v>
      </x:c>
      <x:c r="AI535" s="87" t="n">
        <x:v>0</x:v>
      </x:c>
      <x:c r="AJ535" s="87" t="n">
        <x:v>1</x:v>
      </x:c>
      <x:c r="AK535" s="87" t="n">
        <x:v>0</x:v>
      </x:c>
      <x:c r="AL535" s="87" t="n">
        <x:v>255</x:v>
      </x:c>
      <x:c r="AM535" s="87" t="n">
        <x:v>0</x:v>
      </x:c>
      <x:c r="AN535" s="87" t="n">
        <x:v>4335</x:v>
      </x:c>
      <x:c r="AO535" s="87" t="n">
        <x:v>0</x:v>
      </x:c>
      <x:c r="AP535" s="87" t="n">
        <x:v>0</x:v>
      </x:c>
      <x:c r="AQ535" s="87" t="n">
        <x:v>0</x:v>
      </x:c>
      <x:c r="AR535" s="87" t="n">
        <x:v>255</x:v>
      </x:c>
      <x:c r="AS535" s="87" t="n">
        <x:v>0</x:v>
      </x:c>
      <x:c r="AT535" s="87" t="n">
        <x:v>255</x:v>
      </x:c>
      <x:c r="AU535" s="87" t="n">
        <x:v>0</x:v>
      </x:c>
      <x:c r="AV535" s="87" t="n">
        <x:v>255</x:v>
      </x:c>
      <x:c r="AW535" s="87" t="n">
        <x:v>0</x:v>
      </x:c>
      <x:c r="AX535" s="87" t="n">
        <x:v>4335</x:v>
      </x:c>
      <x:c r="AY535" s="87" t="n">
        <x:v>0</x:v>
      </x:c>
      <x:c r="AZ535" s="87" t="n">
        <x:v>0</x:v>
      </x:c>
      <x:c r="BA535" s="87" t="n">
        <x:v>0</x:v>
      </x:c>
      <x:c r="BB535" s="87" t="n">
        <x:v>534</x:v>
      </x:c>
      <x:c r="BC535" s="87" t="n">
        <x:v>371</x:v>
      </x:c>
      <x:c r="BD535" s="87" t="n">
        <x:v>533.5882568359375</x:v>
      </x:c>
      <x:c r="BE535" s="87" t="n">
        <x:v>369.64706420898437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42</x:v>
      </x:c>
      <x:c r="G536" s="87" t="n">
        <x:v>233.33333333333334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100</x:v>
      </x:c>
      <x:c r="AG536" s="87" t="n">
        <x:v>0</x:v>
      </x:c>
      <x:c r="AH536" s="87" t="n">
        <x:v>42</x:v>
      </x:c>
      <x:c r="AI536" s="87" t="n">
        <x:v>0</x:v>
      </x:c>
      <x:c r="AJ536" s="87" t="n">
        <x:v>1</x:v>
      </x:c>
      <x:c r="AK536" s="87" t="n">
        <x:v>0</x:v>
      </x:c>
      <x:c r="AL536" s="87" t="n">
        <x:v>255</x:v>
      </x:c>
      <x:c r="AM536" s="87" t="n">
        <x:v>0</x:v>
      </x:c>
      <x:c r="AN536" s="87" t="n">
        <x:v>10710</x:v>
      </x:c>
      <x:c r="AO536" s="87" t="n">
        <x:v>0</x:v>
      </x:c>
      <x:c r="AP536" s="87" t="n">
        <x:v>0</x:v>
      </x:c>
      <x:c r="AQ536" s="87" t="n">
        <x:v>0</x:v>
      </x:c>
      <x:c r="AR536" s="87" t="n">
        <x:v>255</x:v>
      </x:c>
      <x:c r="AS536" s="87" t="n">
        <x:v>0</x:v>
      </x:c>
      <x:c r="AT536" s="87" t="n">
        <x:v>255</x:v>
      </x:c>
      <x:c r="AU536" s="87" t="n">
        <x:v>0</x:v>
      </x:c>
      <x:c r="AV536" s="87" t="n">
        <x:v>255</x:v>
      </x:c>
      <x:c r="AW536" s="87" t="n">
        <x:v>0</x:v>
      </x:c>
      <x:c r="AX536" s="87" t="n">
        <x:v>10710</x:v>
      </x:c>
      <x:c r="AY536" s="87" t="n">
        <x:v>0</x:v>
      </x:c>
      <x:c r="AZ536" s="87" t="n">
        <x:v>0</x:v>
      </x:c>
      <x:c r="BA536" s="87" t="n">
        <x:v>0</x:v>
      </x:c>
      <x:c r="BB536" s="87" t="n">
        <x:v>234</x:v>
      </x:c>
      <x:c r="BC536" s="87" t="n">
        <x:v>382</x:v>
      </x:c>
      <x:c r="BD536" s="87" t="n">
        <x:v>231.80952453613281</x:v>
      </x:c>
      <x:c r="BE536" s="87" t="n">
        <x:v>376.83334350585937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25</x:v>
      </x:c>
      <x:c r="G537" s="87" t="n">
        <x:v>212.24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100</x:v>
      </x:c>
      <x:c r="AG537" s="87" t="n">
        <x:v>0</x:v>
      </x:c>
      <x:c r="AH537" s="87" t="n">
        <x:v>25</x:v>
      </x:c>
      <x:c r="AI537" s="87" t="n">
        <x:v>0</x:v>
      </x:c>
      <x:c r="AJ537" s="87" t="n">
        <x:v>1</x:v>
      </x:c>
      <x:c r="AK537" s="87" t="n">
        <x:v>0</x:v>
      </x:c>
      <x:c r="AL537" s="87" t="n">
        <x:v>255</x:v>
      </x:c>
      <x:c r="AM537" s="87" t="n">
        <x:v>0</x:v>
      </x:c>
      <x:c r="AN537" s="87" t="n">
        <x:v>6375</x:v>
      </x:c>
      <x:c r="AO537" s="87" t="n">
        <x:v>0</x:v>
      </x:c>
      <x:c r="AP537" s="87" t="n">
        <x:v>0</x:v>
      </x:c>
      <x:c r="AQ537" s="87" t="n">
        <x:v>0</x:v>
      </x:c>
      <x:c r="AR537" s="87" t="n">
        <x:v>255</x:v>
      </x:c>
      <x:c r="AS537" s="87" t="n">
        <x:v>0</x:v>
      </x:c>
      <x:c r="AT537" s="87" t="n">
        <x:v>255</x:v>
      </x:c>
      <x:c r="AU537" s="87" t="n">
        <x:v>0</x:v>
      </x:c>
      <x:c r="AV537" s="87" t="n">
        <x:v>255</x:v>
      </x:c>
      <x:c r="AW537" s="87" t="n">
        <x:v>0</x:v>
      </x:c>
      <x:c r="AX537" s="87" t="n">
        <x:v>6375</x:v>
      </x:c>
      <x:c r="AY537" s="87" t="n">
        <x:v>0</x:v>
      </x:c>
      <x:c r="AZ537" s="87" t="n">
        <x:v>0</x:v>
      </x:c>
      <x:c r="BA537" s="87" t="n">
        <x:v>0</x:v>
      </x:c>
      <x:c r="BB537" s="87" t="n">
        <x:v>219</x:v>
      </x:c>
      <x:c r="BC537" s="87" t="n">
        <x:v>377</x:v>
      </x:c>
      <x:c r="BD537" s="87" t="n">
        <x:v>219.67999267578125</x:v>
      </x:c>
      <x:c r="BE537" s="87" t="n">
        <x:v>373.07998657226562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15</x:v>
      </x:c>
      <x:c r="G538" s="87" t="n">
        <x:v>239.93333333333334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1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100</x:v>
      </x:c>
      <x:c r="AG538" s="87" t="n">
        <x:v>0</x:v>
      </x:c>
      <x:c r="AH538" s="87" t="n">
        <x:v>15</x:v>
      </x:c>
      <x:c r="AI538" s="87" t="n">
        <x:v>0</x:v>
      </x:c>
      <x:c r="AJ538" s="87" t="n">
        <x:v>1</x:v>
      </x:c>
      <x:c r="AK538" s="87" t="n">
        <x:v>0</x:v>
      </x:c>
      <x:c r="AL538" s="87" t="n">
        <x:v>255</x:v>
      </x:c>
      <x:c r="AM538" s="87" t="n">
        <x:v>0</x:v>
      </x:c>
      <x:c r="AN538" s="87" t="n">
        <x:v>3825</x:v>
      </x:c>
      <x:c r="AO538" s="87" t="n">
        <x:v>0</x:v>
      </x:c>
      <x:c r="AP538" s="87" t="n">
        <x:v>0</x:v>
      </x:c>
      <x:c r="AQ538" s="87" t="n">
        <x:v>0</x:v>
      </x:c>
      <x:c r="AR538" s="87" t="n">
        <x:v>255</x:v>
      </x:c>
      <x:c r="AS538" s="87" t="n">
        <x:v>0</x:v>
      </x:c>
      <x:c r="AT538" s="87" t="n">
        <x:v>255</x:v>
      </x:c>
      <x:c r="AU538" s="87" t="n">
        <x:v>0</x:v>
      </x:c>
      <x:c r="AV538" s="87" t="n">
        <x:v>255</x:v>
      </x:c>
      <x:c r="AW538" s="87" t="n">
        <x:v>0</x:v>
      </x:c>
      <x:c r="AX538" s="87" t="n">
        <x:v>3825</x:v>
      </x:c>
      <x:c r="AY538" s="87" t="n">
        <x:v>0</x:v>
      </x:c>
      <x:c r="AZ538" s="87" t="n">
        <x:v>0</x:v>
      </x:c>
      <x:c r="BA538" s="87" t="n">
        <x:v>0</x:v>
      </x:c>
      <x:c r="BB538" s="87" t="n">
        <x:v>287</x:v>
      </x:c>
      <x:c r="BC538" s="87" t="n">
        <x:v>376</x:v>
      </x:c>
      <x:c r="BD538" s="87" t="n">
        <x:v>286.60000610351562</x:v>
      </x:c>
      <x:c r="BE538" s="87" t="n">
        <x:v>373.4666748046875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13</x:v>
      </x:c>
      <x:c r="G539" s="87" t="n">
        <x:v>227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1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100</x:v>
      </x:c>
      <x:c r="AG539" s="87" t="n">
        <x:v>0</x:v>
      </x:c>
      <x:c r="AH539" s="87" t="n">
        <x:v>13</x:v>
      </x:c>
      <x:c r="AI539" s="87" t="n">
        <x:v>0</x:v>
      </x:c>
      <x:c r="AJ539" s="87" t="n">
        <x:v>1</x:v>
      </x:c>
      <x:c r="AK539" s="87" t="n">
        <x:v>0</x:v>
      </x:c>
      <x:c r="AL539" s="87" t="n">
        <x:v>255</x:v>
      </x:c>
      <x:c r="AM539" s="87" t="n">
        <x:v>0</x:v>
      </x:c>
      <x:c r="AN539" s="87" t="n">
        <x:v>3315</x:v>
      </x:c>
      <x:c r="AO539" s="87" t="n">
        <x:v>0</x:v>
      </x:c>
      <x:c r="AP539" s="87" t="n">
        <x:v>0</x:v>
      </x:c>
      <x:c r="AQ539" s="87" t="n">
        <x:v>0</x:v>
      </x:c>
      <x:c r="AR539" s="87" t="n">
        <x:v>255</x:v>
      </x:c>
      <x:c r="AS539" s="87" t="n">
        <x:v>0</x:v>
      </x:c>
      <x:c r="AT539" s="87" t="n">
        <x:v>255</x:v>
      </x:c>
      <x:c r="AU539" s="87" t="n">
        <x:v>0</x:v>
      </x:c>
      <x:c r="AV539" s="87" t="n">
        <x:v>255</x:v>
      </x:c>
      <x:c r="AW539" s="87" t="n">
        <x:v>0</x:v>
      </x:c>
      <x:c r="AX539" s="87" t="n">
        <x:v>3315</x:v>
      </x:c>
      <x:c r="AY539" s="87" t="n">
        <x:v>0</x:v>
      </x:c>
      <x:c r="AZ539" s="87" t="n">
        <x:v>0</x:v>
      </x:c>
      <x:c r="BA539" s="87" t="n">
        <x:v>0</x:v>
      </x:c>
      <x:c r="BB539" s="87" t="n">
        <x:v>273</x:v>
      </x:c>
      <x:c r="BC539" s="87" t="n">
        <x:v>375</x:v>
      </x:c>
      <x:c r="BD539" s="87" t="n">
        <x:v>271.61538696289062</x:v>
      </x:c>
      <x:c r="BE539" s="87" t="n">
        <x:v>373.61538696289062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13</x:v>
      </x:c>
      <x:c r="G540" s="87" t="n">
        <x:v>245.84615384615384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1</x:v>
      </x:c>
      <x:c r="U540" s="87" t="n">
        <x:v>1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100</x:v>
      </x:c>
      <x:c r="AG540" s="87" t="n">
        <x:v>53.846153846153847</x:v>
      </x:c>
      <x:c r="AH540" s="87" t="n">
        <x:v>13</x:v>
      </x:c>
      <x:c r="AI540" s="87" t="n">
        <x:v>7</x:v>
      </x:c>
      <x:c r="AJ540" s="87" t="n">
        <x:v>1</x:v>
      </x:c>
      <x:c r="AK540" s="87" t="n">
        <x:v>0.53846153846153844</x:v>
      </x:c>
      <x:c r="AL540" s="87" t="n">
        <x:v>255</x:v>
      </x:c>
      <x:c r="AM540" s="87" t="n">
        <x:v>191.14285714285714</x:v>
      </x:c>
      <x:c r="AN540" s="87" t="n">
        <x:v>3315</x:v>
      </x:c>
      <x:c r="AO540" s="87" t="n">
        <x:v>1338</x:v>
      </x:c>
      <x:c r="AP540" s="87" t="n">
        <x:v>0</x:v>
      </x:c>
      <x:c r="AQ540" s="87" t="n">
        <x:v>4916.4761904761881</x:v>
      </x:c>
      <x:c r="AR540" s="87" t="n">
        <x:v>255</x:v>
      </x:c>
      <x:c r="AS540" s="87" t="n">
        <x:v>240</x:v>
      </x:c>
      <x:c r="AT540" s="87" t="n">
        <x:v>255</x:v>
      </x:c>
      <x:c r="AU540" s="87" t="n">
        <x:v>67</x:v>
      </x:c>
      <x:c r="AV540" s="87" t="n">
        <x:v>255</x:v>
      </x:c>
      <x:c r="AW540" s="87" t="n">
        <x:v>191.14285714285714</x:v>
      </x:c>
      <x:c r="AX540" s="87" t="n">
        <x:v>3315</x:v>
      </x:c>
      <x:c r="AY540" s="87" t="n">
        <x:v>1338</x:v>
      </x:c>
      <x:c r="AZ540" s="87" t="n">
        <x:v>0</x:v>
      </x:c>
      <x:c r="BA540" s="87" t="n">
        <x:v>4916.4761904761881</x:v>
      </x:c>
      <x:c r="BB540" s="87" t="n">
        <x:v>307</x:v>
      </x:c>
      <x:c r="BC540" s="87" t="n">
        <x:v>375</x:v>
      </x:c>
      <x:c r="BD540" s="87" t="n">
        <x:v>306.38461303710937</x:v>
      </x:c>
      <x:c r="BE540" s="87" t="n">
        <x:v>373.38461303710937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19</x:v>
      </x:c>
      <x:c r="G541" s="87" t="n">
        <x:v>239.05263157894737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2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78.94736842105263</x:v>
      </x:c>
      <x:c r="AG541" s="87" t="n">
        <x:v>0</x:v>
      </x:c>
      <x:c r="AH541" s="87" t="n">
        <x:v>15</x:v>
      </x:c>
      <x:c r="AI541" s="87" t="n">
        <x:v>0</x:v>
      </x:c>
      <x:c r="AJ541" s="87" t="n">
        <x:v>0.78947368421052633</x:v>
      </x:c>
      <x:c r="AK541" s="87" t="n">
        <x:v>0</x:v>
      </x:c>
      <x:c r="AL541" s="87" t="n">
        <x:v>252.86666666666667</x:v>
      </x:c>
      <x:c r="AM541" s="87" t="n">
        <x:v>0</x:v>
      </x:c>
      <x:c r="AN541" s="87" t="n">
        <x:v>3793</x:v>
      </x:c>
      <x:c r="AO541" s="87" t="n">
        <x:v>0</x:v>
      </x:c>
      <x:c r="AP541" s="87" t="n">
        <x:v>0.12380952380564329</x:v>
      </x:c>
      <x:c r="AQ541" s="87" t="n">
        <x:v>0</x:v>
      </x:c>
      <x:c r="AR541" s="87" t="n">
        <x:v>253</x:v>
      </x:c>
      <x:c r="AS541" s="87" t="n">
        <x:v>0</x:v>
      </x:c>
      <x:c r="AT541" s="87" t="n">
        <x:v>252</x:v>
      </x:c>
      <x:c r="AU541" s="87" t="n">
        <x:v>0</x:v>
      </x:c>
      <x:c r="AV541" s="87" t="n">
        <x:v>252.86666666666667</x:v>
      </x:c>
      <x:c r="AW541" s="87" t="n">
        <x:v>0</x:v>
      </x:c>
      <x:c r="AX541" s="87" t="n">
        <x:v>3793</x:v>
      </x:c>
      <x:c r="AY541" s="87" t="n">
        <x:v>0</x:v>
      </x:c>
      <x:c r="AZ541" s="87" t="n">
        <x:v>0.12380952380564329</x:v>
      </x:c>
      <x:c r="BA541" s="87" t="n">
        <x:v>0</x:v>
      </x:c>
      <x:c r="BB541" s="87" t="n">
        <x:v>360</x:v>
      </x:c>
      <x:c r="BC541" s="87" t="n">
        <x:v>377</x:v>
      </x:c>
      <x:c r="BD541" s="87" t="n">
        <x:v>356.73684692382812</x:v>
      </x:c>
      <x:c r="BE541" s="87" t="n">
        <x:v>375.3157958984375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20</x:v>
      </x:c>
      <x:c r="G542" s="87" t="n">
        <x:v>237.45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1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100</x:v>
      </x:c>
      <x:c r="AG542" s="87" t="n">
        <x:v>0</x:v>
      </x:c>
      <x:c r="AH542" s="87" t="n">
        <x:v>20</x:v>
      </x:c>
      <x:c r="AI542" s="87" t="n">
        <x:v>0</x:v>
      </x:c>
      <x:c r="AJ542" s="87" t="n">
        <x:v>1</x:v>
      </x:c>
      <x:c r="AK542" s="87" t="n">
        <x:v>0</x:v>
      </x:c>
      <x:c r="AL542" s="87" t="n">
        <x:v>255</x:v>
      </x:c>
      <x:c r="AM542" s="87" t="n">
        <x:v>0</x:v>
      </x:c>
      <x:c r="AN542" s="87" t="n">
        <x:v>5100</x:v>
      </x:c>
      <x:c r="AO542" s="87" t="n">
        <x:v>0</x:v>
      </x:c>
      <x:c r="AP542" s="87" t="n">
        <x:v>0</x:v>
      </x:c>
      <x:c r="AQ542" s="87" t="n">
        <x:v>0</x:v>
      </x:c>
      <x:c r="AR542" s="87" t="n">
        <x:v>255</x:v>
      </x:c>
      <x:c r="AS542" s="87" t="n">
        <x:v>0</x:v>
      </x:c>
      <x:c r="AT542" s="87" t="n">
        <x:v>255</x:v>
      </x:c>
      <x:c r="AU542" s="87" t="n">
        <x:v>0</x:v>
      </x:c>
      <x:c r="AV542" s="87" t="n">
        <x:v>255</x:v>
      </x:c>
      <x:c r="AW542" s="87" t="n">
        <x:v>0</x:v>
      </x:c>
      <x:c r="AX542" s="87" t="n">
        <x:v>5100</x:v>
      </x:c>
      <x:c r="AY542" s="87" t="n">
        <x:v>0</x:v>
      </x:c>
      <x:c r="AZ542" s="87" t="n">
        <x:v>0</x:v>
      </x:c>
      <x:c r="BA542" s="87" t="n">
        <x:v>0</x:v>
      </x:c>
      <x:c r="BB542" s="87" t="n">
        <x:v>524</x:v>
      </x:c>
      <x:c r="BC542" s="87" t="n">
        <x:v>379</x:v>
      </x:c>
      <x:c r="BD542" s="87" t="n">
        <x:v>522</x:v>
      </x:c>
      <x:c r="BE542" s="87" t="n">
        <x:v>376.5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29</x:v>
      </x:c>
      <x:c r="G543" s="87" t="n">
        <x:v>240.10344827586206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1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100</x:v>
      </x:c>
      <x:c r="AG543" s="87" t="n">
        <x:v>0</x:v>
      </x:c>
      <x:c r="AH543" s="87" t="n">
        <x:v>29</x:v>
      </x:c>
      <x:c r="AI543" s="87" t="n">
        <x:v>0</x:v>
      </x:c>
      <x:c r="AJ543" s="87" t="n">
        <x:v>1</x:v>
      </x:c>
      <x:c r="AK543" s="87" t="n">
        <x:v>0</x:v>
      </x:c>
      <x:c r="AL543" s="87" t="n">
        <x:v>254.68965517241378</x:v>
      </x:c>
      <x:c r="AM543" s="87" t="n">
        <x:v>0</x:v>
      </x:c>
      <x:c r="AN543" s="87" t="n">
        <x:v>7386</x:v>
      </x:c>
      <x:c r="AO543" s="87" t="n">
        <x:v>0</x:v>
      </x:c>
      <x:c r="AP543" s="87" t="n">
        <x:v>0.22167487684471002</x:v>
      </x:c>
      <x:c r="AQ543" s="87" t="n">
        <x:v>0</x:v>
      </x:c>
      <x:c r="AR543" s="87" t="n">
        <x:v>255</x:v>
      </x:c>
      <x:c r="AS543" s="87" t="n">
        <x:v>0</x:v>
      </x:c>
      <x:c r="AT543" s="87" t="n">
        <x:v>254</x:v>
      </x:c>
      <x:c r="AU543" s="87" t="n">
        <x:v>0</x:v>
      </x:c>
      <x:c r="AV543" s="87" t="n">
        <x:v>254.68965517241378</x:v>
      </x:c>
      <x:c r="AW543" s="87" t="n">
        <x:v>0</x:v>
      </x:c>
      <x:c r="AX543" s="87" t="n">
        <x:v>7386</x:v>
      </x:c>
      <x:c r="AY543" s="87" t="n">
        <x:v>0</x:v>
      </x:c>
      <x:c r="AZ543" s="87" t="n">
        <x:v>0.22167487684471002</x:v>
      </x:c>
      <x:c r="BA543" s="87" t="n">
        <x:v>0</x:v>
      </x:c>
      <x:c r="BB543" s="87" t="n">
        <x:v>317</x:v>
      </x:c>
      <x:c r="BC543" s="87" t="n">
        <x:v>383</x:v>
      </x:c>
      <x:c r="BD543" s="87" t="n">
        <x:v>315.58621215820313</x:v>
      </x:c>
      <x:c r="BE543" s="87" t="n">
        <x:v>379.03448486328125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10</x:v>
      </x:c>
      <x:c r="G544" s="87" t="n">
        <x:v>234.6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1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100</x:v>
      </x:c>
      <x:c r="AG544" s="87" t="n">
        <x:v>0</x:v>
      </x:c>
      <x:c r="AH544" s="87" t="n">
        <x:v>10</x:v>
      </x:c>
      <x:c r="AI544" s="87" t="n">
        <x:v>0</x:v>
      </x:c>
      <x:c r="AJ544" s="87" t="n">
        <x:v>1</x:v>
      </x:c>
      <x:c r="AK544" s="87" t="n">
        <x:v>0</x:v>
      </x:c>
      <x:c r="AL544" s="87" t="n">
        <x:v>255</x:v>
      </x:c>
      <x:c r="AM544" s="87" t="n">
        <x:v>0</x:v>
      </x:c>
      <x:c r="AN544" s="87" t="n">
        <x:v>2550</x:v>
      </x:c>
      <x:c r="AO544" s="87" t="n">
        <x:v>0</x:v>
      </x:c>
      <x:c r="AP544" s="87" t="n">
        <x:v>0</x:v>
      </x:c>
      <x:c r="AQ544" s="87" t="n">
        <x:v>0</x:v>
      </x:c>
      <x:c r="AR544" s="87" t="n">
        <x:v>255</x:v>
      </x:c>
      <x:c r="AS544" s="87" t="n">
        <x:v>0</x:v>
      </x:c>
      <x:c r="AT544" s="87" t="n">
        <x:v>255</x:v>
      </x:c>
      <x:c r="AU544" s="87" t="n">
        <x:v>0</x:v>
      </x:c>
      <x:c r="AV544" s="87" t="n">
        <x:v>255</x:v>
      </x:c>
      <x:c r="AW544" s="87" t="n">
        <x:v>0</x:v>
      </x:c>
      <x:c r="AX544" s="87" t="n">
        <x:v>2550</x:v>
      </x:c>
      <x:c r="AY544" s="87" t="n">
        <x:v>0</x:v>
      </x:c>
      <x:c r="AZ544" s="87" t="n">
        <x:v>0</x:v>
      </x:c>
      <x:c r="BA544" s="87" t="n">
        <x:v>0</x:v>
      </x:c>
      <x:c r="BB544" s="87" t="n">
        <x:v>415</x:v>
      </x:c>
      <x:c r="BC544" s="87" t="n">
        <x:v>379</x:v>
      </x:c>
      <x:c r="BD544" s="87" t="n">
        <x:v>414</x:v>
      </x:c>
      <x:c r="BE544" s="87" t="n">
        <x:v>377.79998779296875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11</x:v>
      </x:c>
      <x:c r="G545" s="87" t="n">
        <x:v>247.54545454545453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1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100</x:v>
      </x:c>
      <x:c r="AG545" s="87" t="n">
        <x:v>0</x:v>
      </x:c>
      <x:c r="AH545" s="87" t="n">
        <x:v>11</x:v>
      </x:c>
      <x:c r="AI545" s="87" t="n">
        <x:v>0</x:v>
      </x:c>
      <x:c r="AJ545" s="87" t="n">
        <x:v>1</x:v>
      </x:c>
      <x:c r="AK545" s="87" t="n">
        <x:v>0</x:v>
      </x:c>
      <x:c r="AL545" s="87" t="n">
        <x:v>255</x:v>
      </x:c>
      <x:c r="AM545" s="87" t="n">
        <x:v>0</x:v>
      </x:c>
      <x:c r="AN545" s="87" t="n">
        <x:v>2805</x:v>
      </x:c>
      <x:c r="AO545" s="87" t="n">
        <x:v>0</x:v>
      </x:c>
      <x:c r="AP545" s="87" t="n">
        <x:v>0</x:v>
      </x:c>
      <x:c r="AQ545" s="87" t="n">
        <x:v>0</x:v>
      </x:c>
      <x:c r="AR545" s="87" t="n">
        <x:v>255</x:v>
      </x:c>
      <x:c r="AS545" s="87" t="n">
        <x:v>0</x:v>
      </x:c>
      <x:c r="AT545" s="87" t="n">
        <x:v>255</x:v>
      </x:c>
      <x:c r="AU545" s="87" t="n">
        <x:v>0</x:v>
      </x:c>
      <x:c r="AV545" s="87" t="n">
        <x:v>255</x:v>
      </x:c>
      <x:c r="AW545" s="87" t="n">
        <x:v>0</x:v>
      </x:c>
      <x:c r="AX545" s="87" t="n">
        <x:v>2805</x:v>
      </x:c>
      <x:c r="AY545" s="87" t="n">
        <x:v>0</x:v>
      </x:c>
      <x:c r="AZ545" s="87" t="n">
        <x:v>0</x:v>
      </x:c>
      <x:c r="BA545" s="87" t="n">
        <x:v>0</x:v>
      </x:c>
      <x:c r="BB545" s="87" t="n">
        <x:v>410</x:v>
      </x:c>
      <x:c r="BC545" s="87" t="n">
        <x:v>382</x:v>
      </x:c>
      <x:c r="BD545" s="87" t="n">
        <x:v>409.09091186523437</x:v>
      </x:c>
      <x:c r="BE545" s="87" t="n">
        <x:v>379.72726440429688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11</x:v>
      </x:c>
      <x:c r="G546" s="87" t="n">
        <x:v>202.54545454545453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1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100</x:v>
      </x:c>
      <x:c r="AG546" s="87" t="n">
        <x:v>0</x:v>
      </x:c>
      <x:c r="AH546" s="87" t="n">
        <x:v>11</x:v>
      </x:c>
      <x:c r="AI546" s="87" t="n">
        <x:v>0</x:v>
      </x:c>
      <x:c r="AJ546" s="87" t="n">
        <x:v>1</x:v>
      </x:c>
      <x:c r="AK546" s="87" t="n">
        <x:v>0</x:v>
      </x:c>
      <x:c r="AL546" s="87" t="n">
        <x:v>255</x:v>
      </x:c>
      <x:c r="AM546" s="87" t="n">
        <x:v>0</x:v>
      </x:c>
      <x:c r="AN546" s="87" t="n">
        <x:v>2805</x:v>
      </x:c>
      <x:c r="AO546" s="87" t="n">
        <x:v>0</x:v>
      </x:c>
      <x:c r="AP546" s="87" t="n">
        <x:v>0</x:v>
      </x:c>
      <x:c r="AQ546" s="87" t="n">
        <x:v>0</x:v>
      </x:c>
      <x:c r="AR546" s="87" t="n">
        <x:v>255</x:v>
      </x:c>
      <x:c r="AS546" s="87" t="n">
        <x:v>0</x:v>
      </x:c>
      <x:c r="AT546" s="87" t="n">
        <x:v>255</x:v>
      </x:c>
      <x:c r="AU546" s="87" t="n">
        <x:v>0</x:v>
      </x:c>
      <x:c r="AV546" s="87" t="n">
        <x:v>255</x:v>
      </x:c>
      <x:c r="AW546" s="87" t="n">
        <x:v>0</x:v>
      </x:c>
      <x:c r="AX546" s="87" t="n">
        <x:v>2805</x:v>
      </x:c>
      <x:c r="AY546" s="87" t="n">
        <x:v>0</x:v>
      </x:c>
      <x:c r="AZ546" s="87" t="n">
        <x:v>0</x:v>
      </x:c>
      <x:c r="BA546" s="87" t="n">
        <x:v>0</x:v>
      </x:c>
      <x:c r="BB546" s="87" t="n">
        <x:v>218</x:v>
      </x:c>
      <x:c r="BC546" s="87" t="n">
        <x:v>382</x:v>
      </x:c>
      <x:c r="BD546" s="87" t="n">
        <x:v>218.36363220214844</x:v>
      </x:c>
      <x:c r="BE546" s="87" t="n">
        <x:v>380.3636474609375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10</x:v>
      </x:c>
      <x:c r="G547" s="87" t="n">
        <x:v>247.6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1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100</x:v>
      </x:c>
      <x:c r="AG547" s="87" t="n">
        <x:v>0</x:v>
      </x:c>
      <x:c r="AH547" s="87" t="n">
        <x:v>10</x:v>
      </x:c>
      <x:c r="AI547" s="87" t="n">
        <x:v>0</x:v>
      </x:c>
      <x:c r="AJ547" s="87" t="n">
        <x:v>1</x:v>
      </x:c>
      <x:c r="AK547" s="87" t="n">
        <x:v>0</x:v>
      </x:c>
      <x:c r="AL547" s="87" t="n">
        <x:v>255</x:v>
      </x:c>
      <x:c r="AM547" s="87" t="n">
        <x:v>0</x:v>
      </x:c>
      <x:c r="AN547" s="87" t="n">
        <x:v>2550</x:v>
      </x:c>
      <x:c r="AO547" s="87" t="n">
        <x:v>0</x:v>
      </x:c>
      <x:c r="AP547" s="87" t="n">
        <x:v>0</x:v>
      </x:c>
      <x:c r="AQ547" s="87" t="n">
        <x:v>0</x:v>
      </x:c>
      <x:c r="AR547" s="87" t="n">
        <x:v>255</x:v>
      </x:c>
      <x:c r="AS547" s="87" t="n">
        <x:v>0</x:v>
      </x:c>
      <x:c r="AT547" s="87" t="n">
        <x:v>255</x:v>
      </x:c>
      <x:c r="AU547" s="87" t="n">
        <x:v>0</x:v>
      </x:c>
      <x:c r="AV547" s="87" t="n">
        <x:v>255</x:v>
      </x:c>
      <x:c r="AW547" s="87" t="n">
        <x:v>0</x:v>
      </x:c>
      <x:c r="AX547" s="87" t="n">
        <x:v>2550</x:v>
      </x:c>
      <x:c r="AY547" s="87" t="n">
        <x:v>0</x:v>
      </x:c>
      <x:c r="AZ547" s="87" t="n">
        <x:v>0</x:v>
      </x:c>
      <x:c r="BA547" s="87" t="n">
        <x:v>0</x:v>
      </x:c>
      <x:c r="BB547" s="87" t="n">
        <x:v>274</x:v>
      </x:c>
      <x:c r="BC547" s="87" t="n">
        <x:v>382</x:v>
      </x:c>
      <x:c r="BD547" s="87" t="n">
        <x:v>273.20001220703125</x:v>
      </x:c>
      <x:c r="BE547" s="87" t="n">
        <x:v>380.39999389648437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11</x:v>
      </x:c>
      <x:c r="G548" s="87" t="n">
        <x:v>234.18181818181819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1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100</x:v>
      </x:c>
      <x:c r="AG548" s="87" t="n">
        <x:v>0</x:v>
      </x:c>
      <x:c r="AH548" s="87" t="n">
        <x:v>11</x:v>
      </x:c>
      <x:c r="AI548" s="87" t="n">
        <x:v>0</x:v>
      </x:c>
      <x:c r="AJ548" s="87" t="n">
        <x:v>1</x:v>
      </x:c>
      <x:c r="AK548" s="87" t="n">
        <x:v>0</x:v>
      </x:c>
      <x:c r="AL548" s="87" t="n">
        <x:v>255</x:v>
      </x:c>
      <x:c r="AM548" s="87" t="n">
        <x:v>0</x:v>
      </x:c>
      <x:c r="AN548" s="87" t="n">
        <x:v>2805</x:v>
      </x:c>
      <x:c r="AO548" s="87" t="n">
        <x:v>0</x:v>
      </x:c>
      <x:c r="AP548" s="87" t="n">
        <x:v>0</x:v>
      </x:c>
      <x:c r="AQ548" s="87" t="n">
        <x:v>0</x:v>
      </x:c>
      <x:c r="AR548" s="87" t="n">
        <x:v>255</x:v>
      </x:c>
      <x:c r="AS548" s="87" t="n">
        <x:v>0</x:v>
      </x:c>
      <x:c r="AT548" s="87" t="n">
        <x:v>255</x:v>
      </x:c>
      <x:c r="AU548" s="87" t="n">
        <x:v>0</x:v>
      </x:c>
      <x:c r="AV548" s="87" t="n">
        <x:v>255</x:v>
      </x:c>
      <x:c r="AW548" s="87" t="n">
        <x:v>0</x:v>
      </x:c>
      <x:c r="AX548" s="87" t="n">
        <x:v>2805</x:v>
      </x:c>
      <x:c r="AY548" s="87" t="n">
        <x:v>0</x:v>
      </x:c>
      <x:c r="AZ548" s="87" t="n">
        <x:v>0</x:v>
      </x:c>
      <x:c r="BA548" s="87" t="n">
        <x:v>0</x:v>
      </x:c>
      <x:c r="BB548" s="87" t="n">
        <x:v>462</x:v>
      </x:c>
      <x:c r="BC548" s="87" t="n">
        <x:v>382</x:v>
      </x:c>
      <x:c r="BD548" s="87" t="n">
        <x:v>460.18182373046875</x:v>
      </x:c>
      <x:c r="BE548" s="87" t="n">
        <x:v>380.6363525390625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11</x:v>
      </x:c>
      <x:c r="G549" s="87" t="n">
        <x:v>227.54545454545453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1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100</x:v>
      </x:c>
      <x:c r="AG549" s="87" t="n">
        <x:v>0</x:v>
      </x:c>
      <x:c r="AH549" s="87" t="n">
        <x:v>11</x:v>
      </x:c>
      <x:c r="AI549" s="87" t="n">
        <x:v>0</x:v>
      </x:c>
      <x:c r="AJ549" s="87" t="n">
        <x:v>1</x:v>
      </x:c>
      <x:c r="AK549" s="87" t="n">
        <x:v>0</x:v>
      </x:c>
      <x:c r="AL549" s="87" t="n">
        <x:v>255</x:v>
      </x:c>
      <x:c r="AM549" s="87" t="n">
        <x:v>0</x:v>
      </x:c>
      <x:c r="AN549" s="87" t="n">
        <x:v>2805</x:v>
      </x:c>
      <x:c r="AO549" s="87" t="n">
        <x:v>0</x:v>
      </x:c>
      <x:c r="AP549" s="87" t="n">
        <x:v>0</x:v>
      </x:c>
      <x:c r="AQ549" s="87" t="n">
        <x:v>0</x:v>
      </x:c>
      <x:c r="AR549" s="87" t="n">
        <x:v>255</x:v>
      </x:c>
      <x:c r="AS549" s="87" t="n">
        <x:v>0</x:v>
      </x:c>
      <x:c r="AT549" s="87" t="n">
        <x:v>255</x:v>
      </x:c>
      <x:c r="AU549" s="87" t="n">
        <x:v>0</x:v>
      </x:c>
      <x:c r="AV549" s="87" t="n">
        <x:v>255</x:v>
      </x:c>
      <x:c r="AW549" s="87" t="n">
        <x:v>0</x:v>
      </x:c>
      <x:c r="AX549" s="87" t="n">
        <x:v>2805</x:v>
      </x:c>
      <x:c r="AY549" s="87" t="n">
        <x:v>0</x:v>
      </x:c>
      <x:c r="AZ549" s="87" t="n">
        <x:v>0</x:v>
      </x:c>
      <x:c r="BA549" s="87" t="n">
        <x:v>0</x:v>
      </x:c>
      <x:c r="BB549" s="87" t="n">
        <x:v>248</x:v>
      </x:c>
      <x:c r="BC549" s="87" t="n">
        <x:v>384</x:v>
      </x:c>
      <x:c r="BD549" s="87" t="n">
        <x:v>248</x:v>
      </x:c>
      <x:c r="BE549" s="87" t="n">
        <x:v>382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12</x:v>
      </x:c>
      <x:c r="G550" s="87" t="n">
        <x:v>229.66666666666666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1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100</x:v>
      </x:c>
      <x:c r="AG550" s="87" t="n">
        <x:v>0</x:v>
      </x:c>
      <x:c r="AH550" s="87" t="n">
        <x:v>12</x:v>
      </x:c>
      <x:c r="AI550" s="87" t="n">
        <x:v>0</x:v>
      </x:c>
      <x:c r="AJ550" s="87" t="n">
        <x:v>1</x:v>
      </x:c>
      <x:c r="AK550" s="87" t="n">
        <x:v>0</x:v>
      </x:c>
      <x:c r="AL550" s="87" t="n">
        <x:v>255</x:v>
      </x:c>
      <x:c r="AM550" s="87" t="n">
        <x:v>0</x:v>
      </x:c>
      <x:c r="AN550" s="87" t="n">
        <x:v>3060</x:v>
      </x:c>
      <x:c r="AO550" s="87" t="n">
        <x:v>0</x:v>
      </x:c>
      <x:c r="AP550" s="87" t="n">
        <x:v>0</x:v>
      </x:c>
      <x:c r="AQ550" s="87" t="n">
        <x:v>0</x:v>
      </x:c>
      <x:c r="AR550" s="87" t="n">
        <x:v>255</x:v>
      </x:c>
      <x:c r="AS550" s="87" t="n">
        <x:v>0</x:v>
      </x:c>
      <x:c r="AT550" s="87" t="n">
        <x:v>255</x:v>
      </x:c>
      <x:c r="AU550" s="87" t="n">
        <x:v>0</x:v>
      </x:c>
      <x:c r="AV550" s="87" t="n">
        <x:v>255</x:v>
      </x:c>
      <x:c r="AW550" s="87" t="n">
        <x:v>0</x:v>
      </x:c>
      <x:c r="AX550" s="87" t="n">
        <x:v>3060</x:v>
      </x:c>
      <x:c r="AY550" s="87" t="n">
        <x:v>0</x:v>
      </x:c>
      <x:c r="AZ550" s="87" t="n">
        <x:v>0</x:v>
      </x:c>
      <x:c r="BA550" s="87" t="n">
        <x:v>0</x:v>
      </x:c>
      <x:c r="BB550" s="87" t="n">
        <x:v>418</x:v>
      </x:c>
      <x:c r="BC550" s="87" t="n">
        <x:v>385</x:v>
      </x:c>
      <x:c r="BD550" s="87" t="n">
        <x:v>419.75</x:v>
      </x:c>
      <x:c r="BE550" s="87" t="n">
        <x:v>382.83334350585937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24</x:v>
      </x:c>
      <x:c r="G551" s="87" t="n">
        <x:v>231.54166666666666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100</x:v>
      </x:c>
      <x:c r="AG551" s="87" t="n">
        <x:v>0</x:v>
      </x:c>
      <x:c r="AH551" s="87" t="n">
        <x:v>24</x:v>
      </x:c>
      <x:c r="AI551" s="87" t="n">
        <x:v>0</x:v>
      </x:c>
      <x:c r="AJ551" s="87" t="n">
        <x:v>1</x:v>
      </x:c>
      <x:c r="AK551" s="87" t="n">
        <x:v>0</x:v>
      </x:c>
      <x:c r="AL551" s="87" t="n">
        <x:v>255</x:v>
      </x:c>
      <x:c r="AM551" s="87" t="n">
        <x:v>0</x:v>
      </x:c>
      <x:c r="AN551" s="87" t="n">
        <x:v>6120</x:v>
      </x:c>
      <x:c r="AO551" s="87" t="n">
        <x:v>0</x:v>
      </x:c>
      <x:c r="AP551" s="87" t="n">
        <x:v>0</x:v>
      </x:c>
      <x:c r="AQ551" s="87" t="n">
        <x:v>0</x:v>
      </x:c>
      <x:c r="AR551" s="87" t="n">
        <x:v>255</x:v>
      </x:c>
      <x:c r="AS551" s="87" t="n">
        <x:v>0</x:v>
      </x:c>
      <x:c r="AT551" s="87" t="n">
        <x:v>255</x:v>
      </x:c>
      <x:c r="AU551" s="87" t="n">
        <x:v>0</x:v>
      </x:c>
      <x:c r="AV551" s="87" t="n">
        <x:v>255</x:v>
      </x:c>
      <x:c r="AW551" s="87" t="n">
        <x:v>0</x:v>
      </x:c>
      <x:c r="AX551" s="87" t="n">
        <x:v>6120</x:v>
      </x:c>
      <x:c r="AY551" s="87" t="n">
        <x:v>0</x:v>
      </x:c>
      <x:c r="AZ551" s="87" t="n">
        <x:v>0</x:v>
      </x:c>
      <x:c r="BA551" s="87" t="n">
        <x:v>0</x:v>
      </x:c>
      <x:c r="BB551" s="87" t="n">
        <x:v>264</x:v>
      </x:c>
      <x:c r="BC551" s="87" t="n">
        <x:v>389</x:v>
      </x:c>
      <x:c r="BD551" s="87" t="n">
        <x:v>265.54165649414062</x:v>
      </x:c>
      <x:c r="BE551" s="87" t="n">
        <x:v>385.79165649414062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22</x:v>
      </x:c>
      <x:c r="G552" s="87" t="n">
        <x:v>228.68181818181819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1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100</x:v>
      </x:c>
      <x:c r="AG552" s="87" t="n">
        <x:v>0</x:v>
      </x:c>
      <x:c r="AH552" s="87" t="n">
        <x:v>22</x:v>
      </x:c>
      <x:c r="AI552" s="87" t="n">
        <x:v>0</x:v>
      </x:c>
      <x:c r="AJ552" s="87" t="n">
        <x:v>1</x:v>
      </x:c>
      <x:c r="AK552" s="87" t="n">
        <x:v>0</x:v>
      </x:c>
      <x:c r="AL552" s="87" t="n">
        <x:v>251.95454545454547</x:v>
      </x:c>
      <x:c r="AM552" s="87" t="n">
        <x:v>0</x:v>
      </x:c>
      <x:c r="AN552" s="87" t="n">
        <x:v>5543</x:v>
      </x:c>
      <x:c r="AO552" s="87" t="n">
        <x:v>0</x:v>
      </x:c>
      <x:c r="AP552" s="87" t="n">
        <x:v>0.0454545454565613</x:v>
      </x:c>
      <x:c r="AQ552" s="87" t="n">
        <x:v>0</x:v>
      </x:c>
      <x:c r="AR552" s="87" t="n">
        <x:v>252</x:v>
      </x:c>
      <x:c r="AS552" s="87" t="n">
        <x:v>0</x:v>
      </x:c>
      <x:c r="AT552" s="87" t="n">
        <x:v>251</x:v>
      </x:c>
      <x:c r="AU552" s="87" t="n">
        <x:v>0</x:v>
      </x:c>
      <x:c r="AV552" s="87" t="n">
        <x:v>251.95454545454547</x:v>
      </x:c>
      <x:c r="AW552" s="87" t="n">
        <x:v>0</x:v>
      </x:c>
      <x:c r="AX552" s="87" t="n">
        <x:v>5543</x:v>
      </x:c>
      <x:c r="AY552" s="87" t="n">
        <x:v>0</x:v>
      </x:c>
      <x:c r="AZ552" s="87" t="n">
        <x:v>0.0454545454565613</x:v>
      </x:c>
      <x:c r="BA552" s="87" t="n">
        <x:v>0</x:v>
      </x:c>
      <x:c r="BB552" s="87" t="n">
        <x:v>352</x:v>
      </x:c>
      <x:c r="BC552" s="87" t="n">
        <x:v>390</x:v>
      </x:c>
      <x:c r="BD552" s="87" t="n">
        <x:v>350.1363525390625</x:v>
      </x:c>
      <x:c r="BE552" s="87" t="n">
        <x:v>386.1363525390625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25</x:v>
      </x:c>
      <x:c r="G553" s="87" t="n">
        <x:v>244.56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1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100</x:v>
      </x:c>
      <x:c r="AG553" s="87" t="n">
        <x:v>0</x:v>
      </x:c>
      <x:c r="AH553" s="87" t="n">
        <x:v>25</x:v>
      </x:c>
      <x:c r="AI553" s="87" t="n">
        <x:v>0</x:v>
      </x:c>
      <x:c r="AJ553" s="87" t="n">
        <x:v>1</x:v>
      </x:c>
      <x:c r="AK553" s="87" t="n">
        <x:v>0</x:v>
      </x:c>
      <x:c r="AL553" s="87" t="n">
        <x:v>253</x:v>
      </x:c>
      <x:c r="AM553" s="87" t="n">
        <x:v>0</x:v>
      </x:c>
      <x:c r="AN553" s="87" t="n">
        <x:v>6325</x:v>
      </x:c>
      <x:c r="AO553" s="87" t="n">
        <x:v>0</x:v>
      </x:c>
      <x:c r="AP553" s="87" t="n">
        <x:v>0</x:v>
      </x:c>
      <x:c r="AQ553" s="87" t="n">
        <x:v>0</x:v>
      </x:c>
      <x:c r="AR553" s="87" t="n">
        <x:v>253</x:v>
      </x:c>
      <x:c r="AS553" s="87" t="n">
        <x:v>0</x:v>
      </x:c>
      <x:c r="AT553" s="87" t="n">
        <x:v>253</x:v>
      </x:c>
      <x:c r="AU553" s="87" t="n">
        <x:v>0</x:v>
      </x:c>
      <x:c r="AV553" s="87" t="n">
        <x:v>253</x:v>
      </x:c>
      <x:c r="AW553" s="87" t="n">
        <x:v>0</x:v>
      </x:c>
      <x:c r="AX553" s="87" t="n">
        <x:v>6325</x:v>
      </x:c>
      <x:c r="AY553" s="87" t="n">
        <x:v>0</x:v>
      </x:c>
      <x:c r="AZ553" s="87" t="n">
        <x:v>0</x:v>
      </x:c>
      <x:c r="BA553" s="87" t="n">
        <x:v>0</x:v>
      </x:c>
      <x:c r="BB553" s="87" t="n">
        <x:v>381</x:v>
      </x:c>
      <x:c r="BC553" s="87" t="n">
        <x:v>389</x:v>
      </x:c>
      <x:c r="BD553" s="87" t="n">
        <x:v>379</x:v>
      </x:c>
      <x:c r="BE553" s="87" t="n">
        <x:v>386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10</x:v>
      </x:c>
      <x:c r="G554" s="87" t="n">
        <x:v>231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1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100</x:v>
      </x:c>
      <x:c r="AG554" s="87" t="n">
        <x:v>0</x:v>
      </x:c>
      <x:c r="AH554" s="87" t="n">
        <x:v>10</x:v>
      </x:c>
      <x:c r="AI554" s="87" t="n">
        <x:v>0</x:v>
      </x:c>
      <x:c r="AJ554" s="87" t="n">
        <x:v>1</x:v>
      </x:c>
      <x:c r="AK554" s="87" t="n">
        <x:v>0</x:v>
      </x:c>
      <x:c r="AL554" s="87" t="n">
        <x:v>255</x:v>
      </x:c>
      <x:c r="AM554" s="87" t="n">
        <x:v>0</x:v>
      </x:c>
      <x:c r="AN554" s="87" t="n">
        <x:v>2550</x:v>
      </x:c>
      <x:c r="AO554" s="87" t="n">
        <x:v>0</x:v>
      </x:c>
      <x:c r="AP554" s="87" t="n">
        <x:v>0</x:v>
      </x:c>
      <x:c r="AQ554" s="87" t="n">
        <x:v>0</x:v>
      </x:c>
      <x:c r="AR554" s="87" t="n">
        <x:v>255</x:v>
      </x:c>
      <x:c r="AS554" s="87" t="n">
        <x:v>0</x:v>
      </x:c>
      <x:c r="AT554" s="87" t="n">
        <x:v>255</x:v>
      </x:c>
      <x:c r="AU554" s="87" t="n">
        <x:v>0</x:v>
      </x:c>
      <x:c r="AV554" s="87" t="n">
        <x:v>255</x:v>
      </x:c>
      <x:c r="AW554" s="87" t="n">
        <x:v>0</x:v>
      </x:c>
      <x:c r="AX554" s="87" t="n">
        <x:v>2550</x:v>
      </x:c>
      <x:c r="AY554" s="87" t="n">
        <x:v>0</x:v>
      </x:c>
      <x:c r="AZ554" s="87" t="n">
        <x:v>0</x:v>
      </x:c>
      <x:c r="BA554" s="87" t="n">
        <x:v>0</x:v>
      </x:c>
      <x:c r="BB554" s="87" t="n">
        <x:v>226</x:v>
      </x:c>
      <x:c r="BC554" s="87" t="n">
        <x:v>387</x:v>
      </x:c>
      <x:c r="BD554" s="87" t="n">
        <x:v>225.19999694824219</x:v>
      </x:c>
      <x:c r="BE554" s="87" t="n">
        <x:v>386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13</x:v>
      </x:c>
      <x:c r="G555" s="87" t="n">
        <x:v>224.76923076923077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1</x:v>
      </x:c>
      <x:c r="U555" s="87" t="n">
        <x:v>1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100</x:v>
      </x:c>
      <x:c r="AG555" s="87" t="n">
        <x:v>7.6923076923076925</x:v>
      </x:c>
      <x:c r="AH555" s="87" t="n">
        <x:v>13</x:v>
      </x:c>
      <x:c r="AI555" s="87" t="n">
        <x:v>1</x:v>
      </x:c>
      <x:c r="AJ555" s="87" t="n">
        <x:v>1</x:v>
      </x:c>
      <x:c r="AK555" s="87" t="n">
        <x:v>0.076923076923076927</x:v>
      </x:c>
      <x:c r="AL555" s="87" t="n">
        <x:v>254</x:v>
      </x:c>
      <x:c r="AM555" s="87" t="n">
        <x:v>213</x:v>
      </x:c>
      <x:c r="AN555" s="87" t="n">
        <x:v>3302</x:v>
      </x:c>
      <x:c r="AO555" s="87" t="n">
        <x:v>213</x:v>
      </x:c>
      <x:c r="AP555" s="87" t="n">
        <x:v>0</x:v>
      </x:c>
      <x:c r="AQ555" s="87" t="n">
        <x:v>0</x:v>
      </x:c>
      <x:c r="AR555" s="87" t="n">
        <x:v>254</x:v>
      </x:c>
      <x:c r="AS555" s="87" t="n">
        <x:v>213</x:v>
      </x:c>
      <x:c r="AT555" s="87" t="n">
        <x:v>254</x:v>
      </x:c>
      <x:c r="AU555" s="87" t="n">
        <x:v>213</x:v>
      </x:c>
      <x:c r="AV555" s="87" t="n">
        <x:v>254</x:v>
      </x:c>
      <x:c r="AW555" s="87" t="n">
        <x:v>213</x:v>
      </x:c>
      <x:c r="AX555" s="87" t="n">
        <x:v>3302</x:v>
      </x:c>
      <x:c r="AY555" s="87" t="n">
        <x:v>213</x:v>
      </x:c>
      <x:c r="AZ555" s="87" t="n">
        <x:v>0</x:v>
      </x:c>
      <x:c r="BA555" s="87" t="n">
        <x:v>0</x:v>
      </x:c>
      <x:c r="BB555" s="87" t="n">
        <x:v>403</x:v>
      </x:c>
      <x:c r="BC555" s="87" t="n">
        <x:v>388</x:v>
      </x:c>
      <x:c r="BD555" s="87" t="n">
        <x:v>400.38461303710937</x:v>
      </x:c>
      <x:c r="BE555" s="87" t="n">
        <x:v>386.92306518554687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12</x:v>
      </x:c>
      <x:c r="G556" s="87" t="n">
        <x:v>236.75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100</x:v>
      </x:c>
      <x:c r="AG556" s="87" t="n">
        <x:v>0</x:v>
      </x:c>
      <x:c r="AH556" s="87" t="n">
        <x:v>12</x:v>
      </x:c>
      <x:c r="AI556" s="87" t="n">
        <x:v>0</x:v>
      </x:c>
      <x:c r="AJ556" s="87" t="n">
        <x:v>1</x:v>
      </x:c>
      <x:c r="AK556" s="87" t="n">
        <x:v>0</x:v>
      </x:c>
      <x:c r="AL556" s="87" t="n">
        <x:v>253.33333333333334</x:v>
      </x:c>
      <x:c r="AM556" s="87" t="n">
        <x:v>0</x:v>
      </x:c>
      <x:c r="AN556" s="87" t="n">
        <x:v>3040</x:v>
      </x:c>
      <x:c r="AO556" s="87" t="n">
        <x:v>0</x:v>
      </x:c>
      <x:c r="AP556" s="87" t="n">
        <x:v>0.2424242424207147</x:v>
      </x:c>
      <x:c r="AQ556" s="87" t="n">
        <x:v>0</x:v>
      </x:c>
      <x:c r="AR556" s="87" t="n">
        <x:v>254</x:v>
      </x:c>
      <x:c r="AS556" s="87" t="n">
        <x:v>0</x:v>
      </x:c>
      <x:c r="AT556" s="87" t="n">
        <x:v>253</x:v>
      </x:c>
      <x:c r="AU556" s="87" t="n">
        <x:v>0</x:v>
      </x:c>
      <x:c r="AV556" s="87" t="n">
        <x:v>253.33333333333334</x:v>
      </x:c>
      <x:c r="AW556" s="87" t="n">
        <x:v>0</x:v>
      </x:c>
      <x:c r="AX556" s="87" t="n">
        <x:v>3040</x:v>
      </x:c>
      <x:c r="AY556" s="87" t="n">
        <x:v>0</x:v>
      </x:c>
      <x:c r="AZ556" s="87" t="n">
        <x:v>0.2424242424207147</x:v>
      </x:c>
      <x:c r="BA556" s="87" t="n">
        <x:v>0</x:v>
      </x:c>
      <x:c r="BB556" s="87" t="n">
        <x:v>322</x:v>
      </x:c>
      <x:c r="BC556" s="87" t="n">
        <x:v>392</x:v>
      </x:c>
      <x:c r="BD556" s="87" t="n">
        <x:v>321.83334350585937</x:v>
      </x:c>
      <x:c r="BE556" s="87" t="n">
        <x:v>389.66665649414062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15</x:v>
      </x:c>
      <x:c r="G557" s="87" t="n">
        <x:v>253.6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1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100</x:v>
      </x:c>
      <x:c r="AG557" s="87" t="n">
        <x:v>0</x:v>
      </x:c>
      <x:c r="AH557" s="87" t="n">
        <x:v>15</x:v>
      </x:c>
      <x:c r="AI557" s="87" t="n">
        <x:v>0</x:v>
      </x:c>
      <x:c r="AJ557" s="87" t="n">
        <x:v>1</x:v>
      </x:c>
      <x:c r="AK557" s="87" t="n">
        <x:v>0</x:v>
      </x:c>
      <x:c r="AL557" s="87" t="n">
        <x:v>252</x:v>
      </x:c>
      <x:c r="AM557" s="87" t="n">
        <x:v>0</x:v>
      </x:c>
      <x:c r="AN557" s="87" t="n">
        <x:v>3780</x:v>
      </x:c>
      <x:c r="AO557" s="87" t="n">
        <x:v>0</x:v>
      </x:c>
      <x:c r="AP557" s="87" t="n">
        <x:v>0</x:v>
      </x:c>
      <x:c r="AQ557" s="87" t="n">
        <x:v>0</x:v>
      </x:c>
      <x:c r="AR557" s="87" t="n">
        <x:v>252</x:v>
      </x:c>
      <x:c r="AS557" s="87" t="n">
        <x:v>0</x:v>
      </x:c>
      <x:c r="AT557" s="87" t="n">
        <x:v>252</x:v>
      </x:c>
      <x:c r="AU557" s="87" t="n">
        <x:v>0</x:v>
      </x:c>
      <x:c r="AV557" s="87" t="n">
        <x:v>252</x:v>
      </x:c>
      <x:c r="AW557" s="87" t="n">
        <x:v>0</x:v>
      </x:c>
      <x:c r="AX557" s="87" t="n">
        <x:v>3780</x:v>
      </x:c>
      <x:c r="AY557" s="87" t="n">
        <x:v>0</x:v>
      </x:c>
      <x:c r="AZ557" s="87" t="n">
        <x:v>0</x:v>
      </x:c>
      <x:c r="BA557" s="87" t="n">
        <x:v>0</x:v>
      </x:c>
      <x:c r="BB557" s="87" t="n">
        <x:v>363</x:v>
      </x:c>
      <x:c r="BC557" s="87" t="n">
        <x:v>390</x:v>
      </x:c>
      <x:c r="BD557" s="87" t="n">
        <x:v>364.86666870117187</x:v>
      </x:c>
      <x:c r="BE557" s="87" t="n">
        <x:v>388.20001220703125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11</x:v>
      </x:c>
      <x:c r="G558" s="87" t="n">
        <x:v>219.90909090909091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1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100</x:v>
      </x:c>
      <x:c r="AG558" s="87" t="n">
        <x:v>0</x:v>
      </x:c>
      <x:c r="AH558" s="87" t="n">
        <x:v>11</x:v>
      </x:c>
      <x:c r="AI558" s="87" t="n">
        <x:v>0</x:v>
      </x:c>
      <x:c r="AJ558" s="87" t="n">
        <x:v>1</x:v>
      </x:c>
      <x:c r="AK558" s="87" t="n">
        <x:v>0</x:v>
      </x:c>
      <x:c r="AL558" s="87" t="n">
        <x:v>255</x:v>
      </x:c>
      <x:c r="AM558" s="87" t="n">
        <x:v>0</x:v>
      </x:c>
      <x:c r="AN558" s="87" t="n">
        <x:v>2805</x:v>
      </x:c>
      <x:c r="AO558" s="87" t="n">
        <x:v>0</x:v>
      </x:c>
      <x:c r="AP558" s="87" t="n">
        <x:v>0</x:v>
      </x:c>
      <x:c r="AQ558" s="87" t="n">
        <x:v>0</x:v>
      </x:c>
      <x:c r="AR558" s="87" t="n">
        <x:v>255</x:v>
      </x:c>
      <x:c r="AS558" s="87" t="n">
        <x:v>0</x:v>
      </x:c>
      <x:c r="AT558" s="87" t="n">
        <x:v>255</x:v>
      </x:c>
      <x:c r="AU558" s="87" t="n">
        <x:v>0</x:v>
      </x:c>
      <x:c r="AV558" s="87" t="n">
        <x:v>255</x:v>
      </x:c>
      <x:c r="AW558" s="87" t="n">
        <x:v>0</x:v>
      </x:c>
      <x:c r="AX558" s="87" t="n">
        <x:v>2805</x:v>
      </x:c>
      <x:c r="AY558" s="87" t="n">
        <x:v>0</x:v>
      </x:c>
      <x:c r="AZ558" s="87" t="n">
        <x:v>0</x:v>
      </x:c>
      <x:c r="BA558" s="87" t="n">
        <x:v>0</x:v>
      </x:c>
      <x:c r="BB558" s="87" t="n">
        <x:v>463</x:v>
      </x:c>
      <x:c r="BC558" s="87" t="n">
        <x:v>392</x:v>
      </x:c>
      <x:c r="BD558" s="87" t="n">
        <x:v>463.6363525390625</x:v>
      </x:c>
      <x:c r="BE558" s="87" t="n">
        <x:v>389.45455932617187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13</x:v>
      </x:c>
      <x:c r="G559" s="87" t="n">
        <x:v>236.46153846153845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1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100</x:v>
      </x:c>
      <x:c r="AG559" s="87" t="n">
        <x:v>0</x:v>
      </x:c>
      <x:c r="AH559" s="87" t="n">
        <x:v>13</x:v>
      </x:c>
      <x:c r="AI559" s="87" t="n">
        <x:v>0</x:v>
      </x:c>
      <x:c r="AJ559" s="87" t="n">
        <x:v>1</x:v>
      </x:c>
      <x:c r="AK559" s="87" t="n">
        <x:v>0</x:v>
      </x:c>
      <x:c r="AL559" s="87" t="n">
        <x:v>251.30769230769232</x:v>
      </x:c>
      <x:c r="AM559" s="87" t="n">
        <x:v>0</x:v>
      </x:c>
      <x:c r="AN559" s="87" t="n">
        <x:v>3267</x:v>
      </x:c>
      <x:c r="AO559" s="87" t="n">
        <x:v>0</x:v>
      </x:c>
      <x:c r="AP559" s="87" t="n">
        <x:v>0.23076923077072328</x:v>
      </x:c>
      <x:c r="AQ559" s="87" t="n">
        <x:v>0</x:v>
      </x:c>
      <x:c r="AR559" s="87" t="n">
        <x:v>252</x:v>
      </x:c>
      <x:c r="AS559" s="87" t="n">
        <x:v>0</x:v>
      </x:c>
      <x:c r="AT559" s="87" t="n">
        <x:v>251</x:v>
      </x:c>
      <x:c r="AU559" s="87" t="n">
        <x:v>0</x:v>
      </x:c>
      <x:c r="AV559" s="87" t="n">
        <x:v>251.30769230769232</x:v>
      </x:c>
      <x:c r="AW559" s="87" t="n">
        <x:v>0</x:v>
      </x:c>
      <x:c r="AX559" s="87" t="n">
        <x:v>3267</x:v>
      </x:c>
      <x:c r="AY559" s="87" t="n">
        <x:v>0</x:v>
      </x:c>
      <x:c r="AZ559" s="87" t="n">
        <x:v>0.23076923077072328</x:v>
      </x:c>
      <x:c r="BA559" s="87" t="n">
        <x:v>0</x:v>
      </x:c>
      <x:c r="BB559" s="87" t="n">
        <x:v>334</x:v>
      </x:c>
      <x:c r="BC559" s="87" t="n">
        <x:v>392</x:v>
      </x:c>
      <x:c r="BD559" s="87" t="n">
        <x:v>332.61538696289062</x:v>
      </x:c>
      <x:c r="BE559" s="87" t="n">
        <x:v>390.61538696289062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10</x:v>
      </x:c>
      <x:c r="G560" s="87" t="n">
        <x:v>236.6</x:v>
      </x:c>
      <x:c r="H560" s="87" t="n">
        <x:v>0</x:v>
      </x:c>
      <x:c r="I560" s="87" t="n">
        <x:v>1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1</x:v>
      </x:c>
      <x:c r="U560" s="87" t="n">
        <x:v>2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100</x:v>
      </x:c>
      <x:c r="AG560" s="87" t="n">
        <x:v>80</x:v>
      </x:c>
      <x:c r="AH560" s="87" t="n">
        <x:v>10</x:v>
      </x:c>
      <x:c r="AI560" s="87" t="n">
        <x:v>8</x:v>
      </x:c>
      <x:c r="AJ560" s="87" t="n">
        <x:v>1</x:v>
      </x:c>
      <x:c r="AK560" s="87" t="n">
        <x:v>0.8</x:v>
      </x:c>
      <x:c r="AL560" s="87" t="n">
        <x:v>255</x:v>
      </x:c>
      <x:c r="AM560" s="87" t="n">
        <x:v>137.25</x:v>
      </x:c>
      <x:c r="AN560" s="87" t="n">
        <x:v>2550</x:v>
      </x:c>
      <x:c r="AO560" s="87" t="n">
        <x:v>1098</x:v>
      </x:c>
      <x:c r="AP560" s="87" t="n">
        <x:v>0</x:v>
      </x:c>
      <x:c r="AQ560" s="87" t="n">
        <x:v>5857.3571428571431</x:v>
      </x:c>
      <x:c r="AR560" s="87" t="n">
        <x:v>255</x:v>
      </x:c>
      <x:c r="AS560" s="87" t="n">
        <x:v>255</x:v>
      </x:c>
      <x:c r="AT560" s="87" t="n">
        <x:v>255</x:v>
      </x:c>
      <x:c r="AU560" s="87" t="n">
        <x:v>73</x:v>
      </x:c>
      <x:c r="AV560" s="87" t="n">
        <x:v>255</x:v>
      </x:c>
      <x:c r="AW560" s="87" t="n">
        <x:v>137.25</x:v>
      </x:c>
      <x:c r="AX560" s="87" t="n">
        <x:v>2550</x:v>
      </x:c>
      <x:c r="AY560" s="87" t="n">
        <x:v>1098</x:v>
      </x:c>
      <x:c r="AZ560" s="87" t="n">
        <x:v>0</x:v>
      </x:c>
      <x:c r="BA560" s="87" t="n">
        <x:v>5857.3571428571431</x:v>
      </x:c>
      <x:c r="BB560" s="87" t="n">
        <x:v>490</x:v>
      </x:c>
      <x:c r="BC560" s="87" t="n">
        <x:v>395</x:v>
      </x:c>
      <x:c r="BD560" s="87" t="n">
        <x:v>489.20001220703125</x:v>
      </x:c>
      <x:c r="BE560" s="87" t="n">
        <x:v>394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18</x:v>
      </x:c>
      <x:c r="G561" s="87" t="n">
        <x:v>232.77777777777777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1</x:v>
      </x:c>
      <x:c r="V561" s="87" t="n">
        <x:v>0</x:v>
      </x:c>
      <x:c r="W561" s="87" t="n">
        <x:v>0</x:v>
      </x:c>
      <x:c r="X561" s="87" t="n">
        <x:v>1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100</x:v>
      </x:c>
      <x:c r="AG561" s="87" t="n">
        <x:v>83.333333333333343</x:v>
      </x:c>
      <x:c r="AH561" s="87" t="n">
        <x:v>18</x:v>
      </x:c>
      <x:c r="AI561" s="87" t="n">
        <x:v>15</x:v>
      </x:c>
      <x:c r="AJ561" s="87" t="n">
        <x:v>1</x:v>
      </x:c>
      <x:c r="AK561" s="87" t="n">
        <x:v>0.83333333333333337</x:v>
      </x:c>
      <x:c r="AL561" s="87" t="n">
        <x:v>254.83333333333334</x:v>
      </x:c>
      <x:c r="AM561" s="87" t="n">
        <x:v>212.13333333333333</x:v>
      </x:c>
      <x:c r="AN561" s="87" t="n">
        <x:v>4587</x:v>
      </x:c>
      <x:c r="AO561" s="87" t="n">
        <x:v>3182</x:v>
      </x:c>
      <x:c r="AP561" s="87" t="n">
        <x:v>0.14705882352941177</x:v>
      </x:c>
      <x:c r="AQ561" s="87" t="n">
        <x:v>2966.552380952377</x:v>
      </x:c>
      <x:c r="AR561" s="87" t="n">
        <x:v>255</x:v>
      </x:c>
      <x:c r="AS561" s="87" t="n">
        <x:v>244</x:v>
      </x:c>
      <x:c r="AT561" s="87" t="n">
        <x:v>254</x:v>
      </x:c>
      <x:c r="AU561" s="87" t="n">
        <x:v>92</x:v>
      </x:c>
      <x:c r="AV561" s="87" t="n">
        <x:v>254.83333333333334</x:v>
      </x:c>
      <x:c r="AW561" s="87" t="n">
        <x:v>212.13333333333333</x:v>
      </x:c>
      <x:c r="AX561" s="87" t="n">
        <x:v>4587</x:v>
      </x:c>
      <x:c r="AY561" s="87" t="n">
        <x:v>3182</x:v>
      </x:c>
      <x:c r="AZ561" s="87" t="n">
        <x:v>0.14705882352941177</x:v>
      </x:c>
      <x:c r="BA561" s="87" t="n">
        <x:v>2966.552380952377</x:v>
      </x:c>
      <x:c r="BB561" s="87" t="n">
        <x:v>314</x:v>
      </x:c>
      <x:c r="BC561" s="87" t="n">
        <x:v>401</x:v>
      </x:c>
      <x:c r="BD561" s="87" t="n">
        <x:v>314.22222900390625</x:v>
      </x:c>
      <x:c r="BE561" s="87" t="n">
        <x:v>398.27777099609375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11</x:v>
      </x:c>
      <x:c r="G562" s="87" t="n">
        <x:v>238.09090909090909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1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100</x:v>
      </x:c>
      <x:c r="AG562" s="87" t="n">
        <x:v>100</x:v>
      </x:c>
      <x:c r="AH562" s="87" t="n">
        <x:v>11</x:v>
      </x:c>
      <x:c r="AI562" s="87" t="n">
        <x:v>11</x:v>
      </x:c>
      <x:c r="AJ562" s="87" t="n">
        <x:v>1</x:v>
      </x:c>
      <x:c r="AK562" s="87" t="n">
        <x:v>1</x:v>
      </x:c>
      <x:c r="AL562" s="87" t="n">
        <x:v>253</x:v>
      </x:c>
      <x:c r="AM562" s="87" t="n">
        <x:v>182.54545454545453</x:v>
      </x:c>
      <x:c r="AN562" s="87" t="n">
        <x:v>2783</x:v>
      </x:c>
      <x:c r="AO562" s="87" t="n">
        <x:v>2008</x:v>
      </x:c>
      <x:c r="AP562" s="87" t="n">
        <x:v>0</x:v>
      </x:c>
      <x:c r="AQ562" s="87" t="n">
        <x:v>4485.8727272727292</x:v>
      </x:c>
      <x:c r="AR562" s="87" t="n">
        <x:v>253</x:v>
      </x:c>
      <x:c r="AS562" s="87" t="n">
        <x:v>255</x:v>
      </x:c>
      <x:c r="AT562" s="87" t="n">
        <x:v>253</x:v>
      </x:c>
      <x:c r="AU562" s="87" t="n">
        <x:v>81</x:v>
      </x:c>
      <x:c r="AV562" s="87" t="n">
        <x:v>253</x:v>
      </x:c>
      <x:c r="AW562" s="87" t="n">
        <x:v>182.54545454545453</x:v>
      </x:c>
      <x:c r="AX562" s="87" t="n">
        <x:v>2783</x:v>
      </x:c>
      <x:c r="AY562" s="87" t="n">
        <x:v>2008</x:v>
      </x:c>
      <x:c r="AZ562" s="87" t="n">
        <x:v>0</x:v>
      </x:c>
      <x:c r="BA562" s="87" t="n">
        <x:v>4485.8727272727292</x:v>
      </x:c>
      <x:c r="BB562" s="87" t="n">
        <x:v>393</x:v>
      </x:c>
      <x:c r="BC562" s="87" t="n">
        <x:v>398</x:v>
      </x:c>
      <x:c r="BD562" s="87" t="n">
        <x:v>392.6363525390625</x:v>
      </x:c>
      <x:c r="BE562" s="87" t="n">
        <x:v>396.6363525390625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18</x:v>
      </x:c>
      <x:c r="G563" s="87" t="n">
        <x:v>245.11111111111111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1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100</x:v>
      </x:c>
      <x:c r="AG563" s="87" t="n">
        <x:v>11.111111111111111</x:v>
      </x:c>
      <x:c r="AH563" s="87" t="n">
        <x:v>18</x:v>
      </x:c>
      <x:c r="AI563" s="87" t="n">
        <x:v>2</x:v>
      </x:c>
      <x:c r="AJ563" s="87" t="n">
        <x:v>1</x:v>
      </x:c>
      <x:c r="AK563" s="87" t="n">
        <x:v>0.1111111111111111</x:v>
      </x:c>
      <x:c r="AL563" s="87" t="n">
        <x:v>255</x:v>
      </x:c>
      <x:c r="AM563" s="87" t="n">
        <x:v>73</x:v>
      </x:c>
      <x:c r="AN563" s="87" t="n">
        <x:v>4590</x:v>
      </x:c>
      <x:c r="AO563" s="87" t="n">
        <x:v>146</x:v>
      </x:c>
      <x:c r="AP563" s="87" t="n">
        <x:v>0</x:v>
      </x:c>
      <x:c r="AQ563" s="87" t="n">
        <x:v>32</x:v>
      </x:c>
      <x:c r="AR563" s="87" t="n">
        <x:v>255</x:v>
      </x:c>
      <x:c r="AS563" s="87" t="n">
        <x:v>77</x:v>
      </x:c>
      <x:c r="AT563" s="87" t="n">
        <x:v>255</x:v>
      </x:c>
      <x:c r="AU563" s="87" t="n">
        <x:v>69</x:v>
      </x:c>
      <x:c r="AV563" s="87" t="n">
        <x:v>255</x:v>
      </x:c>
      <x:c r="AW563" s="87" t="n">
        <x:v>73</x:v>
      </x:c>
      <x:c r="AX563" s="87" t="n">
        <x:v>4590</x:v>
      </x:c>
      <x:c r="AY563" s="87" t="n">
        <x:v>146</x:v>
      </x:c>
      <x:c r="AZ563" s="87" t="n">
        <x:v>0</x:v>
      </x:c>
      <x:c r="BA563" s="87" t="n">
        <x:v>32</x:v>
      </x:c>
      <x:c r="BB563" s="87" t="n">
        <x:v>444</x:v>
      </x:c>
      <x:c r="BC563" s="87" t="n">
        <x:v>398</x:v>
      </x:c>
      <x:c r="BD563" s="87" t="n">
        <x:v>441.83334350585937</x:v>
      </x:c>
      <x:c r="BE563" s="87" t="n">
        <x:v>396.66665649414062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11</x:v>
      </x:c>
      <x:c r="G564" s="87" t="n">
        <x:v>231.09090909090909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100</x:v>
      </x:c>
      <x:c r="AG564" s="87" t="n">
        <x:v>0</x:v>
      </x:c>
      <x:c r="AH564" s="87" t="n">
        <x:v>11</x:v>
      </x:c>
      <x:c r="AI564" s="87" t="n">
        <x:v>0</x:v>
      </x:c>
      <x:c r="AJ564" s="87" t="n">
        <x:v>1</x:v>
      </x:c>
      <x:c r="AK564" s="87" t="n">
        <x:v>0</x:v>
      </x:c>
      <x:c r="AL564" s="87" t="n">
        <x:v>255</x:v>
      </x:c>
      <x:c r="AM564" s="87" t="n">
        <x:v>0</x:v>
      </x:c>
      <x:c r="AN564" s="87" t="n">
        <x:v>2805</x:v>
      </x:c>
      <x:c r="AO564" s="87" t="n">
        <x:v>0</x:v>
      </x:c>
      <x:c r="AP564" s="87" t="n">
        <x:v>0</x:v>
      </x:c>
      <x:c r="AQ564" s="87" t="n">
        <x:v>0</x:v>
      </x:c>
      <x:c r="AR564" s="87" t="n">
        <x:v>255</x:v>
      </x:c>
      <x:c r="AS564" s="87" t="n">
        <x:v>0</x:v>
      </x:c>
      <x:c r="AT564" s="87" t="n">
        <x:v>255</x:v>
      </x:c>
      <x:c r="AU564" s="87" t="n">
        <x:v>0</x:v>
      </x:c>
      <x:c r="AV564" s="87" t="n">
        <x:v>255</x:v>
      </x:c>
      <x:c r="AW564" s="87" t="n">
        <x:v>0</x:v>
      </x:c>
      <x:c r="AX564" s="87" t="n">
        <x:v>2805</x:v>
      </x:c>
      <x:c r="AY564" s="87" t="n">
        <x:v>0</x:v>
      </x:c>
      <x:c r="AZ564" s="87" t="n">
        <x:v>0</x:v>
      </x:c>
      <x:c r="BA564" s="87" t="n">
        <x:v>0</x:v>
      </x:c>
      <x:c r="BB564" s="87" t="n">
        <x:v>269</x:v>
      </x:c>
      <x:c r="BC564" s="87" t="n">
        <x:v>399</x:v>
      </x:c>
      <x:c r="BD564" s="87" t="n">
        <x:v>268.6363525390625</x:v>
      </x:c>
      <x:c r="BE564" s="87" t="n">
        <x:v>397.54544067382812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11</x:v>
      </x:c>
      <x:c r="G565" s="87" t="n">
        <x:v>231.45454545454547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100</x:v>
      </x:c>
      <x:c r="AG565" s="87" t="n">
        <x:v>0</x:v>
      </x:c>
      <x:c r="AH565" s="87" t="n">
        <x:v>11</x:v>
      </x:c>
      <x:c r="AI565" s="87" t="n">
        <x:v>0</x:v>
      </x:c>
      <x:c r="AJ565" s="87" t="n">
        <x:v>1</x:v>
      </x:c>
      <x:c r="AK565" s="87" t="n">
        <x:v>0</x:v>
      </x:c>
      <x:c r="AL565" s="87" t="n">
        <x:v>254</x:v>
      </x:c>
      <x:c r="AM565" s="87" t="n">
        <x:v>0</x:v>
      </x:c>
      <x:c r="AN565" s="87" t="n">
        <x:v>2794</x:v>
      </x:c>
      <x:c r="AO565" s="87" t="n">
        <x:v>0</x:v>
      </x:c>
      <x:c r="AP565" s="87" t="n">
        <x:v>0</x:v>
      </x:c>
      <x:c r="AQ565" s="87" t="n">
        <x:v>0</x:v>
      </x:c>
      <x:c r="AR565" s="87" t="n">
        <x:v>254</x:v>
      </x:c>
      <x:c r="AS565" s="87" t="n">
        <x:v>0</x:v>
      </x:c>
      <x:c r="AT565" s="87" t="n">
        <x:v>254</x:v>
      </x:c>
      <x:c r="AU565" s="87" t="n">
        <x:v>0</x:v>
      </x:c>
      <x:c r="AV565" s="87" t="n">
        <x:v>254</x:v>
      </x:c>
      <x:c r="AW565" s="87" t="n">
        <x:v>0</x:v>
      </x:c>
      <x:c r="AX565" s="87" t="n">
        <x:v>2794</x:v>
      </x:c>
      <x:c r="AY565" s="87" t="n">
        <x:v>0</x:v>
      </x:c>
      <x:c r="AZ565" s="87" t="n">
        <x:v>0</x:v>
      </x:c>
      <x:c r="BA565" s="87" t="n">
        <x:v>0</x:v>
      </x:c>
      <x:c r="BB565" s="87" t="n">
        <x:v>424</x:v>
      </x:c>
      <x:c r="BC565" s="87" t="n">
        <x:v>401</x:v>
      </x:c>
      <x:c r="BD565" s="87" t="n">
        <x:v>422.09091186523437</x:v>
      </x:c>
      <x:c r="BE565" s="87" t="n">
        <x:v>399.6363525390625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13</x:v>
      </x:c>
      <x:c r="G566" s="87" t="n">
        <x:v>217.84615384615384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1</x:v>
      </x:c>
      <x:c r="U566" s="87" t="n">
        <x:v>1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100</x:v>
      </x:c>
      <x:c r="AG566" s="87" t="n">
        <x:v>30.76923076923077</x:v>
      </x:c>
      <x:c r="AH566" s="87" t="n">
        <x:v>13</x:v>
      </x:c>
      <x:c r="AI566" s="87" t="n">
        <x:v>4</x:v>
      </x:c>
      <x:c r="AJ566" s="87" t="n">
        <x:v>1</x:v>
      </x:c>
      <x:c r="AK566" s="87" t="n">
        <x:v>0.30769230769230771</x:v>
      </x:c>
      <x:c r="AL566" s="87" t="n">
        <x:v>255</x:v>
      </x:c>
      <x:c r="AM566" s="87" t="n">
        <x:v>94.5</x:v>
      </x:c>
      <x:c r="AN566" s="87" t="n">
        <x:v>3315</x:v>
      </x:c>
      <x:c r="AO566" s="87" t="n">
        <x:v>378</x:v>
      </x:c>
      <x:c r="AP566" s="87" t="n">
        <x:v>0</x:v>
      </x:c>
      <x:c r="AQ566" s="87" t="n">
        <x:v>1025.6666666666667</x:v>
      </x:c>
      <x:c r="AR566" s="87" t="n">
        <x:v>255</x:v>
      </x:c>
      <x:c r="AS566" s="87" t="n">
        <x:v>140</x:v>
      </x:c>
      <x:c r="AT566" s="87" t="n">
        <x:v>255</x:v>
      </x:c>
      <x:c r="AU566" s="87" t="n">
        <x:v>66</x:v>
      </x:c>
      <x:c r="AV566" s="87" t="n">
        <x:v>255</x:v>
      </x:c>
      <x:c r="AW566" s="87" t="n">
        <x:v>94.5</x:v>
      </x:c>
      <x:c r="AX566" s="87" t="n">
        <x:v>3315</x:v>
      </x:c>
      <x:c r="AY566" s="87" t="n">
        <x:v>378</x:v>
      </x:c>
      <x:c r="AZ566" s="87" t="n">
        <x:v>0</x:v>
      </x:c>
      <x:c r="BA566" s="87" t="n">
        <x:v>1025.6666666666667</x:v>
      </x:c>
      <x:c r="BB566" s="87" t="n">
        <x:v>446</x:v>
      </x:c>
      <x:c r="BC566" s="87" t="n">
        <x:v>402</x:v>
      </x:c>
      <x:c r="BD566" s="87" t="n">
        <x:v>445.61538696289062</x:v>
      </x:c>
      <x:c r="BE566" s="87" t="n">
        <x:v>400.38461303710937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26</x:v>
      </x:c>
      <x:c r="G567" s="87" t="n">
        <x:v>234.76923076923077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1</x:v>
      </x:c>
      <x:c r="U567" s="87" t="n">
        <x:v>1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100</x:v>
      </x:c>
      <x:c r="AG567" s="87" t="n">
        <x:v>7.6923076923076925</x:v>
      </x:c>
      <x:c r="AH567" s="87" t="n">
        <x:v>26</x:v>
      </x:c>
      <x:c r="AI567" s="87" t="n">
        <x:v>2</x:v>
      </x:c>
      <x:c r="AJ567" s="87" t="n">
        <x:v>1</x:v>
      </x:c>
      <x:c r="AK567" s="87" t="n">
        <x:v>0.076923076923076927</x:v>
      </x:c>
      <x:c r="AL567" s="87" t="n">
        <x:v>253.11538461538461</x:v>
      </x:c>
      <x:c r="AM567" s="87" t="n">
        <x:v>89.5</x:v>
      </x:c>
      <x:c r="AN567" s="87" t="n">
        <x:v>6581</x:v>
      </x:c>
      <x:c r="AO567" s="87" t="n">
        <x:v>179</x:v>
      </x:c>
      <x:c r="AP567" s="87" t="n">
        <x:v>0.10615384615026414</x:v>
      </x:c>
      <x:c r="AQ567" s="87" t="n">
        <x:v>4.5</x:v>
      </x:c>
      <x:c r="AR567" s="87" t="n">
        <x:v>254</x:v>
      </x:c>
      <x:c r="AS567" s="87" t="n">
        <x:v>91</x:v>
      </x:c>
      <x:c r="AT567" s="87" t="n">
        <x:v>253</x:v>
      </x:c>
      <x:c r="AU567" s="87" t="n">
        <x:v>88</x:v>
      </x:c>
      <x:c r="AV567" s="87" t="n">
        <x:v>253.11538461538461</x:v>
      </x:c>
      <x:c r="AW567" s="87" t="n">
        <x:v>89.5</x:v>
      </x:c>
      <x:c r="AX567" s="87" t="n">
        <x:v>6581</x:v>
      </x:c>
      <x:c r="AY567" s="87" t="n">
        <x:v>179</x:v>
      </x:c>
      <x:c r="AZ567" s="87" t="n">
        <x:v>0.10615384615026414</x:v>
      </x:c>
      <x:c r="BA567" s="87" t="n">
        <x:v>4.5</x:v>
      </x:c>
      <x:c r="BB567" s="87" t="n">
        <x:v>412</x:v>
      </x:c>
      <x:c r="BC567" s="87" t="n">
        <x:v>408</x:v>
      </x:c>
      <x:c r="BD567" s="87" t="n">
        <x:v>409.61538696289062</x:v>
      </x:c>
      <x:c r="BE567" s="87" t="n">
        <x:v>404.5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15</x:v>
      </x:c>
      <x:c r="G568" s="87" t="n">
        <x:v>217.73333333333332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100</x:v>
      </x:c>
      <x:c r="AG568" s="87" t="n">
        <x:v>13.333333333333334</x:v>
      </x:c>
      <x:c r="AH568" s="87" t="n">
        <x:v>15</x:v>
      </x:c>
      <x:c r="AI568" s="87" t="n">
        <x:v>2</x:v>
      </x:c>
      <x:c r="AJ568" s="87" t="n">
        <x:v>1</x:v>
      </x:c>
      <x:c r="AK568" s="87" t="n">
        <x:v>0.13333333333333333</x:v>
      </x:c>
      <x:c r="AL568" s="87" t="n">
        <x:v>255</x:v>
      </x:c>
      <x:c r="AM568" s="87" t="n">
        <x:v>65</x:v>
      </x:c>
      <x:c r="AN568" s="87" t="n">
        <x:v>3825</x:v>
      </x:c>
      <x:c r="AO568" s="87" t="n">
        <x:v>130</x:v>
      </x:c>
      <x:c r="AP568" s="87" t="n">
        <x:v>0</x:v>
      </x:c>
      <x:c r="AQ568" s="87" t="n">
        <x:v>2</x:v>
      </x:c>
      <x:c r="AR568" s="87" t="n">
        <x:v>255</x:v>
      </x:c>
      <x:c r="AS568" s="87" t="n">
        <x:v>66</x:v>
      </x:c>
      <x:c r="AT568" s="87" t="n">
        <x:v>255</x:v>
      </x:c>
      <x:c r="AU568" s="87" t="n">
        <x:v>64</x:v>
      </x:c>
      <x:c r="AV568" s="87" t="n">
        <x:v>255</x:v>
      </x:c>
      <x:c r="AW568" s="87" t="n">
        <x:v>65</x:v>
      </x:c>
      <x:c r="AX568" s="87" t="n">
        <x:v>3825</x:v>
      </x:c>
      <x:c r="AY568" s="87" t="n">
        <x:v>130</x:v>
      </x:c>
      <x:c r="AZ568" s="87" t="n">
        <x:v>0</x:v>
      </x:c>
      <x:c r="BA568" s="87" t="n">
        <x:v>2</x:v>
      </x:c>
      <x:c r="BB568" s="87" t="n">
        <x:v>440</x:v>
      </x:c>
      <x:c r="BC568" s="87" t="n">
        <x:v>407</x:v>
      </x:c>
      <x:c r="BD568" s="87" t="n">
        <x:v>440</x:v>
      </x:c>
      <x:c r="BE568" s="87" t="n">
        <x:v>404.79998779296875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13</x:v>
      </x:c>
      <x:c r="G569" s="87" t="n">
        <x:v>242.92307692307693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100</x:v>
      </x:c>
      <x:c r="AG569" s="87" t="n">
        <x:v>0</x:v>
      </x:c>
      <x:c r="AH569" s="87" t="n">
        <x:v>13</x:v>
      </x:c>
      <x:c r="AI569" s="87" t="n">
        <x:v>0</x:v>
      </x:c>
      <x:c r="AJ569" s="87" t="n">
        <x:v>1</x:v>
      </x:c>
      <x:c r="AK569" s="87" t="n">
        <x:v>0</x:v>
      </x:c>
      <x:c r="AL569" s="87" t="n">
        <x:v>255</x:v>
      </x:c>
      <x:c r="AM569" s="87" t="n">
        <x:v>0</x:v>
      </x:c>
      <x:c r="AN569" s="87" t="n">
        <x:v>3315</x:v>
      </x:c>
      <x:c r="AO569" s="87" t="n">
        <x:v>0</x:v>
      </x:c>
      <x:c r="AP569" s="87" t="n">
        <x:v>0</x:v>
      </x:c>
      <x:c r="AQ569" s="87" t="n">
        <x:v>0</x:v>
      </x:c>
      <x:c r="AR569" s="87" t="n">
        <x:v>255</x:v>
      </x:c>
      <x:c r="AS569" s="87" t="n">
        <x:v>0</x:v>
      </x:c>
      <x:c r="AT569" s="87" t="n">
        <x:v>255</x:v>
      </x:c>
      <x:c r="AU569" s="87" t="n">
        <x:v>0</x:v>
      </x:c>
      <x:c r="AV569" s="87" t="n">
        <x:v>255</x:v>
      </x:c>
      <x:c r="AW569" s="87" t="n">
        <x:v>0</x:v>
      </x:c>
      <x:c r="AX569" s="87" t="n">
        <x:v>3315</x:v>
      </x:c>
      <x:c r="AY569" s="87" t="n">
        <x:v>0</x:v>
      </x:c>
      <x:c r="AZ569" s="87" t="n">
        <x:v>0</x:v>
      </x:c>
      <x:c r="BA569" s="87" t="n">
        <x:v>0</x:v>
      </x:c>
      <x:c r="BB569" s="87" t="n">
        <x:v>290</x:v>
      </x:c>
      <x:c r="BC569" s="87" t="n">
        <x:v>407</x:v>
      </x:c>
      <x:c r="BD569" s="87" t="n">
        <x:v>288</x:v>
      </x:c>
      <x:c r="BE569" s="87" t="n">
        <x:v>405.92306518554687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33</x:v>
      </x:c>
      <x:c r="G570" s="87" t="n">
        <x:v>225.87878787878788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1</x:v>
      </x:c>
      <x:c r="U570" s="87" t="n">
        <x:v>1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100</x:v>
      </x:c>
      <x:c r="AG570" s="87" t="n">
        <x:v>15.151515151515152</x:v>
      </x:c>
      <x:c r="AH570" s="87" t="n">
        <x:v>33</x:v>
      </x:c>
      <x:c r="AI570" s="87" t="n">
        <x:v>5</x:v>
      </x:c>
      <x:c r="AJ570" s="87" t="n">
        <x:v>1</x:v>
      </x:c>
      <x:c r="AK570" s="87" t="n">
        <x:v>0.15151515151515152</x:v>
      </x:c>
      <x:c r="AL570" s="87" t="n">
        <x:v>251.5151515151515</x:v>
      </x:c>
      <x:c r="AM570" s="87" t="n">
        <x:v>175</x:v>
      </x:c>
      <x:c r="AN570" s="87" t="n">
        <x:v>8300</x:v>
      </x:c>
      <x:c r="AO570" s="87" t="n">
        <x:v>875</x:v>
      </x:c>
      <x:c r="AP570" s="87" t="n">
        <x:v>0.25757575757597806</x:v>
      </x:c>
      <x:c r="AQ570" s="87" t="n">
        <x:v>2427.5</x:v>
      </x:c>
      <x:c r="AR570" s="87" t="n">
        <x:v>252</x:v>
      </x:c>
      <x:c r="AS570" s="87" t="n">
        <x:v>255</x:v>
      </x:c>
      <x:c r="AT570" s="87" t="n">
        <x:v>251</x:v>
      </x:c>
      <x:c r="AU570" s="87" t="n">
        <x:v>131</x:v>
      </x:c>
      <x:c r="AV570" s="87" t="n">
        <x:v>251.5151515151515</x:v>
      </x:c>
      <x:c r="AW570" s="87" t="n">
        <x:v>175</x:v>
      </x:c>
      <x:c r="AX570" s="87" t="n">
        <x:v>8300</x:v>
      </x:c>
      <x:c r="AY570" s="87" t="n">
        <x:v>875</x:v>
      </x:c>
      <x:c r="AZ570" s="87" t="n">
        <x:v>0.25757575757597806</x:v>
      </x:c>
      <x:c r="BA570" s="87" t="n">
        <x:v>2427.5</x:v>
      </x:c>
      <x:c r="BB570" s="87" t="n">
        <x:v>380</x:v>
      </x:c>
      <x:c r="BC570" s="87" t="n">
        <x:v>417</x:v>
      </x:c>
      <x:c r="BD570" s="87" t="n">
        <x:v>379.72726440429688</x:v>
      </x:c>
      <x:c r="BE570" s="87" t="n">
        <x:v>412.18182373046875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20</x:v>
      </x:c>
      <x:c r="G571" s="87" t="n">
        <x:v>247.3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100</x:v>
      </x:c>
      <x:c r="AG571" s="87" t="n">
        <x:v>0</x:v>
      </x:c>
      <x:c r="AH571" s="87" t="n">
        <x:v>20</x:v>
      </x:c>
      <x:c r="AI571" s="87" t="n">
        <x:v>0</x:v>
      </x:c>
      <x:c r="AJ571" s="87" t="n">
        <x:v>1</x:v>
      </x:c>
      <x:c r="AK571" s="87" t="n">
        <x:v>0</x:v>
      </x:c>
      <x:c r="AL571" s="87" t="n">
        <x:v>255</x:v>
      </x:c>
      <x:c r="AM571" s="87" t="n">
        <x:v>0</x:v>
      </x:c>
      <x:c r="AN571" s="87" t="n">
        <x:v>5100</x:v>
      </x:c>
      <x:c r="AO571" s="87" t="n">
        <x:v>0</x:v>
      </x:c>
      <x:c r="AP571" s="87" t="n">
        <x:v>0</x:v>
      </x:c>
      <x:c r="AQ571" s="87" t="n">
        <x:v>0</x:v>
      </x:c>
      <x:c r="AR571" s="87" t="n">
        <x:v>255</x:v>
      </x:c>
      <x:c r="AS571" s="87" t="n">
        <x:v>0</x:v>
      </x:c>
      <x:c r="AT571" s="87" t="n">
        <x:v>255</x:v>
      </x:c>
      <x:c r="AU571" s="87" t="n">
        <x:v>0</x:v>
      </x:c>
      <x:c r="AV571" s="87" t="n">
        <x:v>255</x:v>
      </x:c>
      <x:c r="AW571" s="87" t="n">
        <x:v>0</x:v>
      </x:c>
      <x:c r="AX571" s="87" t="n">
        <x:v>5100</x:v>
      </x:c>
      <x:c r="AY571" s="87" t="n">
        <x:v>0</x:v>
      </x:c>
      <x:c r="AZ571" s="87" t="n">
        <x:v>0</x:v>
      </x:c>
      <x:c r="BA571" s="87" t="n">
        <x:v>0</x:v>
      </x:c>
      <x:c r="BB571" s="87" t="n">
        <x:v>298</x:v>
      </x:c>
      <x:c r="BC571" s="87" t="n">
        <x:v>413</x:v>
      </x:c>
      <x:c r="BD571" s="87" t="n">
        <x:v>297.79998779296875</x:v>
      </x:c>
      <x:c r="BE571" s="87" t="n">
        <x:v>410.25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11</x:v>
      </x:c>
      <x:c r="G572" s="87" t="n">
        <x:v>227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1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100</x:v>
      </x:c>
      <x:c r="AG572" s="87" t="n">
        <x:v>0</x:v>
      </x:c>
      <x:c r="AH572" s="87" t="n">
        <x:v>11</x:v>
      </x:c>
      <x:c r="AI572" s="87" t="n">
        <x:v>0</x:v>
      </x:c>
      <x:c r="AJ572" s="87" t="n">
        <x:v>1</x:v>
      </x:c>
      <x:c r="AK572" s="87" t="n">
        <x:v>0</x:v>
      </x:c>
      <x:c r="AL572" s="87" t="n">
        <x:v>250</x:v>
      </x:c>
      <x:c r="AM572" s="87" t="n">
        <x:v>0</x:v>
      </x:c>
      <x:c r="AN572" s="87" t="n">
        <x:v>2750</x:v>
      </x:c>
      <x:c r="AO572" s="87" t="n">
        <x:v>0</x:v>
      </x:c>
      <x:c r="AP572" s="87" t="n">
        <x:v>0</x:v>
      </x:c>
      <x:c r="AQ572" s="87" t="n">
        <x:v>0</x:v>
      </x:c>
      <x:c r="AR572" s="87" t="n">
        <x:v>250</x:v>
      </x:c>
      <x:c r="AS572" s="87" t="n">
        <x:v>0</x:v>
      </x:c>
      <x:c r="AT572" s="87" t="n">
        <x:v>250</x:v>
      </x:c>
      <x:c r="AU572" s="87" t="n">
        <x:v>0</x:v>
      </x:c>
      <x:c r="AV572" s="87" t="n">
        <x:v>250</x:v>
      </x:c>
      <x:c r="AW572" s="87" t="n">
        <x:v>0</x:v>
      </x:c>
      <x:c r="AX572" s="87" t="n">
        <x:v>2750</x:v>
      </x:c>
      <x:c r="AY572" s="87" t="n">
        <x:v>0</x:v>
      </x:c>
      <x:c r="AZ572" s="87" t="n">
        <x:v>0</x:v>
      </x:c>
      <x:c r="BA572" s="87" t="n">
        <x:v>0</x:v>
      </x:c>
      <x:c r="BB572" s="87" t="n">
        <x:v>341</x:v>
      </x:c>
      <x:c r="BC572" s="87" t="n">
        <x:v>410</x:v>
      </x:c>
      <x:c r="BD572" s="87" t="n">
        <x:v>339.3636474609375</x:v>
      </x:c>
      <x:c r="BE572" s="87" t="n">
        <x:v>409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12</x:v>
      </x:c>
      <x:c r="G573" s="87" t="n">
        <x:v>240.41666666666666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100</x:v>
      </x:c>
      <x:c r="AG573" s="87" t="n">
        <x:v>0</x:v>
      </x:c>
      <x:c r="AH573" s="87" t="n">
        <x:v>12</x:v>
      </x:c>
      <x:c r="AI573" s="87" t="n">
        <x:v>0</x:v>
      </x:c>
      <x:c r="AJ573" s="87" t="n">
        <x:v>1</x:v>
      </x:c>
      <x:c r="AK573" s="87" t="n">
        <x:v>0</x:v>
      </x:c>
      <x:c r="AL573" s="87" t="n">
        <x:v>251</x:v>
      </x:c>
      <x:c r="AM573" s="87" t="n">
        <x:v>0</x:v>
      </x:c>
      <x:c r="AN573" s="87" t="n">
        <x:v>3012</x:v>
      </x:c>
      <x:c r="AO573" s="87" t="n">
        <x:v>0</x:v>
      </x:c>
      <x:c r="AP573" s="87" t="n">
        <x:v>0</x:v>
      </x:c>
      <x:c r="AQ573" s="87" t="n">
        <x:v>0</x:v>
      </x:c>
      <x:c r="AR573" s="87" t="n">
        <x:v>251</x:v>
      </x:c>
      <x:c r="AS573" s="87" t="n">
        <x:v>0</x:v>
      </x:c>
      <x:c r="AT573" s="87" t="n">
        <x:v>251</x:v>
      </x:c>
      <x:c r="AU573" s="87" t="n">
        <x:v>0</x:v>
      </x:c>
      <x:c r="AV573" s="87" t="n">
        <x:v>251</x:v>
      </x:c>
      <x:c r="AW573" s="87" t="n">
        <x:v>0</x:v>
      </x:c>
      <x:c r="AX573" s="87" t="n">
        <x:v>3012</x:v>
      </x:c>
      <x:c r="AY573" s="87" t="n">
        <x:v>0</x:v>
      </x:c>
      <x:c r="AZ573" s="87" t="n">
        <x:v>0</x:v>
      </x:c>
      <x:c r="BA573" s="87" t="n">
        <x:v>0</x:v>
      </x:c>
      <x:c r="BB573" s="87" t="n">
        <x:v>361</x:v>
      </x:c>
      <x:c r="BC573" s="87" t="n">
        <x:v>411</x:v>
      </x:c>
      <x:c r="BD573" s="87" t="n">
        <x:v>359.66665649414062</x:v>
      </x:c>
      <x:c r="BE573" s="87" t="n">
        <x:v>409.33334350585937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18</x:v>
      </x:c>
      <x:c r="G574" s="87" t="n">
        <x:v>224.11111111111111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1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100</x:v>
      </x:c>
      <x:c r="AG574" s="87" t="n">
        <x:v>88.888888888888886</x:v>
      </x:c>
      <x:c r="AH574" s="87" t="n">
        <x:v>18</x:v>
      </x:c>
      <x:c r="AI574" s="87" t="n">
        <x:v>16</x:v>
      </x:c>
      <x:c r="AJ574" s="87" t="n">
        <x:v>1</x:v>
      </x:c>
      <x:c r="AK574" s="87" t="n">
        <x:v>0.88888888888888884</x:v>
      </x:c>
      <x:c r="AL574" s="87" t="n">
        <x:v>252.16666666666666</x:v>
      </x:c>
      <x:c r="AM574" s="87" t="n">
        <x:v>215.8125</x:v>
      </x:c>
      <x:c r="AN574" s="87" t="n">
        <x:v>4539</x:v>
      </x:c>
      <x:c r="AO574" s="87" t="n">
        <x:v>3453</x:v>
      </x:c>
      <x:c r="AP574" s="87" t="n">
        <x:v>0.14705882352941177</x:v>
      </x:c>
      <x:c r="AQ574" s="87" t="n">
        <x:v>4014.9625</x:v>
      </x:c>
      <x:c r="AR574" s="87" t="n">
        <x:v>253</x:v>
      </x:c>
      <x:c r="AS574" s="87" t="n">
        <x:v>255</x:v>
      </x:c>
      <x:c r="AT574" s="87" t="n">
        <x:v>252</x:v>
      </x:c>
      <x:c r="AU574" s="87" t="n">
        <x:v>84</x:v>
      </x:c>
      <x:c r="AV574" s="87" t="n">
        <x:v>252.16666666666666</x:v>
      </x:c>
      <x:c r="AW574" s="87" t="n">
        <x:v>215.8125</x:v>
      </x:c>
      <x:c r="AX574" s="87" t="n">
        <x:v>4539</x:v>
      </x:c>
      <x:c r="AY574" s="87" t="n">
        <x:v>3453</x:v>
      </x:c>
      <x:c r="AZ574" s="87" t="n">
        <x:v>0.14705882352941177</x:v>
      </x:c>
      <x:c r="BA574" s="87" t="n">
        <x:v>4014.9625</x:v>
      </x:c>
      <x:c r="BB574" s="87" t="n">
        <x:v>404</x:v>
      </x:c>
      <x:c r="BC574" s="87" t="n">
        <x:v>418</x:v>
      </x:c>
      <x:c r="BD574" s="87" t="n">
        <x:v>403</x:v>
      </x:c>
      <x:c r="BE574" s="87" t="n">
        <x:v>414.83334350585937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13</x:v>
      </x:c>
      <x:c r="G575" s="87" t="n">
        <x:v>196.84615384615384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1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100</x:v>
      </x:c>
      <x:c r="AG575" s="87" t="n">
        <x:v>84.615384615384613</x:v>
      </x:c>
      <x:c r="AH575" s="87" t="n">
        <x:v>13</x:v>
      </x:c>
      <x:c r="AI575" s="87" t="n">
        <x:v>11</x:v>
      </x:c>
      <x:c r="AJ575" s="87" t="n">
        <x:v>1</x:v>
      </x:c>
      <x:c r="AK575" s="87" t="n">
        <x:v>0.84615384615384615</x:v>
      </x:c>
      <x:c r="AL575" s="87" t="n">
        <x:v>252.69230769230768</x:v>
      </x:c>
      <x:c r="AM575" s="87" t="n">
        <x:v>233.54545454545453</x:v>
      </x:c>
      <x:c r="AN575" s="87" t="n">
        <x:v>3285</x:v>
      </x:c>
      <x:c r="AO575" s="87" t="n">
        <x:v>2569</x:v>
      </x:c>
      <x:c r="AP575" s="87" t="n">
        <x:v>0.23076923077072328</x:v>
      </x:c>
      <x:c r="AQ575" s="87" t="n">
        <x:v>1075.0727272727295</x:v>
      </x:c>
      <x:c r="AR575" s="87" t="n">
        <x:v>253</x:v>
      </x:c>
      <x:c r="AS575" s="87" t="n">
        <x:v>249</x:v>
      </x:c>
      <x:c r="AT575" s="87" t="n">
        <x:v>252</x:v>
      </x:c>
      <x:c r="AU575" s="87" t="n">
        <x:v>161</x:v>
      </x:c>
      <x:c r="AV575" s="87" t="n">
        <x:v>252.69230769230768</x:v>
      </x:c>
      <x:c r="AW575" s="87" t="n">
        <x:v>233.54545454545453</x:v>
      </x:c>
      <x:c r="AX575" s="87" t="n">
        <x:v>3285</x:v>
      </x:c>
      <x:c r="AY575" s="87" t="n">
        <x:v>2569</x:v>
      </x:c>
      <x:c r="AZ575" s="87" t="n">
        <x:v>0.23076923077072328</x:v>
      </x:c>
      <x:c r="BA575" s="87" t="n">
        <x:v>1075.0727272727295</x:v>
      </x:c>
      <x:c r="BB575" s="87" t="n">
        <x:v>324</x:v>
      </x:c>
      <x:c r="BC575" s="87" t="n">
        <x:v>417</x:v>
      </x:c>
      <x:c r="BD575" s="87" t="n">
        <x:v>322.76922607421875</x:v>
      </x:c>
      <x:c r="BE575" s="87" t="n">
        <x:v>414.84616088867187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11</x:v>
      </x:c>
      <x:c r="G576" s="87" t="n">
        <x:v>240.36363636363637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1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100</x:v>
      </x:c>
      <x:c r="AG576" s="87" t="n">
        <x:v>0</x:v>
      </x:c>
      <x:c r="AH576" s="87" t="n">
        <x:v>11</x:v>
      </x:c>
      <x:c r="AI576" s="87" t="n">
        <x:v>0</x:v>
      </x:c>
      <x:c r="AJ576" s="87" t="n">
        <x:v>1</x:v>
      </x:c>
      <x:c r="AK576" s="87" t="n">
        <x:v>0</x:v>
      </x:c>
      <x:c r="AL576" s="87" t="n">
        <x:v>251</x:v>
      </x:c>
      <x:c r="AM576" s="87" t="n">
        <x:v>0</x:v>
      </x:c>
      <x:c r="AN576" s="87" t="n">
        <x:v>2761</x:v>
      </x:c>
      <x:c r="AO576" s="87" t="n">
        <x:v>0</x:v>
      </x:c>
      <x:c r="AP576" s="87" t="n">
        <x:v>0</x:v>
      </x:c>
      <x:c r="AQ576" s="87" t="n">
        <x:v>0</x:v>
      </x:c>
      <x:c r="AR576" s="87" t="n">
        <x:v>251</x:v>
      </x:c>
      <x:c r="AS576" s="87" t="n">
        <x:v>0</x:v>
      </x:c>
      <x:c r="AT576" s="87" t="n">
        <x:v>251</x:v>
      </x:c>
      <x:c r="AU576" s="87" t="n">
        <x:v>0</x:v>
      </x:c>
      <x:c r="AV576" s="87" t="n">
        <x:v>251</x:v>
      </x:c>
      <x:c r="AW576" s="87" t="n">
        <x:v>0</x:v>
      </x:c>
      <x:c r="AX576" s="87" t="n">
        <x:v>2761</x:v>
      </x:c>
      <x:c r="AY576" s="87" t="n">
        <x:v>0</x:v>
      </x:c>
      <x:c r="AZ576" s="87" t="n">
        <x:v>0</x:v>
      </x:c>
      <x:c r="BA576" s="87" t="n">
        <x:v>0</x:v>
      </x:c>
      <x:c r="BB576" s="87" t="n">
        <x:v>368</x:v>
      </x:c>
      <x:c r="BC576" s="87" t="n">
        <x:v>418</x:v>
      </x:c>
      <x:c r="BD576" s="87" t="n">
        <x:v>368.90908813476562</x:v>
      </x:c>
      <x:c r="BE576" s="87" t="n">
        <x:v>415.72726440429687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28</x:v>
      </x:c>
      <x:c r="G577" s="87" t="n">
        <x:v>236.07142857142858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100</x:v>
      </x:c>
      <x:c r="AG577" s="87" t="n">
        <x:v>0</x:v>
      </x:c>
      <x:c r="AH577" s="87" t="n">
        <x:v>28</x:v>
      </x:c>
      <x:c r="AI577" s="87" t="n">
        <x:v>0</x:v>
      </x:c>
      <x:c r="AJ577" s="87" t="n">
        <x:v>1</x:v>
      </x:c>
      <x:c r="AK577" s="87" t="n">
        <x:v>0</x:v>
      </x:c>
      <x:c r="AL577" s="87" t="n">
        <x:v>251.96428571428572</x:v>
      </x:c>
      <x:c r="AM577" s="87" t="n">
        <x:v>0</x:v>
      </x:c>
      <x:c r="AN577" s="87" t="n">
        <x:v>7055</x:v>
      </x:c>
      <x:c r="AO577" s="87" t="n">
        <x:v>0</x:v>
      </x:c>
      <x:c r="AP577" s="87" t="n">
        <x:v>0.035714285715517623</x:v>
      </x:c>
      <x:c r="AQ577" s="87" t="n">
        <x:v>0</x:v>
      </x:c>
      <x:c r="AR577" s="87" t="n">
        <x:v>252</x:v>
      </x:c>
      <x:c r="AS577" s="87" t="n">
        <x:v>0</x:v>
      </x:c>
      <x:c r="AT577" s="87" t="n">
        <x:v>251</x:v>
      </x:c>
      <x:c r="AU577" s="87" t="n">
        <x:v>0</x:v>
      </x:c>
      <x:c r="AV577" s="87" t="n">
        <x:v>251.96428571428572</x:v>
      </x:c>
      <x:c r="AW577" s="87" t="n">
        <x:v>0</x:v>
      </x:c>
      <x:c r="AX577" s="87" t="n">
        <x:v>7055</x:v>
      </x:c>
      <x:c r="AY577" s="87" t="n">
        <x:v>0</x:v>
      </x:c>
      <x:c r="AZ577" s="87" t="n">
        <x:v>0.035714285715517623</x:v>
      </x:c>
      <x:c r="BA577" s="87" t="n">
        <x:v>0</x:v>
      </x:c>
      <x:c r="BB577" s="87" t="n">
        <x:v>401</x:v>
      </x:c>
      <x:c r="BC577" s="87" t="n">
        <x:v>427</x:v>
      </x:c>
      <x:c r="BD577" s="87" t="n">
        <x:v>397.5</x:v>
      </x:c>
      <x:c r="BE577" s="87" t="n">
        <x:v>424.17855834960937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15</x:v>
      </x:c>
      <x:c r="G578" s="87" t="n">
        <x:v>239.53333333333333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1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100</x:v>
      </x:c>
      <x:c r="AG578" s="87" t="n">
        <x:v>100</x:v>
      </x:c>
      <x:c r="AH578" s="87" t="n">
        <x:v>15</x:v>
      </x:c>
      <x:c r="AI578" s="87" t="n">
        <x:v>15</x:v>
      </x:c>
      <x:c r="AJ578" s="87" t="n">
        <x:v>1</x:v>
      </x:c>
      <x:c r="AK578" s="87" t="n">
        <x:v>1</x:v>
      </x:c>
      <x:c r="AL578" s="87" t="n">
        <x:v>251.13333333333333</x:v>
      </x:c>
      <x:c r="AM578" s="87" t="n">
        <x:v>255</x:v>
      </x:c>
      <x:c r="AN578" s="87" t="n">
        <x:v>3767</x:v>
      </x:c>
      <x:c r="AO578" s="87" t="n">
        <x:v>3825</x:v>
      </x:c>
      <x:c r="AP578" s="87" t="n">
        <x:v>0.12380952380564329</x:v>
      </x:c>
      <x:c r="AQ578" s="87" t="n">
        <x:v>0</x:v>
      </x:c>
      <x:c r="AR578" s="87" t="n">
        <x:v>252</x:v>
      </x:c>
      <x:c r="AS578" s="87" t="n">
        <x:v>255</x:v>
      </x:c>
      <x:c r="AT578" s="87" t="n">
        <x:v>251</x:v>
      </x:c>
      <x:c r="AU578" s="87" t="n">
        <x:v>255</x:v>
      </x:c>
      <x:c r="AV578" s="87" t="n">
        <x:v>251.13333333333333</x:v>
      </x:c>
      <x:c r="AW578" s="87" t="n">
        <x:v>255</x:v>
      </x:c>
      <x:c r="AX578" s="87" t="n">
        <x:v>3767</x:v>
      </x:c>
      <x:c r="AY578" s="87" t="n">
        <x:v>3825</x:v>
      </x:c>
      <x:c r="AZ578" s="87" t="n">
        <x:v>0.12380952380564329</x:v>
      </x:c>
      <x:c r="BA578" s="87" t="n">
        <x:v>0</x:v>
      </x:c>
      <x:c r="BB578" s="87" t="n">
        <x:v>392</x:v>
      </x:c>
      <x:c r="BC578" s="87" t="n">
        <x:v>426</x:v>
      </x:c>
      <x:c r="BD578" s="87" t="n">
        <x:v>391.06668090820312</x:v>
      </x:c>
      <x:c r="BE578" s="87" t="n">
        <x:v>423.66665649414063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34</x:v>
      </x:c>
      <x:c r="G579" s="87" t="n">
        <x:v>229.8235294117647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1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100</x:v>
      </x:c>
      <x:c r="AG579" s="87" t="n">
        <x:v>23.52941176470588</x:v>
      </x:c>
      <x:c r="AH579" s="87" t="n">
        <x:v>34</x:v>
      </x:c>
      <x:c r="AI579" s="87" t="n">
        <x:v>8</x:v>
      </x:c>
      <x:c r="AJ579" s="87" t="n">
        <x:v>1</x:v>
      </x:c>
      <x:c r="AK579" s="87" t="n">
        <x:v>0.23529411764705882</x:v>
      </x:c>
      <x:c r="AL579" s="87" t="n">
        <x:v>249.02941176470588</x:v>
      </x:c>
      <x:c r="AM579" s="87" t="n">
        <x:v>254.5</x:v>
      </x:c>
      <x:c r="AN579" s="87" t="n">
        <x:v>8467</x:v>
      </x:c>
      <x:c r="AO579" s="87" t="n">
        <x:v>2036</x:v>
      </x:c>
      <x:c r="AP579" s="87" t="n">
        <x:v>0.93850267379347119</x:v>
      </x:c>
      <x:c r="AQ579" s="87" t="n">
        <x:v>1.1428571428571428</x:v>
      </x:c>
      <x:c r="AR579" s="87" t="n">
        <x:v>250</x:v>
      </x:c>
      <x:c r="AS579" s="87" t="n">
        <x:v>255</x:v>
      </x:c>
      <x:c r="AT579" s="87" t="n">
        <x:v>244</x:v>
      </x:c>
      <x:c r="AU579" s="87" t="n">
        <x:v>252</x:v>
      </x:c>
      <x:c r="AV579" s="87" t="n">
        <x:v>249.02941176470588</x:v>
      </x:c>
      <x:c r="AW579" s="87" t="n">
        <x:v>254.5</x:v>
      </x:c>
      <x:c r="AX579" s="87" t="n">
        <x:v>8467</x:v>
      </x:c>
      <x:c r="AY579" s="87" t="n">
        <x:v>2036</x:v>
      </x:c>
      <x:c r="AZ579" s="87" t="n">
        <x:v>0.93850267379347119</x:v>
      </x:c>
      <x:c r="BA579" s="87" t="n">
        <x:v>1.1428571428571428</x:v>
      </x:c>
      <x:c r="BB579" s="87" t="n">
        <x:v>335</x:v>
      </x:c>
      <x:c r="BC579" s="87" t="n">
        <x:v>432</x:v>
      </x:c>
      <x:c r="BD579" s="87" t="n">
        <x:v>335.58822631835937</x:v>
      </x:c>
      <x:c r="BE579" s="87" t="n">
        <x:v>428.82351684570312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12</x:v>
      </x:c>
      <x:c r="G580" s="87" t="n">
        <x:v>232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1</x:v>
      </x:c>
      <x:c r="U580" s="87" t="n">
        <x:v>1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100</x:v>
      </x:c>
      <x:c r="AG580" s="87" t="n">
        <x:v>100</x:v>
      </x:c>
      <x:c r="AH580" s="87" t="n">
        <x:v>12</x:v>
      </x:c>
      <x:c r="AI580" s="87" t="n">
        <x:v>12</x:v>
      </x:c>
      <x:c r="AJ580" s="87" t="n">
        <x:v>1</x:v>
      </x:c>
      <x:c r="AK580" s="87" t="n">
        <x:v>1</x:v>
      </x:c>
      <x:c r="AL580" s="87" t="n">
        <x:v>249</x:v>
      </x:c>
      <x:c r="AM580" s="87" t="n">
        <x:v>255</x:v>
      </x:c>
      <x:c r="AN580" s="87" t="n">
        <x:v>2988</x:v>
      </x:c>
      <x:c r="AO580" s="87" t="n">
        <x:v>3060</x:v>
      </x:c>
      <x:c r="AP580" s="87" t="n">
        <x:v>0</x:v>
      </x:c>
      <x:c r="AQ580" s="87" t="n">
        <x:v>0</x:v>
      </x:c>
      <x:c r="AR580" s="87" t="n">
        <x:v>249</x:v>
      </x:c>
      <x:c r="AS580" s="87" t="n">
        <x:v>255</x:v>
      </x:c>
      <x:c r="AT580" s="87" t="n">
        <x:v>249</x:v>
      </x:c>
      <x:c r="AU580" s="87" t="n">
        <x:v>255</x:v>
      </x:c>
      <x:c r="AV580" s="87" t="n">
        <x:v>249</x:v>
      </x:c>
      <x:c r="AW580" s="87" t="n">
        <x:v>255</x:v>
      </x:c>
      <x:c r="AX580" s="87" t="n">
        <x:v>2988</x:v>
      </x:c>
      <x:c r="AY580" s="87" t="n">
        <x:v>3060</x:v>
      </x:c>
      <x:c r="AZ580" s="87" t="n">
        <x:v>0</x:v>
      </x:c>
      <x:c r="BA580" s="87" t="n">
        <x:v>0</x:v>
      </x:c>
      <x:c r="BB580" s="87" t="n">
        <x:v>345</x:v>
      </x:c>
      <x:c r="BC580" s="87" t="n">
        <x:v>429</x:v>
      </x:c>
      <x:c r="BD580" s="87" t="n">
        <x:v>344.08334350585937</x:v>
      </x:c>
      <x:c r="BE580" s="87" t="n">
        <x:v>427.41665649414062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13</x:v>
      </x:c>
      <x:c r="G581" s="87" t="n">
        <x:v>236.46153846153845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1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100</x:v>
      </x:c>
      <x:c r="AG581" s="87" t="n">
        <x:v>0</x:v>
      </x:c>
      <x:c r="AH581" s="87" t="n">
        <x:v>13</x:v>
      </x:c>
      <x:c r="AI581" s="87" t="n">
        <x:v>0</x:v>
      </x:c>
      <x:c r="AJ581" s="87" t="n">
        <x:v>1</x:v>
      </x:c>
      <x:c r="AK581" s="87" t="n">
        <x:v>0</x:v>
      </x:c>
      <x:c r="AL581" s="87" t="n">
        <x:v>250</x:v>
      </x:c>
      <x:c r="AM581" s="87" t="n">
        <x:v>0</x:v>
      </x:c>
      <x:c r="AN581" s="87" t="n">
        <x:v>3250</x:v>
      </x:c>
      <x:c r="AO581" s="87" t="n">
        <x:v>0</x:v>
      </x:c>
      <x:c r="AP581" s="87" t="n">
        <x:v>0</x:v>
      </x:c>
      <x:c r="AQ581" s="87" t="n">
        <x:v>0</x:v>
      </x:c>
      <x:c r="AR581" s="87" t="n">
        <x:v>250</x:v>
      </x:c>
      <x:c r="AS581" s="87" t="n">
        <x:v>0</x:v>
      </x:c>
      <x:c r="AT581" s="87" t="n">
        <x:v>250</x:v>
      </x:c>
      <x:c r="AU581" s="87" t="n">
        <x:v>0</x:v>
      </x:c>
      <x:c r="AV581" s="87" t="n">
        <x:v>250</x:v>
      </x:c>
      <x:c r="AW581" s="87" t="n">
        <x:v>0</x:v>
      </x:c>
      <x:c r="AX581" s="87" t="n">
        <x:v>3250</x:v>
      </x:c>
      <x:c r="AY581" s="87" t="n">
        <x:v>0</x:v>
      </x:c>
      <x:c r="AZ581" s="87" t="n">
        <x:v>0</x:v>
      </x:c>
      <x:c r="BA581" s="87" t="n">
        <x:v>0</x:v>
      </x:c>
      <x:c r="BB581" s="87" t="n">
        <x:v>372</x:v>
      </x:c>
      <x:c r="BC581" s="87" t="n">
        <x:v>434</x:v>
      </x:c>
      <x:c r="BD581" s="87" t="n">
        <x:v>372</x:v>
      </x:c>
      <x:c r="BE581" s="87" t="n">
        <x:v>431.69232177734375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18</x:v>
      </x:c>
      <x:c r="G582" s="87" t="n">
        <x:v>229.22222222222223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100</x:v>
      </x:c>
      <x:c r="AG582" s="87" t="n">
        <x:v>0</x:v>
      </x:c>
      <x:c r="AH582" s="87" t="n">
        <x:v>18</x:v>
      </x:c>
      <x:c r="AI582" s="87" t="n">
        <x:v>0</x:v>
      </x:c>
      <x:c r="AJ582" s="87" t="n">
        <x:v>1</x:v>
      </x:c>
      <x:c r="AK582" s="87" t="n">
        <x:v>0</x:v>
      </x:c>
      <x:c r="AL582" s="87" t="n">
        <x:v>251</x:v>
      </x:c>
      <x:c r="AM582" s="87" t="n">
        <x:v>0</x:v>
      </x:c>
      <x:c r="AN582" s="87" t="n">
        <x:v>4518</x:v>
      </x:c>
      <x:c r="AO582" s="87" t="n">
        <x:v>0</x:v>
      </x:c>
      <x:c r="AP582" s="87" t="n">
        <x:v>0</x:v>
      </x:c>
      <x:c r="AQ582" s="87" t="n">
        <x:v>0</x:v>
      </x:c>
      <x:c r="AR582" s="87" t="n">
        <x:v>251</x:v>
      </x:c>
      <x:c r="AS582" s="87" t="n">
        <x:v>0</x:v>
      </x:c>
      <x:c r="AT582" s="87" t="n">
        <x:v>251</x:v>
      </x:c>
      <x:c r="AU582" s="87" t="n">
        <x:v>0</x:v>
      </x:c>
      <x:c r="AV582" s="87" t="n">
        <x:v>251</x:v>
      </x:c>
      <x:c r="AW582" s="87" t="n">
        <x:v>0</x:v>
      </x:c>
      <x:c r="AX582" s="87" t="n">
        <x:v>4518</x:v>
      </x:c>
      <x:c r="AY582" s="87" t="n">
        <x:v>0</x:v>
      </x:c>
      <x:c r="AZ582" s="87" t="n">
        <x:v>0</x:v>
      </x:c>
      <x:c r="BA582" s="87" t="n">
        <x:v>0</x:v>
      </x:c>
      <x:c r="BB582" s="87" t="n">
        <x:v>393</x:v>
      </x:c>
      <x:c r="BC582" s="87" t="n">
        <x:v>436</x:v>
      </x:c>
      <x:c r="BD582" s="87" t="n">
        <x:v>390.9444580078125</x:v>
      </x:c>
      <x:c r="BE582" s="87" t="n">
        <x:v>434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17</x:v>
      </x:c>
      <x:c r="G583" s="87" t="n">
        <x:v>240.70588235294119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100</x:v>
      </x:c>
      <x:c r="AG583" s="87" t="n">
        <x:v>0</x:v>
      </x:c>
      <x:c r="AH583" s="87" t="n">
        <x:v>17</x:v>
      </x:c>
      <x:c r="AI583" s="87" t="n">
        <x:v>0</x:v>
      </x:c>
      <x:c r="AJ583" s="87" t="n">
        <x:v>1</x:v>
      </x:c>
      <x:c r="AK583" s="87" t="n">
        <x:v>0</x:v>
      </x:c>
      <x:c r="AL583" s="87" t="n">
        <x:v>255</x:v>
      </x:c>
      <x:c r="AM583" s="87" t="n">
        <x:v>0</x:v>
      </x:c>
      <x:c r="AN583" s="87" t="n">
        <x:v>4335</x:v>
      </x:c>
      <x:c r="AO583" s="87" t="n">
        <x:v>0</x:v>
      </x:c>
      <x:c r="AP583" s="87" t="n">
        <x:v>0</x:v>
      </x:c>
      <x:c r="AQ583" s="87" t="n">
        <x:v>0</x:v>
      </x:c>
      <x:c r="AR583" s="87" t="n">
        <x:v>255</x:v>
      </x:c>
      <x:c r="AS583" s="87" t="n">
        <x:v>0</x:v>
      </x:c>
      <x:c r="AT583" s="87" t="n">
        <x:v>255</x:v>
      </x:c>
      <x:c r="AU583" s="87" t="n">
        <x:v>0</x:v>
      </x:c>
      <x:c r="AV583" s="87" t="n">
        <x:v>255</x:v>
      </x:c>
      <x:c r="AW583" s="87" t="n">
        <x:v>0</x:v>
      </x:c>
      <x:c r="AX583" s="87" t="n">
        <x:v>4335</x:v>
      </x:c>
      <x:c r="AY583" s="87" t="n">
        <x:v>0</x:v>
      </x:c>
      <x:c r="AZ583" s="87" t="n">
        <x:v>0</x:v>
      </x:c>
      <x:c r="BA583" s="87" t="n">
        <x:v>0</x:v>
      </x:c>
      <x:c r="BB583" s="87" t="n">
        <x:v>296</x:v>
      </x:c>
      <x:c r="BC583" s="87" t="n">
        <x:v>440</x:v>
      </x:c>
      <x:c r="BD583" s="87" t="n">
        <x:v>295</x:v>
      </x:c>
      <x:c r="BE583" s="87" t="n">
        <x:v>436.88235473632812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11</x:v>
      </x:c>
      <x:c r="G584" s="87" t="n">
        <x:v>227.81818181818181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100</x:v>
      </x:c>
      <x:c r="AG584" s="87" t="n">
        <x:v>0</x:v>
      </x:c>
      <x:c r="AH584" s="87" t="n">
        <x:v>11</x:v>
      </x:c>
      <x:c r="AI584" s="87" t="n">
        <x:v>0</x:v>
      </x:c>
      <x:c r="AJ584" s="87" t="n">
        <x:v>1</x:v>
      </x:c>
      <x:c r="AK584" s="87" t="n">
        <x:v>0</x:v>
      </x:c>
      <x:c r="AL584" s="87" t="n">
        <x:v>250</x:v>
      </x:c>
      <x:c r="AM584" s="87" t="n">
        <x:v>0</x:v>
      </x:c>
      <x:c r="AN584" s="87" t="n">
        <x:v>2750</x:v>
      </x:c>
      <x:c r="AO584" s="87" t="n">
        <x:v>0</x:v>
      </x:c>
      <x:c r="AP584" s="87" t="n">
        <x:v>0</x:v>
      </x:c>
      <x:c r="AQ584" s="87" t="n">
        <x:v>0</x:v>
      </x:c>
      <x:c r="AR584" s="87" t="n">
        <x:v>250</x:v>
      </x:c>
      <x:c r="AS584" s="87" t="n">
        <x:v>0</x:v>
      </x:c>
      <x:c r="AT584" s="87" t="n">
        <x:v>250</x:v>
      </x:c>
      <x:c r="AU584" s="87" t="n">
        <x:v>0</x:v>
      </x:c>
      <x:c r="AV584" s="87" t="n">
        <x:v>250</x:v>
      </x:c>
      <x:c r="AW584" s="87" t="n">
        <x:v>0</x:v>
      </x:c>
      <x:c r="AX584" s="87" t="n">
        <x:v>2750</x:v>
      </x:c>
      <x:c r="AY584" s="87" t="n">
        <x:v>0</x:v>
      </x:c>
      <x:c r="AZ584" s="87" t="n">
        <x:v>0</x:v>
      </x:c>
      <x:c r="BA584" s="87" t="n">
        <x:v>0</x:v>
      </x:c>
      <x:c r="BB584" s="87" t="n">
        <x:v>371</x:v>
      </x:c>
      <x:c r="BC584" s="87" t="n">
        <x:v>438</x:v>
      </x:c>
      <x:c r="BD584" s="87" t="n">
        <x:v>369.18182373046875</x:v>
      </x:c>
      <x:c r="BE584" s="87" t="n">
        <x:v>436.6363525390625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10</x:v>
      </x:c>
      <x:c r="G585" s="87" t="n">
        <x:v>242.6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100</x:v>
      </x:c>
      <x:c r="AG585" s="87" t="n">
        <x:v>0</x:v>
      </x:c>
      <x:c r="AH585" s="87" t="n">
        <x:v>10</x:v>
      </x:c>
      <x:c r="AI585" s="87" t="n">
        <x:v>0</x:v>
      </x:c>
      <x:c r="AJ585" s="87" t="n">
        <x:v>1</x:v>
      </x:c>
      <x:c r="AK585" s="87" t="n">
        <x:v>0</x:v>
      </x:c>
      <x:c r="AL585" s="87" t="n">
        <x:v>255</x:v>
      </x:c>
      <x:c r="AM585" s="87" t="n">
        <x:v>0</x:v>
      </x:c>
      <x:c r="AN585" s="87" t="n">
        <x:v>2550</x:v>
      </x:c>
      <x:c r="AO585" s="87" t="n">
        <x:v>0</x:v>
      </x:c>
      <x:c r="AP585" s="87" t="n">
        <x:v>0</x:v>
      </x:c>
      <x:c r="AQ585" s="87" t="n">
        <x:v>0</x:v>
      </x:c>
      <x:c r="AR585" s="87" t="n">
        <x:v>255</x:v>
      </x:c>
      <x:c r="AS585" s="87" t="n">
        <x:v>0</x:v>
      </x:c>
      <x:c r="AT585" s="87" t="n">
        <x:v>255</x:v>
      </x:c>
      <x:c r="AU585" s="87" t="n">
        <x:v>0</x:v>
      </x:c>
      <x:c r="AV585" s="87" t="n">
        <x:v>255</x:v>
      </x:c>
      <x:c r="AW585" s="87" t="n">
        <x:v>0</x:v>
      </x:c>
      <x:c r="AX585" s="87" t="n">
        <x:v>2550</x:v>
      </x:c>
      <x:c r="AY585" s="87" t="n">
        <x:v>0</x:v>
      </x:c>
      <x:c r="AZ585" s="87" t="n">
        <x:v>0</x:v>
      </x:c>
      <x:c r="BA585" s="87" t="n">
        <x:v>0</x:v>
      </x:c>
      <x:c r="BB585" s="87" t="n">
        <x:v>298</x:v>
      </x:c>
      <x:c r="BC585" s="87" t="n">
        <x:v>444</x:v>
      </x:c>
      <x:c r="BD585" s="87" t="n">
        <x:v>298.29998779296875</x:v>
      </x:c>
      <x:c r="BE585" s="87" t="n">
        <x:v>442.5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29</x:v>
      </x:c>
      <x:c r="G586" s="87" t="n">
        <x:v>230.0344827586207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1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100</x:v>
      </x:c>
      <x:c r="AG586" s="87" t="n">
        <x:v>0</x:v>
      </x:c>
      <x:c r="AH586" s="87" t="n">
        <x:v>29</x:v>
      </x:c>
      <x:c r="AI586" s="87" t="n">
        <x:v>0</x:v>
      </x:c>
      <x:c r="AJ586" s="87" t="n">
        <x:v>1</x:v>
      </x:c>
      <x:c r="AK586" s="87" t="n">
        <x:v>0</x:v>
      </x:c>
      <x:c r="AL586" s="87" t="n">
        <x:v>248.13793103448276</x:v>
      </x:c>
      <x:c r="AM586" s="87" t="n">
        <x:v>0</x:v>
      </x:c>
      <x:c r="AN586" s="87" t="n">
        <x:v>7196</x:v>
      </x:c>
      <x:c r="AO586" s="87" t="n">
        <x:v>0</x:v>
      </x:c>
      <x:c r="AP586" s="87" t="n">
        <x:v>0.12315270935817223</x:v>
      </x:c>
      <x:c r="AQ586" s="87" t="n">
        <x:v>0</x:v>
      </x:c>
      <x:c r="AR586" s="87" t="n">
        <x:v>249</x:v>
      </x:c>
      <x:c r="AS586" s="87" t="n">
        <x:v>0</x:v>
      </x:c>
      <x:c r="AT586" s="87" t="n">
        <x:v>248</x:v>
      </x:c>
      <x:c r="AU586" s="87" t="n">
        <x:v>0</x:v>
      </x:c>
      <x:c r="AV586" s="87" t="n">
        <x:v>248.13793103448276</x:v>
      </x:c>
      <x:c r="AW586" s="87" t="n">
        <x:v>0</x:v>
      </x:c>
      <x:c r="AX586" s="87" t="n">
        <x:v>7196</x:v>
      </x:c>
      <x:c r="AY586" s="87" t="n">
        <x:v>0</x:v>
      </x:c>
      <x:c r="AZ586" s="87" t="n">
        <x:v>0.12315270935817223</x:v>
      </x:c>
      <x:c r="BA586" s="87" t="n">
        <x:v>0</x:v>
      </x:c>
      <x:c r="BB586" s="87" t="n">
        <x:v>356</x:v>
      </x:c>
      <x:c r="BC586" s="87" t="n">
        <x:v>450</x:v>
      </x:c>
      <x:c r="BD586" s="87" t="n">
        <x:v>353.7930908203125</x:v>
      </x:c>
      <x:c r="BE586" s="87" t="n">
        <x:v>446.65518188476562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17</x:v>
      </x:c>
      <x:c r="G587" s="87" t="n">
        <x:v>247.05882352941177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100</x:v>
      </x:c>
      <x:c r="AG587" s="87" t="n">
        <x:v>0</x:v>
      </x:c>
      <x:c r="AH587" s="87" t="n">
        <x:v>17</x:v>
      </x:c>
      <x:c r="AI587" s="87" t="n">
        <x:v>0</x:v>
      </x:c>
      <x:c r="AJ587" s="87" t="n">
        <x:v>1</x:v>
      </x:c>
      <x:c r="AK587" s="87" t="n">
        <x:v>0</x:v>
      </x:c>
      <x:c r="AL587" s="87" t="n">
        <x:v>249</x:v>
      </x:c>
      <x:c r="AM587" s="87" t="n">
        <x:v>0</x:v>
      </x:c>
      <x:c r="AN587" s="87" t="n">
        <x:v>4233</x:v>
      </x:c>
      <x:c r="AO587" s="87" t="n">
        <x:v>0</x:v>
      </x:c>
      <x:c r="AP587" s="87" t="n">
        <x:v>0</x:v>
      </x:c>
      <x:c r="AQ587" s="87" t="n">
        <x:v>0</x:v>
      </x:c>
      <x:c r="AR587" s="87" t="n">
        <x:v>249</x:v>
      </x:c>
      <x:c r="AS587" s="87" t="n">
        <x:v>0</x:v>
      </x:c>
      <x:c r="AT587" s="87" t="n">
        <x:v>249</x:v>
      </x:c>
      <x:c r="AU587" s="87" t="n">
        <x:v>0</x:v>
      </x:c>
      <x:c r="AV587" s="87" t="n">
        <x:v>249</x:v>
      </x:c>
      <x:c r="AW587" s="87" t="n">
        <x:v>0</x:v>
      </x:c>
      <x:c r="AX587" s="87" t="n">
        <x:v>4233</x:v>
      </x:c>
      <x:c r="AY587" s="87" t="n">
        <x:v>0</x:v>
      </x:c>
      <x:c r="AZ587" s="87" t="n">
        <x:v>0</x:v>
      </x:c>
      <x:c r="BA587" s="87" t="n">
        <x:v>0</x:v>
      </x:c>
      <x:c r="BB587" s="87" t="n">
        <x:v>369</x:v>
      </x:c>
      <x:c r="BC587" s="87" t="n">
        <x:v>447</x:v>
      </x:c>
      <x:c r="BD587" s="87" t="n">
        <x:v>367.88235473632812</x:v>
      </x:c>
      <x:c r="BE587" s="87" t="n">
        <x:v>444.76470947265625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18</x:v>
      </x:c>
      <x:c r="G588" s="87" t="n">
        <x:v>229.44444444444446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1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100</x:v>
      </x:c>
      <x:c r="AG588" s="87" t="n">
        <x:v>0</x:v>
      </x:c>
      <x:c r="AH588" s="87" t="n">
        <x:v>18</x:v>
      </x:c>
      <x:c r="AI588" s="87" t="n">
        <x:v>0</x:v>
      </x:c>
      <x:c r="AJ588" s="87" t="n">
        <x:v>1</x:v>
      </x:c>
      <x:c r="AK588" s="87" t="n">
        <x:v>0</x:v>
      </x:c>
      <x:c r="AL588" s="87" t="n">
        <x:v>251.38888888888889</x:v>
      </x:c>
      <x:c r="AM588" s="87" t="n">
        <x:v>0</x:v>
      </x:c>
      <x:c r="AN588" s="87" t="n">
        <x:v>4525</x:v>
      </x:c>
      <x:c r="AO588" s="87" t="n">
        <x:v>0</x:v>
      </x:c>
      <x:c r="AP588" s="87" t="n">
        <x:v>0.25163398692658279</x:v>
      </x:c>
      <x:c r="AQ588" s="87" t="n">
        <x:v>0</x:v>
      </x:c>
      <x:c r="AR588" s="87" t="n">
        <x:v>252</x:v>
      </x:c>
      <x:c r="AS588" s="87" t="n">
        <x:v>0</x:v>
      </x:c>
      <x:c r="AT588" s="87" t="n">
        <x:v>251</x:v>
      </x:c>
      <x:c r="AU588" s="87" t="n">
        <x:v>0</x:v>
      </x:c>
      <x:c r="AV588" s="87" t="n">
        <x:v>251.38888888888889</x:v>
      </x:c>
      <x:c r="AW588" s="87" t="n">
        <x:v>0</x:v>
      </x:c>
      <x:c r="AX588" s="87" t="n">
        <x:v>4525</x:v>
      </x:c>
      <x:c r="AY588" s="87" t="n">
        <x:v>0</x:v>
      </x:c>
      <x:c r="AZ588" s="87" t="n">
        <x:v>0.25163398692658279</x:v>
      </x:c>
      <x:c r="BA588" s="87" t="n">
        <x:v>0</x:v>
      </x:c>
      <x:c r="BB588" s="87" t="n">
        <x:v>326</x:v>
      </x:c>
      <x:c r="BC588" s="87" t="n">
        <x:v>456</x:v>
      </x:c>
      <x:c r="BD588" s="87" t="n">
        <x:v>324.0555419921875</x:v>
      </x:c>
      <x:c r="BE588" s="87" t="n">
        <x:v>453.72222900390625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18</x:v>
      </x:c>
      <x:c r="G589" s="87" t="n">
        <x:v>240.16666666666666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1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100</x:v>
      </x:c>
      <x:c r="AG589" s="87" t="n">
        <x:v>0</x:v>
      </x:c>
      <x:c r="AH589" s="87" t="n">
        <x:v>18</x:v>
      </x:c>
      <x:c r="AI589" s="87" t="n">
        <x:v>0</x:v>
      </x:c>
      <x:c r="AJ589" s="87" t="n">
        <x:v>1</x:v>
      </x:c>
      <x:c r="AK589" s="87" t="n">
        <x:v>0</x:v>
      </x:c>
      <x:c r="AL589" s="87" t="n">
        <x:v>247</x:v>
      </x:c>
      <x:c r="AM589" s="87" t="n">
        <x:v>0</x:v>
      </x:c>
      <x:c r="AN589" s="87" t="n">
        <x:v>4446</x:v>
      </x:c>
      <x:c r="AO589" s="87" t="n">
        <x:v>0</x:v>
      </x:c>
      <x:c r="AP589" s="87" t="n">
        <x:v>0</x:v>
      </x:c>
      <x:c r="AQ589" s="87" t="n">
        <x:v>0</x:v>
      </x:c>
      <x:c r="AR589" s="87" t="n">
        <x:v>247</x:v>
      </x:c>
      <x:c r="AS589" s="87" t="n">
        <x:v>0</x:v>
      </x:c>
      <x:c r="AT589" s="87" t="n">
        <x:v>247</x:v>
      </x:c>
      <x:c r="AU589" s="87" t="n">
        <x:v>0</x:v>
      </x:c>
      <x:c r="AV589" s="87" t="n">
        <x:v>247</x:v>
      </x:c>
      <x:c r="AW589" s="87" t="n">
        <x:v>0</x:v>
      </x:c>
      <x:c r="AX589" s="87" t="n">
        <x:v>4446</x:v>
      </x:c>
      <x:c r="AY589" s="87" t="n">
        <x:v>0</x:v>
      </x:c>
      <x:c r="AZ589" s="87" t="n">
        <x:v>0</x:v>
      </x:c>
      <x:c r="BA589" s="87" t="n">
        <x:v>0</x:v>
      </x:c>
      <x:c r="BB589" s="87" t="n">
        <x:v>346</x:v>
      </x:c>
      <x:c r="BC589" s="87" t="n">
        <x:v>458</x:v>
      </x:c>
      <x:c r="BD589" s="87" t="n">
        <x:v>343.88888549804687</x:v>
      </x:c>
      <x:c r="BE589" s="87" t="n">
        <x:v>456.27777099609375</x:v>
      </x:c>
      <x:c r="BF589" s="85" t="s">
        <x:v>133</x:v>
      </x:c>
      <x:c r="BG589" s="85" t="s">
        <x:v>133</x:v>
      </x:c>
    </x:row>
    <x:row r="590">
      <x:c r="B590"/>
    </x:row>
    <x:row r="591" spans="2:2" x14ac:dyDescent="0.2">
      <x:c r="B591" s="1" t="s">
        <x:v>65</x:v>
      </x:c>
    </x:row>
    <x:row r="593" spans="2:2" x14ac:dyDescent="0.2">
      <x:c r="B593" s="82" t="s">
        <x:v>74</x:v>
      </x:c>
      <x:c r="C593" s="82" t="s">
        <x:v>75</x:v>
      </x:c>
      <x:c r="D593" s="82" t="s">
        <x:v>6</x:v>
      </x:c>
      <x:c r="E593" s="82" t="s">
        <x:v>76</x:v>
      </x:c>
      <x:c r="F593" s="82" t="s">
        <x:v>129</x:v>
      </x:c>
      <x:c r="G593" s="82" t="s">
        <x:v>77</x:v>
      </x:c>
      <x:c r="H593" s="82" t="s">
        <x:v>78</x:v>
      </x:c>
      <x:c r="I593" s="82" t="s">
        <x:v>79</x:v>
      </x:c>
      <x:c r="J593" s="82" t="s">
        <x:v>80</x:v>
      </x:c>
      <x:c r="K593" s="82" t="s">
        <x:v>81</x:v>
      </x:c>
      <x:c r="L593" s="82" t="s">
        <x:v>82</x:v>
      </x:c>
      <x:c r="M593" s="82" t="s">
        <x:v>83</x:v>
      </x:c>
      <x:c r="N593" s="82" t="s">
        <x:v>84</x:v>
      </x:c>
      <x:c r="O593" s="82" t="s">
        <x:v>85</x:v>
      </x:c>
      <x:c r="P593" s="82" t="s">
        <x:v>86</x:v>
      </x:c>
      <x:c r="Q593" s="82" t="s">
        <x:v>87</x:v>
      </x:c>
      <x:c r="R593" s="82" t="s">
        <x:v>88</x:v>
      </x:c>
      <x:c r="S593" s="82" t="s">
        <x:v>89</x:v>
      </x:c>
      <x:c r="T593" s="82" t="s">
        <x:v>90</x:v>
      </x:c>
      <x:c r="U593" s="82" t="s">
        <x:v>91</x:v>
      </x:c>
      <x:c r="V593" s="82" t="s">
        <x:v>92</x:v>
      </x:c>
      <x:c r="W593" s="82" t="s">
        <x:v>93</x:v>
      </x:c>
      <x:c r="X593" s="82" t="s">
        <x:v>94</x:v>
      </x:c>
      <x:c r="Y593" s="82" t="s">
        <x:v>95</x:v>
      </x:c>
      <x:c r="Z593" s="82" t="s">
        <x:v>96</x:v>
      </x:c>
      <x:c r="AA593" s="82" t="s">
        <x:v>97</x:v>
      </x:c>
      <x:c r="AB593" s="82" t="s">
        <x:v>98</x:v>
      </x:c>
      <x:c r="AC593" s="82" t="s">
        <x:v>99</x:v>
      </x:c>
      <x:c r="AD593" s="82" t="s">
        <x:v>100</x:v>
      </x:c>
      <x:c r="AE593" s="82" t="s">
        <x:v>101</x:v>
      </x:c>
      <x:c r="AF593" s="82" t="s">
        <x:v>102</x:v>
      </x:c>
      <x:c r="AG593" s="82" t="s">
        <x:v>103</x:v>
      </x:c>
      <x:c r="AH593" s="82" t="s">
        <x:v>104</x:v>
      </x:c>
      <x:c r="AI593" s="82" t="s">
        <x:v>105</x:v>
      </x:c>
      <x:c r="AJ593" s="82" t="s">
        <x:v>106</x:v>
      </x:c>
      <x:c r="AK593" s="82" t="s">
        <x:v>107</x:v>
      </x:c>
      <x:c r="AL593" s="82" t="s">
        <x:v>108</x:v>
      </x:c>
      <x:c r="AM593" s="82" t="s">
        <x:v>109</x:v>
      </x:c>
      <x:c r="AN593" s="82" t="s">
        <x:v>110</x:v>
      </x:c>
      <x:c r="AO593" s="82" t="s">
        <x:v>111</x:v>
      </x:c>
      <x:c r="AP593" s="82" t="s">
        <x:v>112</x:v>
      </x:c>
      <x:c r="AQ593" s="82" t="s">
        <x:v>113</x:v>
      </x:c>
      <x:c r="AR593" s="82" t="s">
        <x:v>114</x:v>
      </x:c>
      <x:c r="AS593" s="82" t="s">
        <x:v>115</x:v>
      </x:c>
      <x:c r="AT593" s="82" t="s">
        <x:v>116</x:v>
      </x:c>
      <x:c r="AU593" s="82" t="s">
        <x:v>117</x:v>
      </x:c>
      <x:c r="AV593" s="82" t="s">
        <x:v>118</x:v>
      </x:c>
      <x:c r="AW593" s="82" t="s">
        <x:v>119</x:v>
      </x:c>
      <x:c r="AX593" s="82" t="s">
        <x:v>120</x:v>
      </x:c>
      <x:c r="AY593" s="82" t="s">
        <x:v>121</x:v>
      </x:c>
      <x:c r="AZ593" s="82" t="s">
        <x:v>122</x:v>
      </x:c>
      <x:c r="BA593" s="82" t="s">
        <x:v>123</x:v>
      </x:c>
      <x:c r="BB593" s="82" t="s">
        <x:v>124</x:v>
      </x:c>
      <x:c r="BC593" s="82" t="s">
        <x:v>125</x:v>
      </x:c>
      <x:c r="BD593" s="82" t="s">
        <x:v>126</x:v>
      </x:c>
      <x:c r="BE593" s="82" t="s">
        <x:v>127</x:v>
      </x:c>
      <x:c r="BF593" s="82" t="s">
        <x:v>128</x:v>
      </x:c>
      <x:c r="BG593" s="82" t="s">
        <x:v>130</x:v>
      </x:c>
      <x:c r="BH593" s="82" t="s">
        <x:v>131</x:v>
      </x:c>
    </x:row>
    <x:row r="594">
      <x:c r="B594" s="88" t="n">
        <x:v>1</x:v>
      </x:c>
      <x:c r="C594" s="87" t="n">
        <x:v>0</x:v>
      </x:c>
      <x:c r="D594" s="85" t="s">
        <x:v>132</x:v>
      </x:c>
      <x:c r="E594" s="87" t="n">
        <x:v>1</x:v>
      </x:c>
      <x:c r="F594" s="87" t="n">
        <x:v>11</x:v>
      </x:c>
      <x:c r="G594" s="87" t="n">
        <x:v>11</x:v>
      </x:c>
      <x:c r="H594" s="87" t="n">
        <x:v>233.18181818181819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0</x:v>
      </x:c>
      <x:c r="BC594" s="87" t="n">
        <x:v>618</x:v>
      </x:c>
      <x:c r="BD594" s="87" t="n">
        <x:v>17</x:v>
      </x:c>
      <x:c r="BE594" s="87" t="n">
        <x:v>617.54547119140625</x:v>
      </x:c>
      <x:c r="BF594" s="87" t="n">
        <x:v>14.454545021057129</x:v>
      </x:c>
      <x:c r="BG594" s="85" t="s">
        <x:v>133</x:v>
      </x:c>
      <x:c r="BH594" s="85" t="s">
        <x:v>133</x:v>
      </x:c>
    </x:row>
    <x:row r="595">
      <x:c r="B595" s="88" t="n">
        <x:v>2</x:v>
      </x:c>
      <x:c r="C595" s="87" t="n">
        <x:v>0</x:v>
      </x:c>
      <x:c r="D595" s="85" t="s">
        <x:v>132</x:v>
      </x:c>
      <x:c r="E595" s="87" t="n">
        <x:v>1</x:v>
      </x:c>
      <x:c r="F595" s="87" t="n">
        <x:v>12</x:v>
      </x:c>
      <x:c r="G595" s="87" t="n">
        <x:v>12</x:v>
      </x:c>
      <x:c r="H595" s="87" t="n">
        <x:v>236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629</x:v>
      </x:c>
      <x:c r="BD595" s="87" t="n">
        <x:v>15</x:v>
      </x:c>
      <x:c r="BE595" s="87" t="n">
        <x:v>627.75</x:v>
      </x:c>
      <x:c r="BF595" s="87" t="n">
        <x:v>13.916666984558105</x:v>
      </x:c>
      <x:c r="BG595" s="85" t="s">
        <x:v>133</x:v>
      </x:c>
      <x:c r="BH595" s="85" t="s">
        <x:v>133</x:v>
      </x:c>
    </x:row>
    <x:row r="596">
      <x:c r="B596" s="88" t="n">
        <x:v>3</x:v>
      </x:c>
      <x:c r="C596" s="87" t="n">
        <x:v>0</x:v>
      </x:c>
      <x:c r="D596" s="85" t="s">
        <x:v>132</x:v>
      </x:c>
      <x:c r="E596" s="87" t="n">
        <x:v>1</x:v>
      </x:c>
      <x:c r="F596" s="87" t="n">
        <x:v>23</x:v>
      </x:c>
      <x:c r="G596" s="87" t="n">
        <x:v>23</x:v>
      </x:c>
      <x:c r="H596" s="87" t="n">
        <x:v>239.30434782608697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0</x:v>
      </x:c>
      <x:c r="BC596" s="87" t="n">
        <x:v>626</x:v>
      </x:c>
      <x:c r="BD596" s="87" t="n">
        <x:v>27</x:v>
      </x:c>
      <x:c r="BE596" s="87" t="n">
        <x:v>627.08697509765625</x:v>
      </x:c>
      <x:c r="BF596" s="87" t="n">
        <x:v>23.956521987915039</x:v>
      </x:c>
      <x:c r="BG596" s="85" t="s">
        <x:v>133</x:v>
      </x:c>
      <x:c r="BH596" s="85" t="s">
        <x:v>133</x:v>
      </x:c>
    </x:row>
    <x:row r="597">
      <x:c r="B597" s="88" t="n">
        <x:v>4</x:v>
      </x:c>
      <x:c r="C597" s="87" t="n">
        <x:v>0</x:v>
      </x:c>
      <x:c r="D597" s="85" t="s">
        <x:v>132</x:v>
      </x:c>
      <x:c r="E597" s="87" t="n">
        <x:v>1</x:v>
      </x:c>
      <x:c r="F597" s="87" t="n">
        <x:v>12</x:v>
      </x:c>
      <x:c r="G597" s="87" t="n">
        <x:v>12</x:v>
      </x:c>
      <x:c r="H597" s="87" t="n">
        <x:v>239.08333333333334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0</x:v>
      </x:c>
      <x:c r="BC597" s="87" t="n">
        <x:v>588</x:v>
      </x:c>
      <x:c r="BD597" s="87" t="n">
        <x:v>31</x:v>
      </x:c>
      <x:c r="BE597" s="87" t="n">
        <x:v>587.41668701171875</x:v>
      </x:c>
      <x:c r="BF597" s="87" t="n">
        <x:v>29.583333969116211</x:v>
      </x:c>
      <x:c r="BG597" s="85" t="s">
        <x:v>133</x:v>
      </x:c>
      <x:c r="BH597" s="85" t="s">
        <x:v>133</x:v>
      </x:c>
    </x:row>
    <x:row r="598">
      <x:c r="B598" s="88" t="n">
        <x:v>5</x:v>
      </x:c>
      <x:c r="C598" s="87" t="n">
        <x:v>0</x:v>
      </x:c>
      <x:c r="D598" s="85" t="s">
        <x:v>132</x:v>
      </x:c>
      <x:c r="E598" s="87" t="n">
        <x:v>1</x:v>
      </x:c>
      <x:c r="F598" s="87" t="n">
        <x:v>19</x:v>
      </x:c>
      <x:c r="G598" s="87" t="n">
        <x:v>19</x:v>
      </x:c>
      <x:c r="H598" s="87" t="n">
        <x:v>239.52631578947367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1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63.1578947368421</x:v>
      </x:c>
      <x:c r="AH598" s="87" t="n">
        <x:v>0</x:v>
      </x:c>
      <x:c r="AI598" s="87" t="n">
        <x:v>12</x:v>
      </x:c>
      <x:c r="AJ598" s="87" t="n">
        <x:v>0</x:v>
      </x:c>
      <x:c r="AK598" s="87" t="n">
        <x:v>0.631578947368421</x:v>
      </x:c>
      <x:c r="AL598" s="87" t="n">
        <x:v>0</x:v>
      </x:c>
      <x:c r="AM598" s="87" t="n">
        <x:v>250</x:v>
      </x:c>
      <x:c r="AN598" s="87" t="n">
        <x:v>0</x:v>
      </x:c>
      <x:c r="AO598" s="87" t="n">
        <x:v>3000</x:v>
      </x:c>
      <x:c r="AP598" s="87" t="n">
        <x:v>0</x:v>
      </x:c>
      <x:c r="AQ598" s="87" t="n">
        <x:v>0</x:v>
      </x:c>
      <x:c r="AR598" s="87" t="n">
        <x:v>0</x:v>
      </x:c>
      <x:c r="AS598" s="87" t="n">
        <x:v>250</x:v>
      </x:c>
      <x:c r="AT598" s="87" t="n">
        <x:v>0</x:v>
      </x:c>
      <x:c r="AU598" s="87" t="n">
        <x:v>250</x:v>
      </x:c>
      <x:c r="AV598" s="87" t="n">
        <x:v>0</x:v>
      </x:c>
      <x:c r="AW598" s="87" t="n">
        <x:v>250</x:v>
      </x:c>
      <x:c r="AX598" s="87" t="n">
        <x:v>0</x:v>
      </x:c>
      <x:c r="AY598" s="87" t="n">
        <x:v>3000</x:v>
      </x:c>
      <x:c r="AZ598" s="87" t="n">
        <x:v>0</x:v>
      </x:c>
      <x:c r="BA598" s="87" t="n">
        <x:v>0</x:v>
      </x:c>
      <x:c r="BB598" s="87" t="n">
        <x:v>0</x:v>
      </x:c>
      <x:c r="BC598" s="87" t="n">
        <x:v>608</x:v>
      </x:c>
      <x:c r="BD598" s="87" t="n">
        <x:v>33</x:v>
      </x:c>
      <x:c r="BE598" s="87" t="n">
        <x:v>608.631591796875</x:v>
      </x:c>
      <x:c r="BF598" s="87" t="n">
        <x:v>31.052631378173828</x:v>
      </x:c>
      <x:c r="BG598" s="85" t="s">
        <x:v>133</x:v>
      </x:c>
      <x:c r="BH598" s="85" t="s">
        <x:v>133</x:v>
      </x:c>
    </x:row>
    <x:row r="599">
      <x:c r="B599" s="88" t="n">
        <x:v>6</x:v>
      </x:c>
      <x:c r="C599" s="87" t="n">
        <x:v>0</x:v>
      </x:c>
      <x:c r="D599" s="85" t="s">
        <x:v>132</x:v>
      </x:c>
      <x:c r="E599" s="87" t="n">
        <x:v>1</x:v>
      </x:c>
      <x:c r="F599" s="87" t="n">
        <x:v>12</x:v>
      </x:c>
      <x:c r="G599" s="87" t="n">
        <x:v>12</x:v>
      </x:c>
      <x:c r="H599" s="87" t="n">
        <x:v>226.08333333333334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1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100</x:v>
      </x:c>
      <x:c r="AH599" s="87" t="n">
        <x:v>0</x:v>
      </x:c>
      <x:c r="AI599" s="87" t="n">
        <x:v>12</x:v>
      </x:c>
      <x:c r="AJ599" s="87" t="n">
        <x:v>0</x:v>
      </x:c>
      <x:c r="AK599" s="87" t="n">
        <x:v>1</x:v>
      </x:c>
      <x:c r="AL599" s="87" t="n">
        <x:v>0</x:v>
      </x:c>
      <x:c r="AM599" s="87" t="n">
        <x:v>252.66666666666666</x:v>
      </x:c>
      <x:c r="AN599" s="87" t="n">
        <x:v>0</x:v>
      </x:c>
      <x:c r="AO599" s="87" t="n">
        <x:v>3032</x:v>
      </x:c>
      <x:c r="AP599" s="87" t="n">
        <x:v>0</x:v>
      </x:c>
      <x:c r="AQ599" s="87" t="n">
        <x:v>0.2424242424207147</x:v>
      </x:c>
      <x:c r="AR599" s="87" t="n">
        <x:v>0</x:v>
      </x:c>
      <x:c r="AS599" s="87" t="n">
        <x:v>253</x:v>
      </x:c>
      <x:c r="AT599" s="87" t="n">
        <x:v>0</x:v>
      </x:c>
      <x:c r="AU599" s="87" t="n">
        <x:v>252</x:v>
      </x:c>
      <x:c r="AV599" s="87" t="n">
        <x:v>0</x:v>
      </x:c>
      <x:c r="AW599" s="87" t="n">
        <x:v>252.66666666666666</x:v>
      </x:c>
      <x:c r="AX599" s="87" t="n">
        <x:v>0</x:v>
      </x:c>
      <x:c r="AY599" s="87" t="n">
        <x:v>3032</x:v>
      </x:c>
      <x:c r="AZ599" s="87" t="n">
        <x:v>0</x:v>
      </x:c>
      <x:c r="BA599" s="87" t="n">
        <x:v>0.2424242424207147</x:v>
      </x:c>
      <x:c r="BB599" s="87" t="n">
        <x:v>0</x:v>
      </x:c>
      <x:c r="BC599" s="87" t="n">
        <x:v>575</x:v>
      </x:c>
      <x:c r="BD599" s="87" t="n">
        <x:v>36</x:v>
      </x:c>
      <x:c r="BE599" s="87" t="n">
        <x:v>574.91668701171875</x:v>
      </x:c>
      <x:c r="BF599" s="87" t="n">
        <x:v>34.333332061767578</x:v>
      </x:c>
      <x:c r="BG599" s="85" t="s">
        <x:v>133</x:v>
      </x:c>
      <x:c r="BH599" s="85" t="s">
        <x:v>133</x:v>
      </x:c>
    </x:row>
    <x:row r="600">
      <x:c r="B600" s="88" t="n">
        <x:v>7</x:v>
      </x:c>
      <x:c r="C600" s="87" t="n">
        <x:v>0</x:v>
      </x:c>
      <x:c r="D600" s="85" t="s">
        <x:v>132</x:v>
      </x:c>
      <x:c r="E600" s="87" t="n">
        <x:v>1</x:v>
      </x:c>
      <x:c r="F600" s="87" t="n">
        <x:v>23</x:v>
      </x:c>
      <x:c r="G600" s="87" t="n">
        <x:v>23</x:v>
      </x:c>
      <x:c r="H600" s="87" t="n">
        <x:v>241.17391304347825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1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86.956521739130437</x:v>
      </x:c>
      <x:c r="AH600" s="87" t="n">
        <x:v>0</x:v>
      </x:c>
      <x:c r="AI600" s="87" t="n">
        <x:v>20</x:v>
      </x:c>
      <x:c r="AJ600" s="87" t="n">
        <x:v>0</x:v>
      </x:c>
      <x:c r="AK600" s="87" t="n">
        <x:v>0.86956521739130432</x:v>
      </x:c>
      <x:c r="AL600" s="87" t="n">
        <x:v>0</x:v>
      </x:c>
      <x:c r="AM600" s="87" t="n">
        <x:v>250</x:v>
      </x:c>
      <x:c r="AN600" s="87" t="n">
        <x:v>0</x:v>
      </x:c>
      <x:c r="AO600" s="87" t="n">
        <x:v>5000</x:v>
      </x:c>
      <x:c r="AP600" s="87" t="n">
        <x:v>0</x:v>
      </x:c>
      <x:c r="AQ600" s="87" t="n">
        <x:v>0</x:v>
      </x:c>
      <x:c r="AR600" s="87" t="n">
        <x:v>0</x:v>
      </x:c>
      <x:c r="AS600" s="87" t="n">
        <x:v>250</x:v>
      </x:c>
      <x:c r="AT600" s="87" t="n">
        <x:v>0</x:v>
      </x:c>
      <x:c r="AU600" s="87" t="n">
        <x:v>250</x:v>
      </x:c>
      <x:c r="AV600" s="87" t="n">
        <x:v>0</x:v>
      </x:c>
      <x:c r="AW600" s="87" t="n">
        <x:v>250</x:v>
      </x:c>
      <x:c r="AX600" s="87" t="n">
        <x:v>0</x:v>
      </x:c>
      <x:c r="AY600" s="87" t="n">
        <x:v>5000</x:v>
      </x:c>
      <x:c r="AZ600" s="87" t="n">
        <x:v>0</x:v>
      </x:c>
      <x:c r="BA600" s="87" t="n">
        <x:v>0</x:v>
      </x:c>
      <x:c r="BB600" s="87" t="n">
        <x:v>0</x:v>
      </x:c>
      <x:c r="BC600" s="87" t="n">
        <x:v>589</x:v>
      </x:c>
      <x:c r="BD600" s="87" t="n">
        <x:v>38</x:v>
      </x:c>
      <x:c r="BE600" s="87" t="n">
        <x:v>590.3043212890625</x:v>
      </x:c>
      <x:c r="BF600" s="87" t="n">
        <x:v>34.913043975830078</x:v>
      </x:c>
      <x:c r="BG600" s="85" t="s">
        <x:v>133</x:v>
      </x:c>
      <x:c r="BH600" s="85" t="s">
        <x:v>133</x:v>
      </x:c>
    </x:row>
    <x:row r="601">
      <x:c r="B601" s="88" t="n">
        <x:v>8</x:v>
      </x:c>
      <x:c r="C601" s="87" t="n">
        <x:v>0</x:v>
      </x:c>
      <x:c r="D601" s="85" t="s">
        <x:v>132</x:v>
      </x:c>
      <x:c r="E601" s="87" t="n">
        <x:v>1</x:v>
      </x:c>
      <x:c r="F601" s="87" t="n">
        <x:v>11</x:v>
      </x:c>
      <x:c r="G601" s="87" t="n">
        <x:v>11</x:v>
      </x:c>
      <x:c r="H601" s="87" t="n">
        <x:v>235.63636363636363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0</x:v>
      </x:c>
      <x:c r="BC601" s="87" t="n">
        <x:v>552</x:v>
      </x:c>
      <x:c r="BD601" s="87" t="n">
        <x:v>41</x:v>
      </x:c>
      <x:c r="BE601" s="87" t="n">
        <x:v>550.727294921875</x:v>
      </x:c>
      <x:c r="BF601" s="87" t="n">
        <x:v>39.454544067382813</x:v>
      </x:c>
      <x:c r="BG601" s="85" t="s">
        <x:v>133</x:v>
      </x:c>
      <x:c r="BH601" s="85" t="s">
        <x:v>133</x:v>
      </x:c>
    </x:row>
    <x:row r="602">
      <x:c r="B602" s="88" t="n">
        <x:v>9</x:v>
      </x:c>
      <x:c r="C602" s="87" t="n">
        <x:v>0</x:v>
      </x:c>
      <x:c r="D602" s="85" t="s">
        <x:v>132</x:v>
      </x:c>
      <x:c r="E602" s="87" t="n">
        <x:v>1</x:v>
      </x:c>
      <x:c r="F602" s="87" t="n">
        <x:v>14</x:v>
      </x:c>
      <x:c r="G602" s="87" t="n">
        <x:v>14</x:v>
      </x:c>
      <x:c r="H602" s="87" t="n">
        <x:v>244.5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1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100</x:v>
      </x:c>
      <x:c r="AH602" s="87" t="n">
        <x:v>0</x:v>
      </x:c>
      <x:c r="AI602" s="87" t="n">
        <x:v>14</x:v>
      </x:c>
      <x:c r="AJ602" s="87" t="n">
        <x:v>0</x:v>
      </x:c>
      <x:c r="AK602" s="87" t="n">
        <x:v>1</x:v>
      </x:c>
      <x:c r="AL602" s="87" t="n">
        <x:v>0</x:v>
      </x:c>
      <x:c r="AM602" s="87" t="n">
        <x:v>255</x:v>
      </x:c>
      <x:c r="AN602" s="87" t="n">
        <x:v>0</x:v>
      </x:c>
      <x:c r="AO602" s="87" t="n">
        <x:v>3570</x:v>
      </x:c>
      <x:c r="AP602" s="87" t="n">
        <x:v>0</x:v>
      </x:c>
      <x:c r="AQ602" s="87" t="n">
        <x:v>0</x:v>
      </x:c>
      <x:c r="AR602" s="87" t="n">
        <x:v>0</x:v>
      </x:c>
      <x:c r="AS602" s="87" t="n">
        <x:v>255</x:v>
      </x:c>
      <x:c r="AT602" s="87" t="n">
        <x:v>0</x:v>
      </x:c>
      <x:c r="AU602" s="87" t="n">
        <x:v>255</x:v>
      </x:c>
      <x:c r="AV602" s="87" t="n">
        <x:v>0</x:v>
      </x:c>
      <x:c r="AW602" s="87" t="n">
        <x:v>255</x:v>
      </x:c>
      <x:c r="AX602" s="87" t="n">
        <x:v>0</x:v>
      </x:c>
      <x:c r="AY602" s="87" t="n">
        <x:v>3570</x:v>
      </x:c>
      <x:c r="AZ602" s="87" t="n">
        <x:v>0</x:v>
      </x:c>
      <x:c r="BA602" s="87" t="n">
        <x:v>0</x:v>
      </x:c>
      <x:c r="BB602" s="87" t="n">
        <x:v>0</x:v>
      </x:c>
      <x:c r="BC602" s="87" t="n">
        <x:v>557</x:v>
      </x:c>
      <x:c r="BD602" s="87" t="n">
        <x:v>45</x:v>
      </x:c>
      <x:c r="BE602" s="87" t="n">
        <x:v>558.5714111328125</x:v>
      </x:c>
      <x:c r="BF602" s="87" t="n">
        <x:v>43.142856597900391</x:v>
      </x:c>
      <x:c r="BG602" s="85" t="s">
        <x:v>133</x:v>
      </x:c>
      <x:c r="BH602" s="85" t="s">
        <x:v>133</x:v>
      </x:c>
    </x:row>
    <x:row r="603">
      <x:c r="B603" s="88" t="n">
        <x:v>10</x:v>
      </x:c>
      <x:c r="C603" s="87" t="n">
        <x:v>0</x:v>
      </x:c>
      <x:c r="D603" s="85" t="s">
        <x:v>132</x:v>
      </x:c>
      <x:c r="E603" s="87" t="n">
        <x:v>1</x:v>
      </x:c>
      <x:c r="F603" s="87" t="n">
        <x:v>19</x:v>
      </x:c>
      <x:c r="G603" s="87" t="n">
        <x:v>19</x:v>
      </x:c>
      <x:c r="H603" s="87" t="n">
        <x:v>232.10526315789474</x:v>
      </x:c>
      <x:c r="I603" s="87" t="n">
        <x:v>1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2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10.526315789473683</x:v>
      </x:c>
      <x:c r="AH603" s="87" t="n">
        <x:v>0</x:v>
      </x:c>
      <x:c r="AI603" s="87" t="n">
        <x:v>2</x:v>
      </x:c>
      <x:c r="AJ603" s="87" t="n">
        <x:v>0</x:v>
      </x:c>
      <x:c r="AK603" s="87" t="n">
        <x:v>0.10526315789473684</x:v>
      </x:c>
      <x:c r="AL603" s="87" t="n">
        <x:v>0</x:v>
      </x:c>
      <x:c r="AM603" s="87" t="n">
        <x:v>250</x:v>
      </x:c>
      <x:c r="AN603" s="87" t="n">
        <x:v>0</x:v>
      </x:c>
      <x:c r="AO603" s="87" t="n">
        <x:v>500</x:v>
      </x:c>
      <x:c r="AP603" s="87" t="n">
        <x:v>0</x:v>
      </x:c>
      <x:c r="AQ603" s="87" t="n">
        <x:v>0</x:v>
      </x:c>
      <x:c r="AR603" s="87" t="n">
        <x:v>0</x:v>
      </x:c>
      <x:c r="AS603" s="87" t="n">
        <x:v>250</x:v>
      </x:c>
      <x:c r="AT603" s="87" t="n">
        <x:v>0</x:v>
      </x:c>
      <x:c r="AU603" s="87" t="n">
        <x:v>250</x:v>
      </x:c>
      <x:c r="AV603" s="87" t="n">
        <x:v>0</x:v>
      </x:c>
      <x:c r="AW603" s="87" t="n">
        <x:v>250</x:v>
      </x:c>
      <x:c r="AX603" s="87" t="n">
        <x:v>0</x:v>
      </x:c>
      <x:c r="AY603" s="87" t="n">
        <x:v>500</x:v>
      </x:c>
      <x:c r="AZ603" s="87" t="n">
        <x:v>0</x:v>
      </x:c>
      <x:c r="BA603" s="87" t="n">
        <x:v>0</x:v>
      </x:c>
      <x:c r="BB603" s="87" t="n">
        <x:v>0</x:v>
      </x:c>
      <x:c r="BC603" s="87" t="n">
        <x:v>601</x:v>
      </x:c>
      <x:c r="BD603" s="87" t="n">
        <x:v>50</x:v>
      </x:c>
      <x:c r="BE603" s="87" t="n">
        <x:v>601.21051025390625</x:v>
      </x:c>
      <x:c r="BF603" s="87" t="n">
        <x:v>47.789474487304688</x:v>
      </x:c>
      <x:c r="BG603" s="85" t="s">
        <x:v>133</x:v>
      </x:c>
      <x:c r="BH603" s="85" t="s">
        <x:v>133</x:v>
      </x:c>
    </x:row>
    <x:row r="604">
      <x:c r="B604" s="88" t="n">
        <x:v>11</x:v>
      </x:c>
      <x:c r="C604" s="87" t="n">
        <x:v>0</x:v>
      </x:c>
      <x:c r="D604" s="85" t="s">
        <x:v>132</x:v>
      </x:c>
      <x:c r="E604" s="87" t="n">
        <x:v>1</x:v>
      </x:c>
      <x:c r="F604" s="87" t="n">
        <x:v>12</x:v>
      </x:c>
      <x:c r="G604" s="87" t="n">
        <x:v>12</x:v>
      </x:c>
      <x:c r="H604" s="87" t="n">
        <x:v>245.66666666666666</x:v>
      </x:c>
      <x:c r="I604" s="87" t="n">
        <x:v>1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2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25</x:v>
      </x:c>
      <x:c r="AH604" s="87" t="n">
        <x:v>0</x:v>
      </x:c>
      <x:c r="AI604" s="87" t="n">
        <x:v>3</x:v>
      </x:c>
      <x:c r="AJ604" s="87" t="n">
        <x:v>0</x:v>
      </x:c>
      <x:c r="AK604" s="87" t="n">
        <x:v>0.25</x:v>
      </x:c>
      <x:c r="AL604" s="87" t="n">
        <x:v>0</x:v>
      </x:c>
      <x:c r="AM604" s="87" t="n">
        <x:v>255</x:v>
      </x:c>
      <x:c r="AN604" s="87" t="n">
        <x:v>0</x:v>
      </x:c>
      <x:c r="AO604" s="87" t="n">
        <x:v>765</x:v>
      </x:c>
      <x:c r="AP604" s="87" t="n">
        <x:v>0</x:v>
      </x:c>
      <x:c r="AQ604" s="87" t="n">
        <x:v>0</x:v>
      </x:c>
      <x:c r="AR604" s="87" t="n">
        <x:v>0</x:v>
      </x:c>
      <x:c r="AS604" s="87" t="n">
        <x:v>255</x:v>
      </x:c>
      <x:c r="AT604" s="87" t="n">
        <x:v>0</x:v>
      </x:c>
      <x:c r="AU604" s="87" t="n">
        <x:v>255</x:v>
      </x:c>
      <x:c r="AV604" s="87" t="n">
        <x:v>0</x:v>
      </x:c>
      <x:c r="AW604" s="87" t="n">
        <x:v>255</x:v>
      </x:c>
      <x:c r="AX604" s="87" t="n">
        <x:v>0</x:v>
      </x:c>
      <x:c r="AY604" s="87" t="n">
        <x:v>765</x:v>
      </x:c>
      <x:c r="AZ604" s="87" t="n">
        <x:v>0</x:v>
      </x:c>
      <x:c r="BA604" s="87" t="n">
        <x:v>0</x:v>
      </x:c>
      <x:c r="BB604" s="87" t="n">
        <x:v>0</x:v>
      </x:c>
      <x:c r="BC604" s="87" t="n">
        <x:v>550</x:v>
      </x:c>
      <x:c r="BD604" s="87" t="n">
        <x:v>49</x:v>
      </x:c>
      <x:c r="BE604" s="87" t="n">
        <x:v>550.16668701171875</x:v>
      </x:c>
      <x:c r="BF604" s="87" t="n">
        <x:v>47.5</x:v>
      </x:c>
      <x:c r="BG604" s="85" t="s">
        <x:v>133</x:v>
      </x:c>
      <x:c r="BH604" s="85" t="s">
        <x:v>133</x:v>
      </x:c>
    </x:row>
    <x:row r="605">
      <x:c r="B605" s="88" t="n">
        <x:v>12</x:v>
      </x:c>
      <x:c r="C605" s="87" t="n">
        <x:v>0</x:v>
      </x:c>
      <x:c r="D605" s="85" t="s">
        <x:v>132</x:v>
      </x:c>
      <x:c r="E605" s="87" t="n">
        <x:v>1</x:v>
      </x:c>
      <x:c r="F605" s="87" t="n">
        <x:v>32</x:v>
      </x:c>
      <x:c r="G605" s="87" t="n">
        <x:v>32</x:v>
      </x:c>
      <x:c r="H605" s="87" t="n">
        <x:v>221.375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1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100</x:v>
      </x:c>
      <x:c r="AH605" s="87" t="n">
        <x:v>0</x:v>
      </x:c>
      <x:c r="AI605" s="87" t="n">
        <x:v>32</x:v>
      </x:c>
      <x:c r="AJ605" s="87" t="n">
        <x:v>0</x:v>
      </x:c>
      <x:c r="AK605" s="87" t="n">
        <x:v>1</x:v>
      </x:c>
      <x:c r="AL605" s="87" t="n">
        <x:v>0</x:v>
      </x:c>
      <x:c r="AM605" s="87" t="n">
        <x:v>254.0625</x:v>
      </x:c>
      <x:c r="AN605" s="87" t="n">
        <x:v>0</x:v>
      </x:c>
      <x:c r="AO605" s="87" t="n">
        <x:v>8130</x:v>
      </x:c>
      <x:c r="AP605" s="87" t="n">
        <x:v>0</x:v>
      </x:c>
      <x:c r="AQ605" s="87" t="n">
        <x:v>0.44758064516129031</x:v>
      </x:c>
      <x:c r="AR605" s="87" t="n">
        <x:v>0</x:v>
      </x:c>
      <x:c r="AS605" s="87" t="n">
        <x:v>255</x:v>
      </x:c>
      <x:c r="AT605" s="87" t="n">
        <x:v>0</x:v>
      </x:c>
      <x:c r="AU605" s="87" t="n">
        <x:v>253</x:v>
      </x:c>
      <x:c r="AV605" s="87" t="n">
        <x:v>0</x:v>
      </x:c>
      <x:c r="AW605" s="87" t="n">
        <x:v>254.0625</x:v>
      </x:c>
      <x:c r="AX605" s="87" t="n">
        <x:v>0</x:v>
      </x:c>
      <x:c r="AY605" s="87" t="n">
        <x:v>8130</x:v>
      </x:c>
      <x:c r="AZ605" s="87" t="n">
        <x:v>0</x:v>
      </x:c>
      <x:c r="BA605" s="87" t="n">
        <x:v>0.44758064516129031</x:v>
      </x:c>
      <x:c r="BB605" s="87" t="n">
        <x:v>0</x:v>
      </x:c>
      <x:c r="BC605" s="87" t="n">
        <x:v>568</x:v>
      </x:c>
      <x:c r="BD605" s="87" t="n">
        <x:v>55</x:v>
      </x:c>
      <x:c r="BE605" s="87" t="n">
        <x:v>569.28125</x:v>
      </x:c>
      <x:c r="BF605" s="87" t="n">
        <x:v>51.375</x:v>
      </x:c>
      <x:c r="BG605" s="85" t="s">
        <x:v>133</x:v>
      </x:c>
      <x:c r="BH605" s="85" t="s">
        <x:v>133</x:v>
      </x:c>
    </x:row>
    <x:row r="606">
      <x:c r="B606" s="88" t="n">
        <x:v>13</x:v>
      </x:c>
      <x:c r="C606" s="87" t="n">
        <x:v>0</x:v>
      </x:c>
      <x:c r="D606" s="85" t="s">
        <x:v>132</x:v>
      </x:c>
      <x:c r="E606" s="87" t="n">
        <x:v>1</x:v>
      </x:c>
      <x:c r="F606" s="87" t="n">
        <x:v>31</x:v>
      </x:c>
      <x:c r="G606" s="87" t="n">
        <x:v>31</x:v>
      </x:c>
      <x:c r="H606" s="87" t="n">
        <x:v>235.19354838709677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2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25.806451612903224</x:v>
      </x:c>
      <x:c r="AH606" s="87" t="n">
        <x:v>0</x:v>
      </x:c>
      <x:c r="AI606" s="87" t="n">
        <x:v>8</x:v>
      </x:c>
      <x:c r="AJ606" s="87" t="n">
        <x:v>0</x:v>
      </x:c>
      <x:c r="AK606" s="87" t="n">
        <x:v>0.25806451612903225</x:v>
      </x:c>
      <x:c r="AL606" s="87" t="n">
        <x:v>0</x:v>
      </x:c>
      <x:c r="AM606" s="87" t="n">
        <x:v>255</x:v>
      </x:c>
      <x:c r="AN606" s="87" t="n">
        <x:v>0</x:v>
      </x:c>
      <x:c r="AO606" s="87" t="n">
        <x:v>2040</x:v>
      </x:c>
      <x:c r="AP606" s="87" t="n">
        <x:v>0</x:v>
      </x:c>
      <x:c r="AQ606" s="87" t="n">
        <x:v>0</x:v>
      </x:c>
      <x:c r="AR606" s="87" t="n">
        <x:v>0</x:v>
      </x:c>
      <x:c r="AS606" s="87" t="n">
        <x:v>255</x:v>
      </x:c>
      <x:c r="AT606" s="87" t="n">
        <x:v>0</x:v>
      </x:c>
      <x:c r="AU606" s="87" t="n">
        <x:v>255</x:v>
      </x:c>
      <x:c r="AV606" s="87" t="n">
        <x:v>0</x:v>
      </x:c>
      <x:c r="AW606" s="87" t="n">
        <x:v>255</x:v>
      </x:c>
      <x:c r="AX606" s="87" t="n">
        <x:v>0</x:v>
      </x:c>
      <x:c r="AY606" s="87" t="n">
        <x:v>2040</x:v>
      </x:c>
      <x:c r="AZ606" s="87" t="n">
        <x:v>0</x:v>
      </x:c>
      <x:c r="BA606" s="87" t="n">
        <x:v>0</x:v>
      </x:c>
      <x:c r="BB606" s="87" t="n">
        <x:v>0</x:v>
      </x:c>
      <x:c r="BC606" s="87" t="n">
        <x:v>539</x:v>
      </x:c>
      <x:c r="BD606" s="87" t="n">
        <x:v>58</x:v>
      </x:c>
      <x:c r="BE606" s="87" t="n">
        <x:v>536.45159912109375</x:v>
      </x:c>
      <x:c r="BF606" s="87" t="n">
        <x:v>55.709678649902344</x:v>
      </x:c>
      <x:c r="BG606" s="85" t="s">
        <x:v>133</x:v>
      </x:c>
      <x:c r="BH606" s="85" t="s">
        <x:v>133</x:v>
      </x:c>
    </x:row>
    <x:row r="607">
      <x:c r="B607" s="88" t="n">
        <x:v>14</x:v>
      </x:c>
      <x:c r="C607" s="87" t="n">
        <x:v>0</x:v>
      </x:c>
      <x:c r="D607" s="85" t="s">
        <x:v>132</x:v>
      </x:c>
      <x:c r="E607" s="87" t="n">
        <x:v>1</x:v>
      </x:c>
      <x:c r="F607" s="87" t="n">
        <x:v>20</x:v>
      </x:c>
      <x:c r="G607" s="87" t="n">
        <x:v>20</x:v>
      </x:c>
      <x:c r="H607" s="87" t="n">
        <x:v>224.5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1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100</x:v>
      </x:c>
      <x:c r="AH607" s="87" t="n">
        <x:v>0</x:v>
      </x:c>
      <x:c r="AI607" s="87" t="n">
        <x:v>20</x:v>
      </x:c>
      <x:c r="AJ607" s="87" t="n">
        <x:v>0</x:v>
      </x:c>
      <x:c r="AK607" s="87" t="n">
        <x:v>1</x:v>
      </x:c>
      <x:c r="AL607" s="87" t="n">
        <x:v>0</x:v>
      </x:c>
      <x:c r="AM607" s="87" t="n">
        <x:v>250</x:v>
      </x:c>
      <x:c r="AN607" s="87" t="n">
        <x:v>0</x:v>
      </x:c>
      <x:c r="AO607" s="87" t="n">
        <x:v>5000</x:v>
      </x:c>
      <x:c r="AP607" s="87" t="n">
        <x:v>0</x:v>
      </x:c>
      <x:c r="AQ607" s="87" t="n">
        <x:v>0</x:v>
      </x:c>
      <x:c r="AR607" s="87" t="n">
        <x:v>0</x:v>
      </x:c>
      <x:c r="AS607" s="87" t="n">
        <x:v>250</x:v>
      </x:c>
      <x:c r="AT607" s="87" t="n">
        <x:v>0</x:v>
      </x:c>
      <x:c r="AU607" s="87" t="n">
        <x:v>250</x:v>
      </x:c>
      <x:c r="AV607" s="87" t="n">
        <x:v>0</x:v>
      </x:c>
      <x:c r="AW607" s="87" t="n">
        <x:v>250</x:v>
      </x:c>
      <x:c r="AX607" s="87" t="n">
        <x:v>0</x:v>
      </x:c>
      <x:c r="AY607" s="87" t="n">
        <x:v>5000</x:v>
      </x:c>
      <x:c r="AZ607" s="87" t="n">
        <x:v>0</x:v>
      </x:c>
      <x:c r="BA607" s="87" t="n">
        <x:v>0</x:v>
      </x:c>
      <x:c r="BB607" s="87" t="n">
        <x:v>0</x:v>
      </x:c>
      <x:c r="BC607" s="87" t="n">
        <x:v>594</x:v>
      </x:c>
      <x:c r="BD607" s="87" t="n">
        <x:v>61</x:v>
      </x:c>
      <x:c r="BE607" s="87" t="n">
        <x:v>593.5999755859375</x:v>
      </x:c>
      <x:c r="BF607" s="87" t="n">
        <x:v>58.5</x:v>
      </x:c>
      <x:c r="BG607" s="85" t="s">
        <x:v>133</x:v>
      </x:c>
      <x:c r="BH607" s="85" t="s">
        <x:v>133</x:v>
      </x:c>
    </x:row>
    <x:row r="608">
      <x:c r="B608" s="88" t="n">
        <x:v>15</x:v>
      </x:c>
      <x:c r="C608" s="87" t="n">
        <x:v>0</x:v>
      </x:c>
      <x:c r="D608" s="85" t="s">
        <x:v>132</x:v>
      </x:c>
      <x:c r="E608" s="87" t="n">
        <x:v>1</x:v>
      </x:c>
      <x:c r="F608" s="87" t="n">
        <x:v>12</x:v>
      </x:c>
      <x:c r="G608" s="87" t="n">
        <x:v>12</x:v>
      </x:c>
      <x:c r="H608" s="87" t="n">
        <x:v>234.75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8.3333333333333321</x:v>
      </x:c>
      <x:c r="AH608" s="87" t="n">
        <x:v>0</x:v>
      </x:c>
      <x:c r="AI608" s="87" t="n">
        <x:v>1</x:v>
      </x:c>
      <x:c r="AJ608" s="87" t="n">
        <x:v>0</x:v>
      </x:c>
      <x:c r="AK608" s="87" t="n">
        <x:v>0.083333333333333329</x:v>
      </x:c>
      <x:c r="AL608" s="87" t="n">
        <x:v>0</x:v>
      </x:c>
      <x:c r="AM608" s="87" t="n">
        <x:v>251</x:v>
      </x:c>
      <x:c r="AN608" s="87" t="n">
        <x:v>0</x:v>
      </x:c>
      <x:c r="AO608" s="87" t="n">
        <x:v>251</x:v>
      </x:c>
      <x:c r="AP608" s="87" t="n">
        <x:v>0</x:v>
      </x:c>
      <x:c r="AQ608" s="87" t="n">
        <x:v>0</x:v>
      </x:c>
      <x:c r="AR608" s="87" t="n">
        <x:v>0</x:v>
      </x:c>
      <x:c r="AS608" s="87" t="n">
        <x:v>251</x:v>
      </x:c>
      <x:c r="AT608" s="87" t="n">
        <x:v>0</x:v>
      </x:c>
      <x:c r="AU608" s="87" t="n">
        <x:v>251</x:v>
      </x:c>
      <x:c r="AV608" s="87" t="n">
        <x:v>0</x:v>
      </x:c>
      <x:c r="AW608" s="87" t="n">
        <x:v>251</x:v>
      </x:c>
      <x:c r="AX608" s="87" t="n">
        <x:v>0</x:v>
      </x:c>
      <x:c r="AY608" s="87" t="n">
        <x:v>251</x:v>
      </x:c>
      <x:c r="AZ608" s="87" t="n">
        <x:v>0</x:v>
      </x:c>
      <x:c r="BA608" s="87" t="n">
        <x:v>0</x:v>
      </x:c>
      <x:c r="BB608" s="87" t="n">
        <x:v>0</x:v>
      </x:c>
      <x:c r="BC608" s="87" t="n">
        <x:v>612</x:v>
      </x:c>
      <x:c r="BD608" s="87" t="n">
        <x:v>59</x:v>
      </x:c>
      <x:c r="BE608" s="87" t="n">
        <x:v>611.75</x:v>
      </x:c>
      <x:c r="BF608" s="87" t="n">
        <x:v>57.083332061767578</x:v>
      </x:c>
      <x:c r="BG608" s="85" t="s">
        <x:v>133</x:v>
      </x:c>
      <x:c r="BH608" s="85" t="s">
        <x:v>133</x:v>
      </x:c>
    </x:row>
    <x:row r="609">
      <x:c r="B609" s="88" t="n">
        <x:v>16</x:v>
      </x:c>
      <x:c r="C609" s="87" t="n">
        <x:v>0</x:v>
      </x:c>
      <x:c r="D609" s="85" t="s">
        <x:v>132</x:v>
      </x:c>
      <x:c r="E609" s="87" t="n">
        <x:v>1</x:v>
      </x:c>
      <x:c r="F609" s="87" t="n">
        <x:v>20</x:v>
      </x:c>
      <x:c r="G609" s="87" t="n">
        <x:v>20</x:v>
      </x:c>
      <x:c r="H609" s="87" t="n">
        <x:v>238.75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100</x:v>
      </x:c>
      <x:c r="AH609" s="87" t="n">
        <x:v>0</x:v>
      </x:c>
      <x:c r="AI609" s="87" t="n">
        <x:v>20</x:v>
      </x:c>
      <x:c r="AJ609" s="87" t="n">
        <x:v>0</x:v>
      </x:c>
      <x:c r="AK609" s="87" t="n">
        <x:v>1</x:v>
      </x:c>
      <x:c r="AL609" s="87" t="n">
        <x:v>0</x:v>
      </x:c>
      <x:c r="AM609" s="87" t="n">
        <x:v>250</x:v>
      </x:c>
      <x:c r="AN609" s="87" t="n">
        <x:v>0</x:v>
      </x:c>
      <x:c r="AO609" s="87" t="n">
        <x:v>5000</x:v>
      </x:c>
      <x:c r="AP609" s="87" t="n">
        <x:v>0</x:v>
      </x:c>
      <x:c r="AQ609" s="87" t="n">
        <x:v>0</x:v>
      </x:c>
      <x:c r="AR609" s="87" t="n">
        <x:v>0</x:v>
      </x:c>
      <x:c r="AS609" s="87" t="n">
        <x:v>250</x:v>
      </x:c>
      <x:c r="AT609" s="87" t="n">
        <x:v>0</x:v>
      </x:c>
      <x:c r="AU609" s="87" t="n">
        <x:v>250</x:v>
      </x:c>
      <x:c r="AV609" s="87" t="n">
        <x:v>0</x:v>
      </x:c>
      <x:c r="AW609" s="87" t="n">
        <x:v>250</x:v>
      </x:c>
      <x:c r="AX609" s="87" t="n">
        <x:v>0</x:v>
      </x:c>
      <x:c r="AY609" s="87" t="n">
        <x:v>5000</x:v>
      </x:c>
      <x:c r="AZ609" s="87" t="n">
        <x:v>0</x:v>
      </x:c>
      <x:c r="BA609" s="87" t="n">
        <x:v>0</x:v>
      </x:c>
      <x:c r="BB609" s="87" t="n">
        <x:v>0</x:v>
      </x:c>
      <x:c r="BC609" s="87" t="n">
        <x:v>607</x:v>
      </x:c>
      <x:c r="BD609" s="87" t="n">
        <x:v>67</x:v>
      </x:c>
      <x:c r="BE609" s="87" t="n">
        <x:v>606.4000244140625</x:v>
      </x:c>
      <x:c r="BF609" s="87" t="n">
        <x:v>63.200000762939453</x:v>
      </x:c>
      <x:c r="BG609" s="85" t="s">
        <x:v>133</x:v>
      </x:c>
      <x:c r="BH609" s="85" t="s">
        <x:v>133</x:v>
      </x:c>
    </x:row>
    <x:row r="610">
      <x:c r="B610" s="88" t="n">
        <x:v>17</x:v>
      </x:c>
      <x:c r="C610" s="87" t="n">
        <x:v>0</x:v>
      </x:c>
      <x:c r="D610" s="85" t="s">
        <x:v>132</x:v>
      </x:c>
      <x:c r="E610" s="87" t="n">
        <x:v>1</x:v>
      </x:c>
      <x:c r="F610" s="87" t="n">
        <x:v>12</x:v>
      </x:c>
      <x:c r="G610" s="87" t="n">
        <x:v>12</x:v>
      </x:c>
      <x:c r="H610" s="87" t="n">
        <x:v>239.83333333333334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1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100</x:v>
      </x:c>
      <x:c r="AH610" s="87" t="n">
        <x:v>0</x:v>
      </x:c>
      <x:c r="AI610" s="87" t="n">
        <x:v>12</x:v>
      </x:c>
      <x:c r="AJ610" s="87" t="n">
        <x:v>0</x:v>
      </x:c>
      <x:c r="AK610" s="87" t="n">
        <x:v>1</x:v>
      </x:c>
      <x:c r="AL610" s="87" t="n">
        <x:v>0</x:v>
      </x:c>
      <x:c r="AM610" s="87" t="n">
        <x:v>255</x:v>
      </x:c>
      <x:c r="AN610" s="87" t="n">
        <x:v>0</x:v>
      </x:c>
      <x:c r="AO610" s="87" t="n">
        <x:v>3060</x:v>
      </x:c>
      <x:c r="AP610" s="87" t="n">
        <x:v>0</x:v>
      </x:c>
      <x:c r="AQ610" s="87" t="n">
        <x:v>0</x:v>
      </x:c>
      <x:c r="AR610" s="87" t="n">
        <x:v>0</x:v>
      </x:c>
      <x:c r="AS610" s="87" t="n">
        <x:v>255</x:v>
      </x:c>
      <x:c r="AT610" s="87" t="n">
        <x:v>0</x:v>
      </x:c>
      <x:c r="AU610" s="87" t="n">
        <x:v>255</x:v>
      </x:c>
      <x:c r="AV610" s="87" t="n">
        <x:v>0</x:v>
      </x:c>
      <x:c r="AW610" s="87" t="n">
        <x:v>255</x:v>
      </x:c>
      <x:c r="AX610" s="87" t="n">
        <x:v>0</x:v>
      </x:c>
      <x:c r="AY610" s="87" t="n">
        <x:v>3060</x:v>
      </x:c>
      <x:c r="AZ610" s="87" t="n">
        <x:v>0</x:v>
      </x:c>
      <x:c r="BA610" s="87" t="n">
        <x:v>0</x:v>
      </x:c>
      <x:c r="BB610" s="87" t="n">
        <x:v>0</x:v>
      </x:c>
      <x:c r="BC610" s="87" t="n">
        <x:v>547</x:v>
      </x:c>
      <x:c r="BD610" s="87" t="n">
        <x:v>66</x:v>
      </x:c>
      <x:c r="BE610" s="87" t="n">
        <x:v>547.33331298828125</x:v>
      </x:c>
      <x:c r="BF610" s="87" t="n">
        <x:v>64.083335876464844</x:v>
      </x:c>
      <x:c r="BG610" s="85" t="s">
        <x:v>133</x:v>
      </x:c>
      <x:c r="BH610" s="85" t="s">
        <x:v>133</x:v>
      </x:c>
    </x:row>
    <x:row r="611">
      <x:c r="B611" s="88" t="n">
        <x:v>18</x:v>
      </x:c>
      <x:c r="C611" s="87" t="n">
        <x:v>0</x:v>
      </x:c>
      <x:c r="D611" s="85" t="s">
        <x:v>132</x:v>
      </x:c>
      <x:c r="E611" s="87" t="n">
        <x:v>1</x:v>
      </x:c>
      <x:c r="F611" s="87" t="n">
        <x:v>11</x:v>
      </x:c>
      <x:c r="G611" s="87" t="n">
        <x:v>11</x:v>
      </x:c>
      <x:c r="H611" s="87" t="n">
        <x:v>249.45454545454547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1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100</x:v>
      </x:c>
      <x:c r="AH611" s="87" t="n">
        <x:v>0</x:v>
      </x:c>
      <x:c r="AI611" s="87" t="n">
        <x:v>11</x:v>
      </x:c>
      <x:c r="AJ611" s="87" t="n">
        <x:v>0</x:v>
      </x:c>
      <x:c r="AK611" s="87" t="n">
        <x:v>1</x:v>
      </x:c>
      <x:c r="AL611" s="87" t="n">
        <x:v>0</x:v>
      </x:c>
      <x:c r="AM611" s="87" t="n">
        <x:v>255</x:v>
      </x:c>
      <x:c r="AN611" s="87" t="n">
        <x:v>0</x:v>
      </x:c>
      <x:c r="AO611" s="87" t="n">
        <x:v>2805</x:v>
      </x:c>
      <x:c r="AP611" s="87" t="n">
        <x:v>0</x:v>
      </x:c>
      <x:c r="AQ611" s="87" t="n">
        <x:v>0</x:v>
      </x:c>
      <x:c r="AR611" s="87" t="n">
        <x:v>0</x:v>
      </x:c>
      <x:c r="AS611" s="87" t="n">
        <x:v>255</x:v>
      </x:c>
      <x:c r="AT611" s="87" t="n">
        <x:v>0</x:v>
      </x:c>
      <x:c r="AU611" s="87" t="n">
        <x:v>255</x:v>
      </x:c>
      <x:c r="AV611" s="87" t="n">
        <x:v>0</x:v>
      </x:c>
      <x:c r="AW611" s="87" t="n">
        <x:v>255</x:v>
      </x:c>
      <x:c r="AX611" s="87" t="n">
        <x:v>0</x:v>
      </x:c>
      <x:c r="AY611" s="87" t="n">
        <x:v>2805</x:v>
      </x:c>
      <x:c r="AZ611" s="87" t="n">
        <x:v>0</x:v>
      </x:c>
      <x:c r="BA611" s="87" t="n">
        <x:v>0</x:v>
      </x:c>
      <x:c r="BB611" s="87" t="n">
        <x:v>0</x:v>
      </x:c>
      <x:c r="BC611" s="87" t="n">
        <x:v>567</x:v>
      </x:c>
      <x:c r="BD611" s="87" t="n">
        <x:v>71</x:v>
      </x:c>
      <x:c r="BE611" s="87" t="n">
        <x:v>565.90911865234375</x:v>
      </x:c>
      <x:c r="BF611" s="87" t="n">
        <x:v>69.636360168457031</x:v>
      </x:c>
      <x:c r="BG611" s="85" t="s">
        <x:v>133</x:v>
      </x:c>
      <x:c r="BH611" s="85" t="s">
        <x:v>133</x:v>
      </x:c>
    </x:row>
    <x:row r="612">
      <x:c r="B612" s="88" t="n">
        <x:v>19</x:v>
      </x:c>
      <x:c r="C612" s="87" t="n">
        <x:v>0</x:v>
      </x:c>
      <x:c r="D612" s="85" t="s">
        <x:v>132</x:v>
      </x:c>
      <x:c r="E612" s="87" t="n">
        <x:v>1</x:v>
      </x:c>
      <x:c r="F612" s="87" t="n">
        <x:v>11</x:v>
      </x:c>
      <x:c r="G612" s="87" t="n">
        <x:v>11</x:v>
      </x:c>
      <x:c r="H612" s="87" t="n">
        <x:v>223.18181818181819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1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100</x:v>
      </x:c>
      <x:c r="AH612" s="87" t="n">
        <x:v>0</x:v>
      </x:c>
      <x:c r="AI612" s="87" t="n">
        <x:v>11</x:v>
      </x:c>
      <x:c r="AJ612" s="87" t="n">
        <x:v>0</x:v>
      </x:c>
      <x:c r="AK612" s="87" t="n">
        <x:v>1</x:v>
      </x:c>
      <x:c r="AL612" s="87" t="n">
        <x:v>0</x:v>
      </x:c>
      <x:c r="AM612" s="87" t="n">
        <x:v>255</x:v>
      </x:c>
      <x:c r="AN612" s="87" t="n">
        <x:v>0</x:v>
      </x:c>
      <x:c r="AO612" s="87" t="n">
        <x:v>2805</x:v>
      </x:c>
      <x:c r="AP612" s="87" t="n">
        <x:v>0</x:v>
      </x:c>
      <x:c r="AQ612" s="87" t="n">
        <x:v>0</x:v>
      </x:c>
      <x:c r="AR612" s="87" t="n">
        <x:v>0</x:v>
      </x:c>
      <x:c r="AS612" s="87" t="n">
        <x:v>255</x:v>
      </x:c>
      <x:c r="AT612" s="87" t="n">
        <x:v>0</x:v>
      </x:c>
      <x:c r="AU612" s="87" t="n">
        <x:v>255</x:v>
      </x:c>
      <x:c r="AV612" s="87" t="n">
        <x:v>0</x:v>
      </x:c>
      <x:c r="AW612" s="87" t="n">
        <x:v>255</x:v>
      </x:c>
      <x:c r="AX612" s="87" t="n">
        <x:v>0</x:v>
      </x:c>
      <x:c r="AY612" s="87" t="n">
        <x:v>2805</x:v>
      </x:c>
      <x:c r="AZ612" s="87" t="n">
        <x:v>0</x:v>
      </x:c>
      <x:c r="BA612" s="87" t="n">
        <x:v>0</x:v>
      </x:c>
      <x:c r="BB612" s="87" t="n">
        <x:v>0</x:v>
      </x:c>
      <x:c r="BC612" s="87" t="n">
        <x:v>528</x:v>
      </x:c>
      <x:c r="BD612" s="87" t="n">
        <x:v>72</x:v>
      </x:c>
      <x:c r="BE612" s="87" t="n">
        <x:v>525.54547119140625</x:v>
      </x:c>
      <x:c r="BF612" s="87" t="n">
        <x:v>71.2727279663086</x:v>
      </x:c>
      <x:c r="BG612" s="85" t="s">
        <x:v>133</x:v>
      </x:c>
      <x:c r="BH612" s="85" t="s">
        <x:v>133</x:v>
      </x:c>
    </x:row>
    <x:row r="613">
      <x:c r="B613" s="88" t="n">
        <x:v>20</x:v>
      </x:c>
      <x:c r="C613" s="87" t="n">
        <x:v>0</x:v>
      </x:c>
      <x:c r="D613" s="85" t="s">
        <x:v>132</x:v>
      </x:c>
      <x:c r="E613" s="87" t="n">
        <x:v>1</x:v>
      </x:c>
      <x:c r="F613" s="87" t="n">
        <x:v>11</x:v>
      </x:c>
      <x:c r="G613" s="87" t="n">
        <x:v>11</x:v>
      </x:c>
      <x:c r="H613" s="87" t="n">
        <x:v>219.27272727272728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1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100</x:v>
      </x:c>
      <x:c r="AH613" s="87" t="n">
        <x:v>0</x:v>
      </x:c>
      <x:c r="AI613" s="87" t="n">
        <x:v>11</x:v>
      </x:c>
      <x:c r="AJ613" s="87" t="n">
        <x:v>0</x:v>
      </x:c>
      <x:c r="AK613" s="87" t="n">
        <x:v>1</x:v>
      </x:c>
      <x:c r="AL613" s="87" t="n">
        <x:v>0</x:v>
      </x:c>
      <x:c r="AM613" s="87" t="n">
        <x:v>250</x:v>
      </x:c>
      <x:c r="AN613" s="87" t="n">
        <x:v>0</x:v>
      </x:c>
      <x:c r="AO613" s="87" t="n">
        <x:v>2750</x:v>
      </x:c>
      <x:c r="AP613" s="87" t="n">
        <x:v>0</x:v>
      </x:c>
      <x:c r="AQ613" s="87" t="n">
        <x:v>0</x:v>
      </x:c>
      <x:c r="AR613" s="87" t="n">
        <x:v>0</x:v>
      </x:c>
      <x:c r="AS613" s="87" t="n">
        <x:v>250</x:v>
      </x:c>
      <x:c r="AT613" s="87" t="n">
        <x:v>0</x:v>
      </x:c>
      <x:c r="AU613" s="87" t="n">
        <x:v>250</x:v>
      </x:c>
      <x:c r="AV613" s="87" t="n">
        <x:v>0</x:v>
      </x:c>
      <x:c r="AW613" s="87" t="n">
        <x:v>250</x:v>
      </x:c>
      <x:c r="AX613" s="87" t="n">
        <x:v>0</x:v>
      </x:c>
      <x:c r="AY613" s="87" t="n">
        <x:v>2750</x:v>
      </x:c>
      <x:c r="AZ613" s="87" t="n">
        <x:v>0</x:v>
      </x:c>
      <x:c r="BA613" s="87" t="n">
        <x:v>0</x:v>
      </x:c>
      <x:c r="BB613" s="87" t="n">
        <x:v>0</x:v>
      </x:c>
      <x:c r="BC613" s="87" t="n">
        <x:v>597</x:v>
      </x:c>
      <x:c r="BD613" s="87" t="n">
        <x:v>75</x:v>
      </x:c>
      <x:c r="BE613" s="87" t="n">
        <x:v>597</x:v>
      </x:c>
      <x:c r="BF613" s="87" t="n">
        <x:v>72.909088134765625</x:v>
      </x:c>
      <x:c r="BG613" s="85" t="s">
        <x:v>133</x:v>
      </x:c>
      <x:c r="BH613" s="85" t="s">
        <x:v>133</x:v>
      </x:c>
    </x:row>
    <x:row r="614">
      <x:c r="B614" s="88" t="n">
        <x:v>21</x:v>
      </x:c>
      <x:c r="C614" s="87" t="n">
        <x:v>0</x:v>
      </x:c>
      <x:c r="D614" s="85" t="s">
        <x:v>132</x:v>
      </x:c>
      <x:c r="E614" s="87" t="n">
        <x:v>1</x:v>
      </x:c>
      <x:c r="F614" s="87" t="n">
        <x:v>12</x:v>
      </x:c>
      <x:c r="G614" s="87" t="n">
        <x:v>12</x:v>
      </x:c>
      <x:c r="H614" s="87" t="n">
        <x:v>247.16666666666666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1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100</x:v>
      </x:c>
      <x:c r="AH614" s="87" t="n">
        <x:v>0</x:v>
      </x:c>
      <x:c r="AI614" s="87" t="n">
        <x:v>12</x:v>
      </x:c>
      <x:c r="AJ614" s="87" t="n">
        <x:v>0</x:v>
      </x:c>
      <x:c r="AK614" s="87" t="n">
        <x:v>1</x:v>
      </x:c>
      <x:c r="AL614" s="87" t="n">
        <x:v>0</x:v>
      </x:c>
      <x:c r="AM614" s="87" t="n">
        <x:v>255</x:v>
      </x:c>
      <x:c r="AN614" s="87" t="n">
        <x:v>0</x:v>
      </x:c>
      <x:c r="AO614" s="87" t="n">
        <x:v>3060</x:v>
      </x:c>
      <x:c r="AP614" s="87" t="n">
        <x:v>0</x:v>
      </x:c>
      <x:c r="AQ614" s="87" t="n">
        <x:v>0</x:v>
      </x:c>
      <x:c r="AR614" s="87" t="n">
        <x:v>0</x:v>
      </x:c>
      <x:c r="AS614" s="87" t="n">
        <x:v>255</x:v>
      </x:c>
      <x:c r="AT614" s="87" t="n">
        <x:v>0</x:v>
      </x:c>
      <x:c r="AU614" s="87" t="n">
        <x:v>255</x:v>
      </x:c>
      <x:c r="AV614" s="87" t="n">
        <x:v>0</x:v>
      </x:c>
      <x:c r="AW614" s="87" t="n">
        <x:v>255</x:v>
      </x:c>
      <x:c r="AX614" s="87" t="n">
        <x:v>0</x:v>
      </x:c>
      <x:c r="AY614" s="87" t="n">
        <x:v>3060</x:v>
      </x:c>
      <x:c r="AZ614" s="87" t="n">
        <x:v>0</x:v>
      </x:c>
      <x:c r="BA614" s="87" t="n">
        <x:v>0</x:v>
      </x:c>
      <x:c r="BB614" s="87" t="n">
        <x:v>0</x:v>
      </x:c>
      <x:c r="BC614" s="87" t="n">
        <x:v>542</x:v>
      </x:c>
      <x:c r="BD614" s="87" t="n">
        <x:v>73</x:v>
      </x:c>
      <x:c r="BE614" s="87" t="n">
        <x:v>540.41668701171875</x:v>
      </x:c>
      <x:c r="BF614" s="87" t="n">
        <x:v>71.916664123535156</x:v>
      </x:c>
      <x:c r="BG614" s="85" t="s">
        <x:v>133</x:v>
      </x:c>
      <x:c r="BH614" s="85" t="s">
        <x:v>133</x:v>
      </x:c>
    </x:row>
    <x:row r="615">
      <x:c r="B615" s="88" t="n">
        <x:v>22</x:v>
      </x:c>
      <x:c r="C615" s="87" t="n">
        <x:v>0</x:v>
      </x:c>
      <x:c r="D615" s="85" t="s">
        <x:v>132</x:v>
      </x:c>
      <x:c r="E615" s="87" t="n">
        <x:v>1</x:v>
      </x:c>
      <x:c r="F615" s="87" t="n">
        <x:v>10</x:v>
      </x:c>
      <x:c r="G615" s="87" t="n">
        <x:v>10</x:v>
      </x:c>
      <x:c r="H615" s="87" t="n">
        <x:v>211.3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1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100</x:v>
      </x:c>
      <x:c r="AH615" s="87" t="n">
        <x:v>0</x:v>
      </x:c>
      <x:c r="AI615" s="87" t="n">
        <x:v>10</x:v>
      </x:c>
      <x:c r="AJ615" s="87" t="n">
        <x:v>0</x:v>
      </x:c>
      <x:c r="AK615" s="87" t="n">
        <x:v>1</x:v>
      </x:c>
      <x:c r="AL615" s="87" t="n">
        <x:v>0</x:v>
      </x:c>
      <x:c r="AM615" s="87" t="n">
        <x:v>255</x:v>
      </x:c>
      <x:c r="AN615" s="87" t="n">
        <x:v>0</x:v>
      </x:c>
      <x:c r="AO615" s="87" t="n">
        <x:v>2550</x:v>
      </x:c>
      <x:c r="AP615" s="87" t="n">
        <x:v>0</x:v>
      </x:c>
      <x:c r="AQ615" s="87" t="n">
        <x:v>0</x:v>
      </x:c>
      <x:c r="AR615" s="87" t="n">
        <x:v>0</x:v>
      </x:c>
      <x:c r="AS615" s="87" t="n">
        <x:v>255</x:v>
      </x:c>
      <x:c r="AT615" s="87" t="n">
        <x:v>0</x:v>
      </x:c>
      <x:c r="AU615" s="87" t="n">
        <x:v>255</x:v>
      </x:c>
      <x:c r="AV615" s="87" t="n">
        <x:v>0</x:v>
      </x:c>
      <x:c r="AW615" s="87" t="n">
        <x:v>255</x:v>
      </x:c>
      <x:c r="AX615" s="87" t="n">
        <x:v>0</x:v>
      </x:c>
      <x:c r="AY615" s="87" t="n">
        <x:v>2550</x:v>
      </x:c>
      <x:c r="AZ615" s="87" t="n">
        <x:v>0</x:v>
      </x:c>
      <x:c r="BA615" s="87" t="n">
        <x:v>0</x:v>
      </x:c>
      <x:c r="BB615" s="87" t="n">
        <x:v>0</x:v>
      </x:c>
      <x:c r="BC615" s="87" t="n">
        <x:v>551</x:v>
      </x:c>
      <x:c r="BD615" s="87" t="n">
        <x:v>75</x:v>
      </x:c>
      <x:c r="BE615" s="87" t="n">
        <x:v>550.20001220703125</x:v>
      </x:c>
      <x:c r="BF615" s="87" t="n">
        <x:v>73.5</x:v>
      </x:c>
      <x:c r="BG615" s="85" t="s">
        <x:v>133</x:v>
      </x:c>
      <x:c r="BH615" s="85" t="s">
        <x:v>133</x:v>
      </x:c>
    </x:row>
    <x:row r="616">
      <x:c r="B616" s="88" t="n">
        <x:v>23</x:v>
      </x:c>
      <x:c r="C616" s="87" t="n">
        <x:v>0</x:v>
      </x:c>
      <x:c r="D616" s="85" t="s">
        <x:v>132</x:v>
      </x:c>
      <x:c r="E616" s="87" t="n">
        <x:v>1</x:v>
      </x:c>
      <x:c r="F616" s="87" t="n">
        <x:v>17</x:v>
      </x:c>
      <x:c r="G616" s="87" t="n">
        <x:v>17</x:v>
      </x:c>
      <x:c r="H616" s="87" t="n">
        <x:v>245.58823529411765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100</x:v>
      </x:c>
      <x:c r="AH616" s="87" t="n">
        <x:v>0</x:v>
      </x:c>
      <x:c r="AI616" s="87" t="n">
        <x:v>17</x:v>
      </x:c>
      <x:c r="AJ616" s="87" t="n">
        <x:v>0</x:v>
      </x:c>
      <x:c r="AK616" s="87" t="n">
        <x:v>1</x:v>
      </x:c>
      <x:c r="AL616" s="87" t="n">
        <x:v>0</x:v>
      </x:c>
      <x:c r="AM616" s="87" t="n">
        <x:v>255</x:v>
      </x:c>
      <x:c r="AN616" s="87" t="n">
        <x:v>0</x:v>
      </x:c>
      <x:c r="AO616" s="87" t="n">
        <x:v>4335</x:v>
      </x:c>
      <x:c r="AP616" s="87" t="n">
        <x:v>0</x:v>
      </x:c>
      <x:c r="AQ616" s="87" t="n">
        <x:v>0</x:v>
      </x:c>
      <x:c r="AR616" s="87" t="n">
        <x:v>0</x:v>
      </x:c>
      <x:c r="AS616" s="87" t="n">
        <x:v>255</x:v>
      </x:c>
      <x:c r="AT616" s="87" t="n">
        <x:v>0</x:v>
      </x:c>
      <x:c r="AU616" s="87" t="n">
        <x:v>255</x:v>
      </x:c>
      <x:c r="AV616" s="87" t="n">
        <x:v>0</x:v>
      </x:c>
      <x:c r="AW616" s="87" t="n">
        <x:v>255</x:v>
      </x:c>
      <x:c r="AX616" s="87" t="n">
        <x:v>0</x:v>
      </x:c>
      <x:c r="AY616" s="87" t="n">
        <x:v>4335</x:v>
      </x:c>
      <x:c r="AZ616" s="87" t="n">
        <x:v>0</x:v>
      </x:c>
      <x:c r="BA616" s="87" t="n">
        <x:v>0</x:v>
      </x:c>
      <x:c r="BB616" s="87" t="n">
        <x:v>0</x:v>
      </x:c>
      <x:c r="BC616" s="87" t="n">
        <x:v>560</x:v>
      </x:c>
      <x:c r="BD616" s="87" t="n">
        <x:v>75</x:v>
      </x:c>
      <x:c r="BE616" s="87" t="n">
        <x:v>560.11767578125</x:v>
      </x:c>
      <x:c r="BF616" s="87" t="n">
        <x:v>73.5882339477539</x:v>
      </x:c>
      <x:c r="BG616" s="85" t="s">
        <x:v>133</x:v>
      </x:c>
      <x:c r="BH616" s="85" t="s">
        <x:v>133</x:v>
      </x:c>
    </x:row>
    <x:row r="617">
      <x:c r="B617" s="88" t="n">
        <x:v>24</x:v>
      </x:c>
      <x:c r="C617" s="87" t="n">
        <x:v>0</x:v>
      </x:c>
      <x:c r="D617" s="85" t="s">
        <x:v>132</x:v>
      </x:c>
      <x:c r="E617" s="87" t="n">
        <x:v>1</x:v>
      </x:c>
      <x:c r="F617" s="87" t="n">
        <x:v>11</x:v>
      </x:c>
      <x:c r="G617" s="87" t="n">
        <x:v>11</x:v>
      </x:c>
      <x:c r="H617" s="87" t="n">
        <x:v>240.81818181818181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100</x:v>
      </x:c>
      <x:c r="AH617" s="87" t="n">
        <x:v>0</x:v>
      </x:c>
      <x:c r="AI617" s="87" t="n">
        <x:v>11</x:v>
      </x:c>
      <x:c r="AJ617" s="87" t="n">
        <x:v>0</x:v>
      </x:c>
      <x:c r="AK617" s="87" t="n">
        <x:v>1</x:v>
      </x:c>
      <x:c r="AL617" s="87" t="n">
        <x:v>0</x:v>
      </x:c>
      <x:c r="AM617" s="87" t="n">
        <x:v>252.18181818181819</x:v>
      </x:c>
      <x:c r="AN617" s="87" t="n">
        <x:v>0</x:v>
      </x:c>
      <x:c r="AO617" s="87" t="n">
        <x:v>2774</x:v>
      </x:c>
      <x:c r="AP617" s="87" t="n">
        <x:v>0</x:v>
      </x:c>
      <x:c r="AQ617" s="87" t="n">
        <x:v>0.76363636363530529</x:v>
      </x:c>
      <x:c r="AR617" s="87" t="n">
        <x:v>0</x:v>
      </x:c>
      <x:c r="AS617" s="87" t="n">
        <x:v>253</x:v>
      </x:c>
      <x:c r="AT617" s="87" t="n">
        <x:v>0</x:v>
      </x:c>
      <x:c r="AU617" s="87" t="n">
        <x:v>250</x:v>
      </x:c>
      <x:c r="AV617" s="87" t="n">
        <x:v>0</x:v>
      </x:c>
      <x:c r="AW617" s="87" t="n">
        <x:v>252.18181818181819</x:v>
      </x:c>
      <x:c r="AX617" s="87" t="n">
        <x:v>0</x:v>
      </x:c>
      <x:c r="AY617" s="87" t="n">
        <x:v>2774</x:v>
      </x:c>
      <x:c r="AZ617" s="87" t="n">
        <x:v>0</x:v>
      </x:c>
      <x:c r="BA617" s="87" t="n">
        <x:v>0.76363636363530529</x:v>
      </x:c>
      <x:c r="BB617" s="87" t="n">
        <x:v>0</x:v>
      </x:c>
      <x:c r="BC617" s="87" t="n">
        <x:v>581</x:v>
      </x:c>
      <x:c r="BD617" s="87" t="n">
        <x:v>74</x:v>
      </x:c>
      <x:c r="BE617" s="87" t="n">
        <x:v>579.90911865234375</x:v>
      </x:c>
      <x:c r="BF617" s="87" t="n">
        <x:v>72.818183898925781</x:v>
      </x:c>
      <x:c r="BG617" s="85" t="s">
        <x:v>133</x:v>
      </x:c>
      <x:c r="BH617" s="85" t="s">
        <x:v>133</x:v>
      </x:c>
    </x:row>
    <x:row r="618">
      <x:c r="B618" s="88" t="n">
        <x:v>25</x:v>
      </x:c>
      <x:c r="C618" s="87" t="n">
        <x:v>0</x:v>
      </x:c>
      <x:c r="D618" s="85" t="s">
        <x:v>132</x:v>
      </x:c>
      <x:c r="E618" s="87" t="n">
        <x:v>1</x:v>
      </x:c>
      <x:c r="F618" s="87" t="n">
        <x:v>22</x:v>
      </x:c>
      <x:c r="G618" s="87" t="n">
        <x:v>22</x:v>
      </x:c>
      <x:c r="H618" s="87" t="n">
        <x:v>237.68181818181819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1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100</x:v>
      </x:c>
      <x:c r="AH618" s="87" t="n">
        <x:v>0</x:v>
      </x:c>
      <x:c r="AI618" s="87" t="n">
        <x:v>22</x:v>
      </x:c>
      <x:c r="AJ618" s="87" t="n">
        <x:v>0</x:v>
      </x:c>
      <x:c r="AK618" s="87" t="n">
        <x:v>1</x:v>
      </x:c>
      <x:c r="AL618" s="87" t="n">
        <x:v>0</x:v>
      </x:c>
      <x:c r="AM618" s="87" t="n">
        <x:v>251.13636363636363</x:v>
      </x:c>
      <x:c r="AN618" s="87" t="n">
        <x:v>0</x:v>
      </x:c>
      <x:c r="AO618" s="87" t="n">
        <x:v>5525</x:v>
      </x:c>
      <x:c r="AP618" s="87" t="n">
        <x:v>0</x:v>
      </x:c>
      <x:c r="AQ618" s="87" t="n">
        <x:v>0.12337662337259167</x:v>
      </x:c>
      <x:c r="AR618" s="87" t="n">
        <x:v>0</x:v>
      </x:c>
      <x:c r="AS618" s="87" t="n">
        <x:v>252</x:v>
      </x:c>
      <x:c r="AT618" s="87" t="n">
        <x:v>0</x:v>
      </x:c>
      <x:c r="AU618" s="87" t="n">
        <x:v>251</x:v>
      </x:c>
      <x:c r="AV618" s="87" t="n">
        <x:v>0</x:v>
      </x:c>
      <x:c r="AW618" s="87" t="n">
        <x:v>251.13636363636363</x:v>
      </x:c>
      <x:c r="AX618" s="87" t="n">
        <x:v>0</x:v>
      </x:c>
      <x:c r="AY618" s="87" t="n">
        <x:v>5525</x:v>
      </x:c>
      <x:c r="AZ618" s="87" t="n">
        <x:v>0</x:v>
      </x:c>
      <x:c r="BA618" s="87" t="n">
        <x:v>0.12337662337259167</x:v>
      </x:c>
      <x:c r="BB618" s="87" t="n">
        <x:v>0</x:v>
      </x:c>
      <x:c r="BC618" s="87" t="n">
        <x:v>613</x:v>
      </x:c>
      <x:c r="BD618" s="87" t="n">
        <x:v>78</x:v>
      </x:c>
      <x:c r="BE618" s="87" t="n">
        <x:v>612.18182373046875</x:v>
      </x:c>
      <x:c r="BF618" s="87" t="n">
        <x:v>75.909088134765625</x:v>
      </x:c>
      <x:c r="BG618" s="85" t="s">
        <x:v>133</x:v>
      </x:c>
      <x:c r="BH618" s="85" t="s">
        <x:v>133</x:v>
      </x:c>
    </x:row>
    <x:row r="619">
      <x:c r="B619" s="88" t="n">
        <x:v>26</x:v>
      </x:c>
      <x:c r="C619" s="87" t="n">
        <x:v>0</x:v>
      </x:c>
      <x:c r="D619" s="85" t="s">
        <x:v>132</x:v>
      </x:c>
      <x:c r="E619" s="87" t="n">
        <x:v>1</x:v>
      </x:c>
      <x:c r="F619" s="87" t="n">
        <x:v>10</x:v>
      </x:c>
      <x:c r="G619" s="87" t="n">
        <x:v>10</x:v>
      </x:c>
      <x:c r="H619" s="87" t="n">
        <x:v>230.5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1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100</x:v>
      </x:c>
      <x:c r="AH619" s="87" t="n">
        <x:v>0</x:v>
      </x:c>
      <x:c r="AI619" s="87" t="n">
        <x:v>10</x:v>
      </x:c>
      <x:c r="AJ619" s="87" t="n">
        <x:v>0</x:v>
      </x:c>
      <x:c r="AK619" s="87" t="n">
        <x:v>1</x:v>
      </x:c>
      <x:c r="AL619" s="87" t="n">
        <x:v>0</x:v>
      </x:c>
      <x:c r="AM619" s="87" t="n">
        <x:v>250</x:v>
      </x:c>
      <x:c r="AN619" s="87" t="n">
        <x:v>0</x:v>
      </x:c>
      <x:c r="AO619" s="87" t="n">
        <x:v>2500</x:v>
      </x:c>
      <x:c r="AP619" s="87" t="n">
        <x:v>0</x:v>
      </x:c>
      <x:c r="AQ619" s="87" t="n">
        <x:v>0</x:v>
      </x:c>
      <x:c r="AR619" s="87" t="n">
        <x:v>0</x:v>
      </x:c>
      <x:c r="AS619" s="87" t="n">
        <x:v>250</x:v>
      </x:c>
      <x:c r="AT619" s="87" t="n">
        <x:v>0</x:v>
      </x:c>
      <x:c r="AU619" s="87" t="n">
        <x:v>250</x:v>
      </x:c>
      <x:c r="AV619" s="87" t="n">
        <x:v>0</x:v>
      </x:c>
      <x:c r="AW619" s="87" t="n">
        <x:v>250</x:v>
      </x:c>
      <x:c r="AX619" s="87" t="n">
        <x:v>0</x:v>
      </x:c>
      <x:c r="AY619" s="87" t="n">
        <x:v>2500</x:v>
      </x:c>
      <x:c r="AZ619" s="87" t="n">
        <x:v>0</x:v>
      </x:c>
      <x:c r="BA619" s="87" t="n">
        <x:v>0</x:v>
      </x:c>
      <x:c r="BB619" s="87" t="n">
        <x:v>0</x:v>
      </x:c>
      <x:c r="BC619" s="87" t="n">
        <x:v>590</x:v>
      </x:c>
      <x:c r="BD619" s="87" t="n">
        <x:v>77</x:v>
      </x:c>
      <x:c r="BE619" s="87" t="n">
        <x:v>589.20001220703125</x:v>
      </x:c>
      <x:c r="BF619" s="87" t="n">
        <x:v>76</x:v>
      </x:c>
      <x:c r="BG619" s="85" t="s">
        <x:v>133</x:v>
      </x:c>
      <x:c r="BH619" s="85" t="s">
        <x:v>133</x:v>
      </x:c>
    </x:row>
    <x:row r="620">
      <x:c r="B620" s="88" t="n">
        <x:v>27</x:v>
      </x:c>
      <x:c r="C620" s="87" t="n">
        <x:v>0</x:v>
      </x:c>
      <x:c r="D620" s="85" t="s">
        <x:v>132</x:v>
      </x:c>
      <x:c r="E620" s="87" t="n">
        <x:v>1</x:v>
      </x:c>
      <x:c r="F620" s="87" t="n">
        <x:v>11</x:v>
      </x:c>
      <x:c r="G620" s="87" t="n">
        <x:v>11</x:v>
      </x:c>
      <x:c r="H620" s="87" t="n">
        <x:v>241.45454545454547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1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100</x:v>
      </x:c>
      <x:c r="AH620" s="87" t="n">
        <x:v>0</x:v>
      </x:c>
      <x:c r="AI620" s="87" t="n">
        <x:v>11</x:v>
      </x:c>
      <x:c r="AJ620" s="87" t="n">
        <x:v>0</x:v>
      </x:c>
      <x:c r="AK620" s="87" t="n">
        <x:v>1</x:v>
      </x:c>
      <x:c r="AL620" s="87" t="n">
        <x:v>0</x:v>
      </x:c>
      <x:c r="AM620" s="87" t="n">
        <x:v>255</x:v>
      </x:c>
      <x:c r="AN620" s="87" t="n">
        <x:v>0</x:v>
      </x:c>
      <x:c r="AO620" s="87" t="n">
        <x:v>2805</x:v>
      </x:c>
      <x:c r="AP620" s="87" t="n">
        <x:v>0</x:v>
      </x:c>
      <x:c r="AQ620" s="87" t="n">
        <x:v>0</x:v>
      </x:c>
      <x:c r="AR620" s="87" t="n">
        <x:v>0</x:v>
      </x:c>
      <x:c r="AS620" s="87" t="n">
        <x:v>255</x:v>
      </x:c>
      <x:c r="AT620" s="87" t="n">
        <x:v>0</x:v>
      </x:c>
      <x:c r="AU620" s="87" t="n">
        <x:v>255</x:v>
      </x:c>
      <x:c r="AV620" s="87" t="n">
        <x:v>0</x:v>
      </x:c>
      <x:c r="AW620" s="87" t="n">
        <x:v>255</x:v>
      </x:c>
      <x:c r="AX620" s="87" t="n">
        <x:v>0</x:v>
      </x:c>
      <x:c r="AY620" s="87" t="n">
        <x:v>2805</x:v>
      </x:c>
      <x:c r="AZ620" s="87" t="n">
        <x:v>0</x:v>
      </x:c>
      <x:c r="BA620" s="87" t="n">
        <x:v>0</x:v>
      </x:c>
      <x:c r="BB620" s="87" t="n">
        <x:v>0</x:v>
      </x:c>
      <x:c r="BC620" s="87" t="n">
        <x:v>563</x:v>
      </x:c>
      <x:c r="BD620" s="87" t="n">
        <x:v>80</x:v>
      </x:c>
      <x:c r="BE620" s="87" t="n">
        <x:v>563</x:v>
      </x:c>
      <x:c r="BF620" s="87" t="n">
        <x:v>78</x:v>
      </x:c>
      <x:c r="BG620" s="85" t="s">
        <x:v>133</x:v>
      </x:c>
      <x:c r="BH620" s="85" t="s">
        <x:v>133</x:v>
      </x:c>
    </x:row>
    <x:row r="621">
      <x:c r="B621" s="88" t="n">
        <x:v>28</x:v>
      </x:c>
      <x:c r="C621" s="87" t="n">
        <x:v>0</x:v>
      </x:c>
      <x:c r="D621" s="85" t="s">
        <x:v>132</x:v>
      </x:c>
      <x:c r="E621" s="87" t="n">
        <x:v>1</x:v>
      </x:c>
      <x:c r="F621" s="87" t="n">
        <x:v>17</x:v>
      </x:c>
      <x:c r="G621" s="87" t="n">
        <x:v>17</x:v>
      </x:c>
      <x:c r="H621" s="87" t="n">
        <x:v>220.58823529411765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100</x:v>
      </x:c>
      <x:c r="AH621" s="87" t="n">
        <x:v>0</x:v>
      </x:c>
      <x:c r="AI621" s="87" t="n">
        <x:v>17</x:v>
      </x:c>
      <x:c r="AJ621" s="87" t="n">
        <x:v>0</x:v>
      </x:c>
      <x:c r="AK621" s="87" t="n">
        <x:v>1</x:v>
      </x:c>
      <x:c r="AL621" s="87" t="n">
        <x:v>0</x:v>
      </x:c>
      <x:c r="AM621" s="87" t="n">
        <x:v>255</x:v>
      </x:c>
      <x:c r="AN621" s="87" t="n">
        <x:v>0</x:v>
      </x:c>
      <x:c r="AO621" s="87" t="n">
        <x:v>4335</x:v>
      </x:c>
      <x:c r="AP621" s="87" t="n">
        <x:v>0</x:v>
      </x:c>
      <x:c r="AQ621" s="87" t="n">
        <x:v>0</x:v>
      </x:c>
      <x:c r="AR621" s="87" t="n">
        <x:v>0</x:v>
      </x:c>
      <x:c r="AS621" s="87" t="n">
        <x:v>255</x:v>
      </x:c>
      <x:c r="AT621" s="87" t="n">
        <x:v>0</x:v>
      </x:c>
      <x:c r="AU621" s="87" t="n">
        <x:v>255</x:v>
      </x:c>
      <x:c r="AV621" s="87" t="n">
        <x:v>0</x:v>
      </x:c>
      <x:c r="AW621" s="87" t="n">
        <x:v>255</x:v>
      </x:c>
      <x:c r="AX621" s="87" t="n">
        <x:v>0</x:v>
      </x:c>
      <x:c r="AY621" s="87" t="n">
        <x:v>4335</x:v>
      </x:c>
      <x:c r="AZ621" s="87" t="n">
        <x:v>0</x:v>
      </x:c>
      <x:c r="BA621" s="87" t="n">
        <x:v>0</x:v>
      </x:c>
      <x:c r="BB621" s="87" t="n">
        <x:v>0</x:v>
      </x:c>
      <x:c r="BC621" s="87" t="n">
        <x:v>493</x:v>
      </x:c>
      <x:c r="BD621" s="87" t="n">
        <x:v>81</x:v>
      </x:c>
      <x:c r="BE621" s="87" t="n">
        <x:v>492.76470947265625</x:v>
      </x:c>
      <x:c r="BF621" s="87" t="n">
        <x:v>78.76470947265625</x:v>
      </x:c>
      <x:c r="BG621" s="85" t="s">
        <x:v>133</x:v>
      </x:c>
      <x:c r="BH621" s="85" t="s">
        <x:v>133</x:v>
      </x:c>
    </x:row>
    <x:row r="622">
      <x:c r="B622" s="88" t="n">
        <x:v>29</x:v>
      </x:c>
      <x:c r="C622" s="87" t="n">
        <x:v>0</x:v>
      </x:c>
      <x:c r="D622" s="85" t="s">
        <x:v>132</x:v>
      </x:c>
      <x:c r="E622" s="87" t="n">
        <x:v>1</x:v>
      </x:c>
      <x:c r="F622" s="87" t="n">
        <x:v>10</x:v>
      </x:c>
      <x:c r="G622" s="87" t="n">
        <x:v>10</x:v>
      </x:c>
      <x:c r="H622" s="87" t="n">
        <x:v>223.4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1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100</x:v>
      </x:c>
      <x:c r="AH622" s="87" t="n">
        <x:v>0</x:v>
      </x:c>
      <x:c r="AI622" s="87" t="n">
        <x:v>10</x:v>
      </x:c>
      <x:c r="AJ622" s="87" t="n">
        <x:v>0</x:v>
      </x:c>
      <x:c r="AK622" s="87" t="n">
        <x:v>1</x:v>
      </x:c>
      <x:c r="AL622" s="87" t="n">
        <x:v>0</x:v>
      </x:c>
      <x:c r="AM622" s="87" t="n">
        <x:v>255</x:v>
      </x:c>
      <x:c r="AN622" s="87" t="n">
        <x:v>0</x:v>
      </x:c>
      <x:c r="AO622" s="87" t="n">
        <x:v>2550</x:v>
      </x:c>
      <x:c r="AP622" s="87" t="n">
        <x:v>0</x:v>
      </x:c>
      <x:c r="AQ622" s="87" t="n">
        <x:v>0</x:v>
      </x:c>
      <x:c r="AR622" s="87" t="n">
        <x:v>0</x:v>
      </x:c>
      <x:c r="AS622" s="87" t="n">
        <x:v>255</x:v>
      </x:c>
      <x:c r="AT622" s="87" t="n">
        <x:v>0</x:v>
      </x:c>
      <x:c r="AU622" s="87" t="n">
        <x:v>255</x:v>
      </x:c>
      <x:c r="AV622" s="87" t="n">
        <x:v>0</x:v>
      </x:c>
      <x:c r="AW622" s="87" t="n">
        <x:v>255</x:v>
      </x:c>
      <x:c r="AX622" s="87" t="n">
        <x:v>0</x:v>
      </x:c>
      <x:c r="AY622" s="87" t="n">
        <x:v>2550</x:v>
      </x:c>
      <x:c r="AZ622" s="87" t="n">
        <x:v>0</x:v>
      </x:c>
      <x:c r="BA622" s="87" t="n">
        <x:v>0</x:v>
      </x:c>
      <x:c r="BB622" s="87" t="n">
        <x:v>0</x:v>
      </x:c>
      <x:c r="BC622" s="87" t="n">
        <x:v>487</x:v>
      </x:c>
      <x:c r="BD622" s="87" t="n">
        <x:v>86</x:v>
      </x:c>
      <x:c r="BE622" s="87" t="n">
        <x:v>485.70001220703125</x:v>
      </x:c>
      <x:c r="BF622" s="87" t="n">
        <x:v>84.199996948242188</x:v>
      </x:c>
      <x:c r="BG622" s="85" t="s">
        <x:v>133</x:v>
      </x:c>
      <x:c r="BH622" s="85" t="s">
        <x:v>133</x:v>
      </x:c>
    </x:row>
    <x:row r="623">
      <x:c r="B623" s="88" t="n">
        <x:v>30</x:v>
      </x:c>
      <x:c r="C623" s="87" t="n">
        <x:v>0</x:v>
      </x:c>
      <x:c r="D623" s="85" t="s">
        <x:v>132</x:v>
      </x:c>
      <x:c r="E623" s="87" t="n">
        <x:v>1</x:v>
      </x:c>
      <x:c r="F623" s="87" t="n">
        <x:v>14</x:v>
      </x:c>
      <x:c r="G623" s="87" t="n">
        <x:v>14</x:v>
      </x:c>
      <x:c r="H623" s="87" t="n">
        <x:v>217.07142857142858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0</x:v>
      </x:c>
      <x:c r="BC623" s="87" t="n">
        <x:v>536</x:v>
      </x:c>
      <x:c r="BD623" s="87" t="n">
        <x:v>89</x:v>
      </x:c>
      <x:c r="BE623" s="87" t="n">
        <x:v>535.4285888671875</x:v>
      </x:c>
      <x:c r="BF623" s="87" t="n">
        <x:v>85.142860412597656</x:v>
      </x:c>
      <x:c r="BG623" s="85" t="s">
        <x:v>133</x:v>
      </x:c>
      <x:c r="BH623" s="85" t="s">
        <x:v>133</x:v>
      </x:c>
    </x:row>
    <x:row r="624">
      <x:c r="B624" s="88" t="n">
        <x:v>31</x:v>
      </x:c>
      <x:c r="C624" s="87" t="n">
        <x:v>0</x:v>
      </x:c>
      <x:c r="D624" s="85" t="s">
        <x:v>132</x:v>
      </x:c>
      <x:c r="E624" s="87" t="n">
        <x:v>1</x:v>
      </x:c>
      <x:c r="F624" s="87" t="n">
        <x:v>15</x:v>
      </x:c>
      <x:c r="G624" s="87" t="n">
        <x:v>15</x:v>
      </x:c>
      <x:c r="H624" s="87" t="n">
        <x:v>251.46666666666667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100</x:v>
      </x:c>
      <x:c r="AH624" s="87" t="n">
        <x:v>0</x:v>
      </x:c>
      <x:c r="AI624" s="87" t="n">
        <x:v>15</x:v>
      </x:c>
      <x:c r="AJ624" s="87" t="n">
        <x:v>0</x:v>
      </x:c>
      <x:c r="AK624" s="87" t="n">
        <x:v>1</x:v>
      </x:c>
      <x:c r="AL624" s="87" t="n">
        <x:v>0</x:v>
      </x:c>
      <x:c r="AM624" s="87" t="n">
        <x:v>255</x:v>
      </x:c>
      <x:c r="AN624" s="87" t="n">
        <x:v>0</x:v>
      </x:c>
      <x:c r="AO624" s="87" t="n">
        <x:v>3825</x:v>
      </x:c>
      <x:c r="AP624" s="87" t="n">
        <x:v>0</x:v>
      </x:c>
      <x:c r="AQ624" s="87" t="n">
        <x:v>0</x:v>
      </x:c>
      <x:c r="AR624" s="87" t="n">
        <x:v>0</x:v>
      </x:c>
      <x:c r="AS624" s="87" t="n">
        <x:v>255</x:v>
      </x:c>
      <x:c r="AT624" s="87" t="n">
        <x:v>0</x:v>
      </x:c>
      <x:c r="AU624" s="87" t="n">
        <x:v>255</x:v>
      </x:c>
      <x:c r="AV624" s="87" t="n">
        <x:v>0</x:v>
      </x:c>
      <x:c r="AW624" s="87" t="n">
        <x:v>255</x:v>
      </x:c>
      <x:c r="AX624" s="87" t="n">
        <x:v>0</x:v>
      </x:c>
      <x:c r="AY624" s="87" t="n">
        <x:v>3825</x:v>
      </x:c>
      <x:c r="AZ624" s="87" t="n">
        <x:v>0</x:v>
      </x:c>
      <x:c r="BA624" s="87" t="n">
        <x:v>0</x:v>
      </x:c>
      <x:c r="BB624" s="87" t="n">
        <x:v>0</x:v>
      </x:c>
      <x:c r="BC624" s="87" t="n">
        <x:v>473</x:v>
      </x:c>
      <x:c r="BD624" s="87" t="n">
        <x:v>89</x:v>
      </x:c>
      <x:c r="BE624" s="87" t="n">
        <x:v>473.60000610351562</x:v>
      </x:c>
      <x:c r="BF624" s="87" t="n">
        <x:v>86.666664123535156</x:v>
      </x:c>
      <x:c r="BG624" s="85" t="s">
        <x:v>133</x:v>
      </x:c>
      <x:c r="BH624" s="85" t="s">
        <x:v>133</x:v>
      </x:c>
    </x:row>
    <x:row r="625">
      <x:c r="B625" s="88" t="n">
        <x:v>32</x:v>
      </x:c>
      <x:c r="C625" s="87" t="n">
        <x:v>0</x:v>
      </x:c>
      <x:c r="D625" s="85" t="s">
        <x:v>132</x:v>
      </x:c>
      <x:c r="E625" s="87" t="n">
        <x:v>1</x:v>
      </x:c>
      <x:c r="F625" s="87" t="n">
        <x:v>10</x:v>
      </x:c>
      <x:c r="G625" s="87" t="n">
        <x:v>10</x:v>
      </x:c>
      <x:c r="H625" s="87" t="n">
        <x:v>218.2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1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100</x:v>
      </x:c>
      <x:c r="AH625" s="87" t="n">
        <x:v>0</x:v>
      </x:c>
      <x:c r="AI625" s="87" t="n">
        <x:v>10</x:v>
      </x:c>
      <x:c r="AJ625" s="87" t="n">
        <x:v>0</x:v>
      </x:c>
      <x:c r="AK625" s="87" t="n">
        <x:v>1</x:v>
      </x:c>
      <x:c r="AL625" s="87" t="n">
        <x:v>0</x:v>
      </x:c>
      <x:c r="AM625" s="87" t="n">
        <x:v>255</x:v>
      </x:c>
      <x:c r="AN625" s="87" t="n">
        <x:v>0</x:v>
      </x:c>
      <x:c r="AO625" s="87" t="n">
        <x:v>2550</x:v>
      </x:c>
      <x:c r="AP625" s="87" t="n">
        <x:v>0</x:v>
      </x:c>
      <x:c r="AQ625" s="87" t="n">
        <x:v>0</x:v>
      </x:c>
      <x:c r="AR625" s="87" t="n">
        <x:v>0</x:v>
      </x:c>
      <x:c r="AS625" s="87" t="n">
        <x:v>255</x:v>
      </x:c>
      <x:c r="AT625" s="87" t="n">
        <x:v>0</x:v>
      </x:c>
      <x:c r="AU625" s="87" t="n">
        <x:v>255</x:v>
      </x:c>
      <x:c r="AV625" s="87" t="n">
        <x:v>0</x:v>
      </x:c>
      <x:c r="AW625" s="87" t="n">
        <x:v>255</x:v>
      </x:c>
      <x:c r="AX625" s="87" t="n">
        <x:v>0</x:v>
      </x:c>
      <x:c r="AY625" s="87" t="n">
        <x:v>2550</x:v>
      </x:c>
      <x:c r="AZ625" s="87" t="n">
        <x:v>0</x:v>
      </x:c>
      <x:c r="BA625" s="87" t="n">
        <x:v>0</x:v>
      </x:c>
      <x:c r="BB625" s="87" t="n">
        <x:v>0</x:v>
      </x:c>
      <x:c r="BC625" s="87" t="n">
        <x:v>498</x:v>
      </x:c>
      <x:c r="BD625" s="87" t="n">
        <x:v>88</x:v>
      </x:c>
      <x:c r="BE625" s="87" t="n">
        <x:v>498.10000610351562</x:v>
      </x:c>
      <x:c r="BF625" s="87" t="n">
        <x:v>85.699996948242188</x:v>
      </x:c>
      <x:c r="BG625" s="85" t="s">
        <x:v>133</x:v>
      </x:c>
      <x:c r="BH625" s="85" t="s">
        <x:v>133</x:v>
      </x:c>
    </x:row>
    <x:row r="626">
      <x:c r="B626" s="88" t="n">
        <x:v>33</x:v>
      </x:c>
      <x:c r="C626" s="87" t="n">
        <x:v>0</x:v>
      </x:c>
      <x:c r="D626" s="85" t="s">
        <x:v>132</x:v>
      </x:c>
      <x:c r="E626" s="87" t="n">
        <x:v>1</x:v>
      </x:c>
      <x:c r="F626" s="87" t="n">
        <x:v>12</x:v>
      </x:c>
      <x:c r="G626" s="87" t="n">
        <x:v>12</x:v>
      </x:c>
      <x:c r="H626" s="87" t="n">
        <x:v>249.41666666666666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100</x:v>
      </x:c>
      <x:c r="AH626" s="87" t="n">
        <x:v>0</x:v>
      </x:c>
      <x:c r="AI626" s="87" t="n">
        <x:v>12</x:v>
      </x:c>
      <x:c r="AJ626" s="87" t="n">
        <x:v>0</x:v>
      </x:c>
      <x:c r="AK626" s="87" t="n">
        <x:v>1</x:v>
      </x:c>
      <x:c r="AL626" s="87" t="n">
        <x:v>0</x:v>
      </x:c>
      <x:c r="AM626" s="87" t="n">
        <x:v>251.16666666666666</x:v>
      </x:c>
      <x:c r="AN626" s="87" t="n">
        <x:v>0</x:v>
      </x:c>
      <x:c r="AO626" s="87" t="n">
        <x:v>3014</x:v>
      </x:c>
      <x:c r="AP626" s="87" t="n">
        <x:v>0</x:v>
      </x:c>
      <x:c r="AQ626" s="87" t="n">
        <x:v>0.69696969696616928</x:v>
      </x:c>
      <x:c r="AR626" s="87" t="n">
        <x:v>0</x:v>
      </x:c>
      <x:c r="AS626" s="87" t="n">
        <x:v>252</x:v>
      </x:c>
      <x:c r="AT626" s="87" t="n">
        <x:v>0</x:v>
      </x:c>
      <x:c r="AU626" s="87" t="n">
        <x:v>250</x:v>
      </x:c>
      <x:c r="AV626" s="87" t="n">
        <x:v>0</x:v>
      </x:c>
      <x:c r="AW626" s="87" t="n">
        <x:v>251.16666666666666</x:v>
      </x:c>
      <x:c r="AX626" s="87" t="n">
        <x:v>0</x:v>
      </x:c>
      <x:c r="AY626" s="87" t="n">
        <x:v>3014</x:v>
      </x:c>
      <x:c r="AZ626" s="87" t="n">
        <x:v>0</x:v>
      </x:c>
      <x:c r="BA626" s="87" t="n">
        <x:v>0.69696969696616928</x:v>
      </x:c>
      <x:c r="BB626" s="87" t="n">
        <x:v>0</x:v>
      </x:c>
      <x:c r="BC626" s="87" t="n">
        <x:v>595</x:v>
      </x:c>
      <x:c r="BD626" s="87" t="n">
        <x:v>89</x:v>
      </x:c>
      <x:c r="BE626" s="87" t="n">
        <x:v>594.16668701171875</x:v>
      </x:c>
      <x:c r="BF626" s="87" t="n">
        <x:v>87.416664123535156</x:v>
      </x:c>
      <x:c r="BG626" s="85" t="s">
        <x:v>133</x:v>
      </x:c>
      <x:c r="BH626" s="85" t="s">
        <x:v>133</x:v>
      </x:c>
    </x:row>
    <x:row r="627">
      <x:c r="B627" s="88" t="n">
        <x:v>34</x:v>
      </x:c>
      <x:c r="C627" s="87" t="n">
        <x:v>0</x:v>
      </x:c>
      <x:c r="D627" s="85" t="s">
        <x:v>132</x:v>
      </x:c>
      <x:c r="E627" s="87" t="n">
        <x:v>1</x:v>
      </x:c>
      <x:c r="F627" s="87" t="n">
        <x:v>11</x:v>
      </x:c>
      <x:c r="G627" s="87" t="n">
        <x:v>11</x:v>
      </x:c>
      <x:c r="H627" s="87" t="n">
        <x:v>226.72727272727272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1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100</x:v>
      </x:c>
      <x:c r="AH627" s="87" t="n">
        <x:v>0</x:v>
      </x:c>
      <x:c r="AI627" s="87" t="n">
        <x:v>11</x:v>
      </x:c>
      <x:c r="AJ627" s="87" t="n">
        <x:v>0</x:v>
      </x:c>
      <x:c r="AK627" s="87" t="n">
        <x:v>1</x:v>
      </x:c>
      <x:c r="AL627" s="87" t="n">
        <x:v>0</x:v>
      </x:c>
      <x:c r="AM627" s="87" t="n">
        <x:v>251.36363636363637</x:v>
      </x:c>
      <x:c r="AN627" s="87" t="n">
        <x:v>0</x:v>
      </x:c>
      <x:c r="AO627" s="87" t="n">
        <x:v>2765</x:v>
      </x:c>
      <x:c r="AP627" s="87" t="n">
        <x:v>0</x:v>
      </x:c>
      <x:c r="AQ627" s="87" t="n">
        <x:v>0.65454545454122126</x:v>
      </x:c>
      <x:c r="AR627" s="87" t="n">
        <x:v>0</x:v>
      </x:c>
      <x:c r="AS627" s="87" t="n">
        <x:v>253</x:v>
      </x:c>
      <x:c r="AT627" s="87" t="n">
        <x:v>0</x:v>
      </x:c>
      <x:c r="AU627" s="87" t="n">
        <x:v>250</x:v>
      </x:c>
      <x:c r="AV627" s="87" t="n">
        <x:v>0</x:v>
      </x:c>
      <x:c r="AW627" s="87" t="n">
        <x:v>251.36363636363637</x:v>
      </x:c>
      <x:c r="AX627" s="87" t="n">
        <x:v>0</x:v>
      </x:c>
      <x:c r="AY627" s="87" t="n">
        <x:v>2765</x:v>
      </x:c>
      <x:c r="AZ627" s="87" t="n">
        <x:v>0</x:v>
      </x:c>
      <x:c r="BA627" s="87" t="n">
        <x:v>0.65454545454122126</x:v>
      </x:c>
      <x:c r="BB627" s="87" t="n">
        <x:v>0</x:v>
      </x:c>
      <x:c r="BC627" s="87" t="n">
        <x:v>597</x:v>
      </x:c>
      <x:c r="BD627" s="87" t="n">
        <x:v>90</x:v>
      </x:c>
      <x:c r="BE627" s="87" t="n">
        <x:v>597.90911865234375</x:v>
      </x:c>
      <x:c r="BF627" s="87" t="n">
        <x:v>88</x:v>
      </x:c>
      <x:c r="BG627" s="85" t="s">
        <x:v>133</x:v>
      </x:c>
      <x:c r="BH627" s="85" t="s">
        <x:v>133</x:v>
      </x:c>
    </x:row>
    <x:row r="628">
      <x:c r="B628" s="88" t="n">
        <x:v>35</x:v>
      </x:c>
      <x:c r="C628" s="87" t="n">
        <x:v>0</x:v>
      </x:c>
      <x:c r="D628" s="85" t="s">
        <x:v>132</x:v>
      </x:c>
      <x:c r="E628" s="87" t="n">
        <x:v>1</x:v>
      </x:c>
      <x:c r="F628" s="87" t="n">
        <x:v>12</x:v>
      </x:c>
      <x:c r="G628" s="87" t="n">
        <x:v>12</x:v>
      </x:c>
      <x:c r="H628" s="87" t="n">
        <x:v>247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100</x:v>
      </x:c>
      <x:c r="AH628" s="87" t="n">
        <x:v>0</x:v>
      </x:c>
      <x:c r="AI628" s="87" t="n">
        <x:v>12</x:v>
      </x:c>
      <x:c r="AJ628" s="87" t="n">
        <x:v>0</x:v>
      </x:c>
      <x:c r="AK628" s="87" t="n">
        <x:v>1</x:v>
      </x:c>
      <x:c r="AL628" s="87" t="n">
        <x:v>0</x:v>
      </x:c>
      <x:c r="AM628" s="87" t="n">
        <x:v>254.25</x:v>
      </x:c>
      <x:c r="AN628" s="87" t="n">
        <x:v>0</x:v>
      </x:c>
      <x:c r="AO628" s="87" t="n">
        <x:v>3051</x:v>
      </x:c>
      <x:c r="AP628" s="87" t="n">
        <x:v>0</x:v>
      </x:c>
      <x:c r="AQ628" s="87" t="n">
        <x:v>0.20454545454545456</x:v>
      </x:c>
      <x:c r="AR628" s="87" t="n">
        <x:v>0</x:v>
      </x:c>
      <x:c r="AS628" s="87" t="n">
        <x:v>255</x:v>
      </x:c>
      <x:c r="AT628" s="87" t="n">
        <x:v>0</x:v>
      </x:c>
      <x:c r="AU628" s="87" t="n">
        <x:v>254</x:v>
      </x:c>
      <x:c r="AV628" s="87" t="n">
        <x:v>0</x:v>
      </x:c>
      <x:c r="AW628" s="87" t="n">
        <x:v>254.25</x:v>
      </x:c>
      <x:c r="AX628" s="87" t="n">
        <x:v>0</x:v>
      </x:c>
      <x:c r="AY628" s="87" t="n">
        <x:v>3051</x:v>
      </x:c>
      <x:c r="AZ628" s="87" t="n">
        <x:v>0</x:v>
      </x:c>
      <x:c r="BA628" s="87" t="n">
        <x:v>0.20454545454545456</x:v>
      </x:c>
      <x:c r="BB628" s="87" t="n">
        <x:v>0</x:v>
      </x:c>
      <x:c r="BC628" s="87" t="n">
        <x:v>620</x:v>
      </x:c>
      <x:c r="BD628" s="87" t="n">
        <x:v>91</x:v>
      </x:c>
      <x:c r="BE628" s="87" t="n">
        <x:v>619.91668701171875</x:v>
      </x:c>
      <x:c r="BF628" s="87" t="n">
        <x:v>88.333335876464844</x:v>
      </x:c>
      <x:c r="BG628" s="85" t="s">
        <x:v>133</x:v>
      </x:c>
      <x:c r="BH628" s="85" t="s">
        <x:v>133</x:v>
      </x:c>
    </x:row>
    <x:row r="629">
      <x:c r="B629" s="88" t="n">
        <x:v>36</x:v>
      </x:c>
      <x:c r="C629" s="87" t="n">
        <x:v>0</x:v>
      </x:c>
      <x:c r="D629" s="85" t="s">
        <x:v>132</x:v>
      </x:c>
      <x:c r="E629" s="87" t="n">
        <x:v>1</x:v>
      </x:c>
      <x:c r="F629" s="87" t="n">
        <x:v>23</x:v>
      </x:c>
      <x:c r="G629" s="87" t="n">
        <x:v>23</x:v>
      </x:c>
      <x:c r="H629" s="87" t="n">
        <x:v>243.43478260869566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100</x:v>
      </x:c>
      <x:c r="AH629" s="87" t="n">
        <x:v>0</x:v>
      </x:c>
      <x:c r="AI629" s="87" t="n">
        <x:v>23</x:v>
      </x:c>
      <x:c r="AJ629" s="87" t="n">
        <x:v>0</x:v>
      </x:c>
      <x:c r="AK629" s="87" t="n">
        <x:v>1</x:v>
      </x:c>
      <x:c r="AL629" s="87" t="n">
        <x:v>0</x:v>
      </x:c>
      <x:c r="AM629" s="87" t="n">
        <x:v>255</x:v>
      </x:c>
      <x:c r="AN629" s="87" t="n">
        <x:v>0</x:v>
      </x:c>
      <x:c r="AO629" s="87" t="n">
        <x:v>5865</x:v>
      </x:c>
      <x:c r="AP629" s="87" t="n">
        <x:v>0</x:v>
      </x:c>
      <x:c r="AQ629" s="87" t="n">
        <x:v>0</x:v>
      </x:c>
      <x:c r="AR629" s="87" t="n">
        <x:v>0</x:v>
      </x:c>
      <x:c r="AS629" s="87" t="n">
        <x:v>255</x:v>
      </x:c>
      <x:c r="AT629" s="87" t="n">
        <x:v>0</x:v>
      </x:c>
      <x:c r="AU629" s="87" t="n">
        <x:v>255</x:v>
      </x:c>
      <x:c r="AV629" s="87" t="n">
        <x:v>0</x:v>
      </x:c>
      <x:c r="AW629" s="87" t="n">
        <x:v>255</x:v>
      </x:c>
      <x:c r="AX629" s="87" t="n">
        <x:v>0</x:v>
      </x:c>
      <x:c r="AY629" s="87" t="n">
        <x:v>5865</x:v>
      </x:c>
      <x:c r="AZ629" s="87" t="n">
        <x:v>0</x:v>
      </x:c>
      <x:c r="BA629" s="87" t="n">
        <x:v>0</x:v>
      </x:c>
      <x:c r="BB629" s="87" t="n">
        <x:v>0</x:v>
      </x:c>
      <x:c r="BC629" s="87" t="n">
        <x:v>491</x:v>
      </x:c>
      <x:c r="BD629" s="87" t="n">
        <x:v>92</x:v>
      </x:c>
      <x:c r="BE629" s="87" t="n">
        <x:v>489.91305541992187</x:v>
      </x:c>
      <x:c r="BF629" s="87" t="n">
        <x:v>89.434783935546875</x:v>
      </x:c>
      <x:c r="BG629" s="85" t="s">
        <x:v>133</x:v>
      </x:c>
      <x:c r="BH629" s="85" t="s">
        <x:v>133</x:v>
      </x:c>
    </x:row>
    <x:row r="630">
      <x:c r="B630" s="88" t="n">
        <x:v>37</x:v>
      </x:c>
      <x:c r="C630" s="87" t="n">
        <x:v>0</x:v>
      </x:c>
      <x:c r="D630" s="85" t="s">
        <x:v>132</x:v>
      </x:c>
      <x:c r="E630" s="87" t="n">
        <x:v>1</x:v>
      </x:c>
      <x:c r="F630" s="87" t="n">
        <x:v>13</x:v>
      </x:c>
      <x:c r="G630" s="87" t="n">
        <x:v>13</x:v>
      </x:c>
      <x:c r="H630" s="87" t="n">
        <x:v>219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100</x:v>
      </x:c>
      <x:c r="AH630" s="87" t="n">
        <x:v>0</x:v>
      </x:c>
      <x:c r="AI630" s="87" t="n">
        <x:v>13</x:v>
      </x:c>
      <x:c r="AJ630" s="87" t="n">
        <x:v>0</x:v>
      </x:c>
      <x:c r="AK630" s="87" t="n">
        <x:v>1</x:v>
      </x:c>
      <x:c r="AL630" s="87" t="n">
        <x:v>0</x:v>
      </x:c>
      <x:c r="AM630" s="87" t="n">
        <x:v>254.84615384615384</x:v>
      </x:c>
      <x:c r="AN630" s="87" t="n">
        <x:v>0</x:v>
      </x:c>
      <x:c r="AO630" s="87" t="n">
        <x:v>3313</x:v>
      </x:c>
      <x:c r="AP630" s="87" t="n">
        <x:v>0</x:v>
      </x:c>
      <x:c r="AQ630" s="87" t="n">
        <x:v>0.14102564102116352</x:v>
      </x:c>
      <x:c r="AR630" s="87" t="n">
        <x:v>0</x:v>
      </x:c>
      <x:c r="AS630" s="87" t="n">
        <x:v>255</x:v>
      </x:c>
      <x:c r="AT630" s="87" t="n">
        <x:v>0</x:v>
      </x:c>
      <x:c r="AU630" s="87" t="n">
        <x:v>254</x:v>
      </x:c>
      <x:c r="AV630" s="87" t="n">
        <x:v>0</x:v>
      </x:c>
      <x:c r="AW630" s="87" t="n">
        <x:v>254.84615384615384</x:v>
      </x:c>
      <x:c r="AX630" s="87" t="n">
        <x:v>0</x:v>
      </x:c>
      <x:c r="AY630" s="87" t="n">
        <x:v>3313</x:v>
      </x:c>
      <x:c r="AZ630" s="87" t="n">
        <x:v>0</x:v>
      </x:c>
      <x:c r="BA630" s="87" t="n">
        <x:v>0.14102564102116352</x:v>
      </x:c>
      <x:c r="BB630" s="87" t="n">
        <x:v>0</x:v>
      </x:c>
      <x:c r="BC630" s="87" t="n">
        <x:v>627</x:v>
      </x:c>
      <x:c r="BD630" s="87" t="n">
        <x:v>95</x:v>
      </x:c>
      <x:c r="BE630" s="87" t="n">
        <x:v>626.6153564453125</x:v>
      </x:c>
      <x:c r="BF630" s="87" t="n">
        <x:v>91.538459777832031</x:v>
      </x:c>
      <x:c r="BG630" s="85" t="s">
        <x:v>133</x:v>
      </x:c>
      <x:c r="BH630" s="85" t="s">
        <x:v>133</x:v>
      </x:c>
    </x:row>
    <x:row r="631">
      <x:c r="B631" s="88" t="n">
        <x:v>38</x:v>
      </x:c>
      <x:c r="C631" s="87" t="n">
        <x:v>0</x:v>
      </x:c>
      <x:c r="D631" s="85" t="s">
        <x:v>132</x:v>
      </x:c>
      <x:c r="E631" s="87" t="n">
        <x:v>1</x:v>
      </x:c>
      <x:c r="F631" s="87" t="n">
        <x:v>14</x:v>
      </x:c>
      <x:c r="G631" s="87" t="n">
        <x:v>14</x:v>
      </x:c>
      <x:c r="H631" s="87" t="n">
        <x:v>218.21428571428572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1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100</x:v>
      </x:c>
      <x:c r="AH631" s="87" t="n">
        <x:v>0</x:v>
      </x:c>
      <x:c r="AI631" s="87" t="n">
        <x:v>14</x:v>
      </x:c>
      <x:c r="AJ631" s="87" t="n">
        <x:v>0</x:v>
      </x:c>
      <x:c r="AK631" s="87" t="n">
        <x:v>1</x:v>
      </x:c>
      <x:c r="AL631" s="87" t="n">
        <x:v>0</x:v>
      </x:c>
      <x:c r="AM631" s="87" t="n">
        <x:v>254.35714285714286</x:v>
      </x:c>
      <x:c r="AN631" s="87" t="n">
        <x:v>0</x:v>
      </x:c>
      <x:c r="AO631" s="87" t="n">
        <x:v>3561</x:v>
      </x:c>
      <x:c r="AP631" s="87" t="n">
        <x:v>0</x:v>
      </x:c>
      <x:c r="AQ631" s="87" t="n">
        <x:v>0.24725274725530583</x:v>
      </x:c>
      <x:c r="AR631" s="87" t="n">
        <x:v>0</x:v>
      </x:c>
      <x:c r="AS631" s="87" t="n">
        <x:v>255</x:v>
      </x:c>
      <x:c r="AT631" s="87" t="n">
        <x:v>0</x:v>
      </x:c>
      <x:c r="AU631" s="87" t="n">
        <x:v>254</x:v>
      </x:c>
      <x:c r="AV631" s="87" t="n">
        <x:v>0</x:v>
      </x:c>
      <x:c r="AW631" s="87" t="n">
        <x:v>254.35714285714286</x:v>
      </x:c>
      <x:c r="AX631" s="87" t="n">
        <x:v>0</x:v>
      </x:c>
      <x:c r="AY631" s="87" t="n">
        <x:v>3561</x:v>
      </x:c>
      <x:c r="AZ631" s="87" t="n">
        <x:v>0</x:v>
      </x:c>
      <x:c r="BA631" s="87" t="n">
        <x:v>0.24725274725530583</x:v>
      </x:c>
      <x:c r="BB631" s="87" t="n">
        <x:v>0</x:v>
      </x:c>
      <x:c r="BC631" s="87" t="n">
        <x:v>499</x:v>
      </x:c>
      <x:c r="BD631" s="87" t="n">
        <x:v>96</x:v>
      </x:c>
      <x:c r="BE631" s="87" t="n">
        <x:v>498.5</x:v>
      </x:c>
      <x:c r="BF631" s="87" t="n">
        <x:v>93.857139587402344</x:v>
      </x:c>
      <x:c r="BG631" s="85" t="s">
        <x:v>133</x:v>
      </x:c>
      <x:c r="BH631" s="85" t="s">
        <x:v>133</x:v>
      </x:c>
    </x:row>
    <x:row r="632">
      <x:c r="B632" s="88" t="n">
        <x:v>39</x:v>
      </x:c>
      <x:c r="C632" s="87" t="n">
        <x:v>0</x:v>
      </x:c>
      <x:c r="D632" s="85" t="s">
        <x:v>132</x:v>
      </x:c>
      <x:c r="E632" s="87" t="n">
        <x:v>1</x:v>
      </x:c>
      <x:c r="F632" s="87" t="n">
        <x:v>15</x:v>
      </x:c>
      <x:c r="G632" s="87" t="n">
        <x:v>15</x:v>
      </x:c>
      <x:c r="H632" s="87" t="n">
        <x:v>220.73333333333332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100</x:v>
      </x:c>
      <x:c r="AH632" s="87" t="n">
        <x:v>0</x:v>
      </x:c>
      <x:c r="AI632" s="87" t="n">
        <x:v>15</x:v>
      </x:c>
      <x:c r="AJ632" s="87" t="n">
        <x:v>0</x:v>
      </x:c>
      <x:c r="AK632" s="87" t="n">
        <x:v>1</x:v>
      </x:c>
      <x:c r="AL632" s="87" t="n">
        <x:v>0</x:v>
      </x:c>
      <x:c r="AM632" s="87" t="n">
        <x:v>254.66666666666666</x:v>
      </x:c>
      <x:c r="AN632" s="87" t="n">
        <x:v>0</x:v>
      </x:c>
      <x:c r="AO632" s="87" t="n">
        <x:v>3820</x:v>
      </x:c>
      <x:c r="AP632" s="87" t="n">
        <x:v>0</x:v>
      </x:c>
      <x:c r="AQ632" s="87" t="n">
        <x:v>0.23809523809800989</x:v>
      </x:c>
      <x:c r="AR632" s="87" t="n">
        <x:v>0</x:v>
      </x:c>
      <x:c r="AS632" s="87" t="n">
        <x:v>255</x:v>
      </x:c>
      <x:c r="AT632" s="87" t="n">
        <x:v>0</x:v>
      </x:c>
      <x:c r="AU632" s="87" t="n">
        <x:v>254</x:v>
      </x:c>
      <x:c r="AV632" s="87" t="n">
        <x:v>0</x:v>
      </x:c>
      <x:c r="AW632" s="87" t="n">
        <x:v>254.66666666666666</x:v>
      </x:c>
      <x:c r="AX632" s="87" t="n">
        <x:v>0</x:v>
      </x:c>
      <x:c r="AY632" s="87" t="n">
        <x:v>3820</x:v>
      </x:c>
      <x:c r="AZ632" s="87" t="n">
        <x:v>0</x:v>
      </x:c>
      <x:c r="BA632" s="87" t="n">
        <x:v>0.23809523809800989</x:v>
      </x:c>
      <x:c r="BB632" s="87" t="n">
        <x:v>0</x:v>
      </x:c>
      <x:c r="BC632" s="87" t="n">
        <x:v>520</x:v>
      </x:c>
      <x:c r="BD632" s="87" t="n">
        <x:v>97</x:v>
      </x:c>
      <x:c r="BE632" s="87" t="n">
        <x:v>519.86663818359375</x:v>
      </x:c>
      <x:c r="BF632" s="87" t="n">
        <x:v>94.466667175292969</x:v>
      </x:c>
      <x:c r="BG632" s="85" t="s">
        <x:v>133</x:v>
      </x:c>
      <x:c r="BH632" s="85" t="s">
        <x:v>133</x:v>
      </x:c>
    </x:row>
    <x:row r="633">
      <x:c r="B633" s="88" t="n">
        <x:v>40</x:v>
      </x:c>
      <x:c r="C633" s="87" t="n">
        <x:v>0</x:v>
      </x:c>
      <x:c r="D633" s="85" t="s">
        <x:v>132</x:v>
      </x:c>
      <x:c r="E633" s="87" t="n">
        <x:v>1</x:v>
      </x:c>
      <x:c r="F633" s="87" t="n">
        <x:v>17</x:v>
      </x:c>
      <x:c r="G633" s="87" t="n">
        <x:v>17</x:v>
      </x:c>
      <x:c r="H633" s="87" t="n">
        <x:v>219.8235294117647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100</x:v>
      </x:c>
      <x:c r="AH633" s="87" t="n">
        <x:v>0</x:v>
      </x:c>
      <x:c r="AI633" s="87" t="n">
        <x:v>17</x:v>
      </x:c>
      <x:c r="AJ633" s="87" t="n">
        <x:v>0</x:v>
      </x:c>
      <x:c r="AK633" s="87" t="n">
        <x:v>1</x:v>
      </x:c>
      <x:c r="AL633" s="87" t="n">
        <x:v>0</x:v>
      </x:c>
      <x:c r="AM633" s="87" t="n">
        <x:v>255</x:v>
      </x:c>
      <x:c r="AN633" s="87" t="n">
        <x:v>0</x:v>
      </x:c>
      <x:c r="AO633" s="87" t="n">
        <x:v>4335</x:v>
      </x:c>
      <x:c r="AP633" s="87" t="n">
        <x:v>0</x:v>
      </x:c>
      <x:c r="AQ633" s="87" t="n">
        <x:v>0</x:v>
      </x:c>
      <x:c r="AR633" s="87" t="n">
        <x:v>0</x:v>
      </x:c>
      <x:c r="AS633" s="87" t="n">
        <x:v>255</x:v>
      </x:c>
      <x:c r="AT633" s="87" t="n">
        <x:v>0</x:v>
      </x:c>
      <x:c r="AU633" s="87" t="n">
        <x:v>255</x:v>
      </x:c>
      <x:c r="AV633" s="87" t="n">
        <x:v>0</x:v>
      </x:c>
      <x:c r="AW633" s="87" t="n">
        <x:v>255</x:v>
      </x:c>
      <x:c r="AX633" s="87" t="n">
        <x:v>0</x:v>
      </x:c>
      <x:c r="AY633" s="87" t="n">
        <x:v>4335</x:v>
      </x:c>
      <x:c r="AZ633" s="87" t="n">
        <x:v>0</x:v>
      </x:c>
      <x:c r="BA633" s="87" t="n">
        <x:v>0</x:v>
      </x:c>
      <x:c r="BB633" s="87" t="n">
        <x:v>0</x:v>
      </x:c>
      <x:c r="BC633" s="87" t="n">
        <x:v>566</x:v>
      </x:c>
      <x:c r="BD633" s="87" t="n">
        <x:v>102</x:v>
      </x:c>
      <x:c r="BE633" s="87" t="n">
        <x:v>565.17645263671875</x:v>
      </x:c>
      <x:c r="BF633" s="87" t="n">
        <x:v>98.352943420410156</x:v>
      </x:c>
      <x:c r="BG633" s="85" t="s">
        <x:v>133</x:v>
      </x:c>
      <x:c r="BH633" s="85" t="s">
        <x:v>133</x:v>
      </x:c>
    </x:row>
    <x:row r="634">
      <x:c r="B634" s="88" t="n">
        <x:v>41</x:v>
      </x:c>
      <x:c r="C634" s="87" t="n">
        <x:v>0</x:v>
      </x:c>
      <x:c r="D634" s="85" t="s">
        <x:v>132</x:v>
      </x:c>
      <x:c r="E634" s="87" t="n">
        <x:v>1</x:v>
      </x:c>
      <x:c r="F634" s="87" t="n">
        <x:v>11</x:v>
      </x:c>
      <x:c r="G634" s="87" t="n">
        <x:v>11</x:v>
      </x:c>
      <x:c r="H634" s="87" t="n">
        <x:v>214.63636363636363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100</x:v>
      </x:c>
      <x:c r="AH634" s="87" t="n">
        <x:v>0</x:v>
      </x:c>
      <x:c r="AI634" s="87" t="n">
        <x:v>11</x:v>
      </x:c>
      <x:c r="AJ634" s="87" t="n">
        <x:v>0</x:v>
      </x:c>
      <x:c r="AK634" s="87" t="n">
        <x:v>1</x:v>
      </x:c>
      <x:c r="AL634" s="87" t="n">
        <x:v>0</x:v>
      </x:c>
      <x:c r="AM634" s="87" t="n">
        <x:v>255</x:v>
      </x:c>
      <x:c r="AN634" s="87" t="n">
        <x:v>0</x:v>
      </x:c>
      <x:c r="AO634" s="87" t="n">
        <x:v>2805</x:v>
      </x:c>
      <x:c r="AP634" s="87" t="n">
        <x:v>0</x:v>
      </x:c>
      <x:c r="AQ634" s="87" t="n">
        <x:v>0</x:v>
      </x:c>
      <x:c r="AR634" s="87" t="n">
        <x:v>0</x:v>
      </x:c>
      <x:c r="AS634" s="87" t="n">
        <x:v>255</x:v>
      </x:c>
      <x:c r="AT634" s="87" t="n">
        <x:v>0</x:v>
      </x:c>
      <x:c r="AU634" s="87" t="n">
        <x:v>255</x:v>
      </x:c>
      <x:c r="AV634" s="87" t="n">
        <x:v>0</x:v>
      </x:c>
      <x:c r="AW634" s="87" t="n">
        <x:v>255</x:v>
      </x:c>
      <x:c r="AX634" s="87" t="n">
        <x:v>0</x:v>
      </x:c>
      <x:c r="AY634" s="87" t="n">
        <x:v>2805</x:v>
      </x:c>
      <x:c r="AZ634" s="87" t="n">
        <x:v>0</x:v>
      </x:c>
      <x:c r="BA634" s="87" t="n">
        <x:v>0</x:v>
      </x:c>
      <x:c r="BB634" s="87" t="n">
        <x:v>0</x:v>
      </x:c>
      <x:c r="BC634" s="87" t="n">
        <x:v>543</x:v>
      </x:c>
      <x:c r="BD634" s="87" t="n">
        <x:v>101</x:v>
      </x:c>
      <x:c r="BE634" s="87" t="n">
        <x:v>543.90911865234375</x:v>
      </x:c>
      <x:c r="BF634" s="87" t="n">
        <x:v>99.090911865234375</x:v>
      </x:c>
      <x:c r="BG634" s="85" t="s">
        <x:v>133</x:v>
      </x:c>
      <x:c r="BH634" s="85" t="s">
        <x:v>133</x:v>
      </x:c>
    </x:row>
    <x:row r="635">
      <x:c r="B635" s="88" t="n">
        <x:v>42</x:v>
      </x:c>
      <x:c r="C635" s="87" t="n">
        <x:v>0</x:v>
      </x:c>
      <x:c r="D635" s="85" t="s">
        <x:v>132</x:v>
      </x:c>
      <x:c r="E635" s="87" t="n">
        <x:v>1</x:v>
      </x:c>
      <x:c r="F635" s="87" t="n">
        <x:v>17</x:v>
      </x:c>
      <x:c r="G635" s="87" t="n">
        <x:v>17</x:v>
      </x:c>
      <x:c r="H635" s="87" t="n">
        <x:v>231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1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100</x:v>
      </x:c>
      <x:c r="AH635" s="87" t="n">
        <x:v>0</x:v>
      </x:c>
      <x:c r="AI635" s="87" t="n">
        <x:v>17</x:v>
      </x:c>
      <x:c r="AJ635" s="87" t="n">
        <x:v>0</x:v>
      </x:c>
      <x:c r="AK635" s="87" t="n">
        <x:v>1</x:v>
      </x:c>
      <x:c r="AL635" s="87" t="n">
        <x:v>0</x:v>
      </x:c>
      <x:c r="AM635" s="87" t="n">
        <x:v>253</x:v>
      </x:c>
      <x:c r="AN635" s="87" t="n">
        <x:v>0</x:v>
      </x:c>
      <x:c r="AO635" s="87" t="n">
        <x:v>4301</x:v>
      </x:c>
      <x:c r="AP635" s="87" t="n">
        <x:v>0</x:v>
      </x:c>
      <x:c r="AQ635" s="87" t="n">
        <x:v>0</x:v>
      </x:c>
      <x:c r="AR635" s="87" t="n">
        <x:v>0</x:v>
      </x:c>
      <x:c r="AS635" s="87" t="n">
        <x:v>253</x:v>
      </x:c>
      <x:c r="AT635" s="87" t="n">
        <x:v>0</x:v>
      </x:c>
      <x:c r="AU635" s="87" t="n">
        <x:v>253</x:v>
      </x:c>
      <x:c r="AV635" s="87" t="n">
        <x:v>0</x:v>
      </x:c>
      <x:c r="AW635" s="87" t="n">
        <x:v>253</x:v>
      </x:c>
      <x:c r="AX635" s="87" t="n">
        <x:v>0</x:v>
      </x:c>
      <x:c r="AY635" s="87" t="n">
        <x:v>4301</x:v>
      </x:c>
      <x:c r="AZ635" s="87" t="n">
        <x:v>0</x:v>
      </x:c>
      <x:c r="BA635" s="87" t="n">
        <x:v>0</x:v>
      </x:c>
      <x:c r="BB635" s="87" t="n">
        <x:v>0</x:v>
      </x:c>
      <x:c r="BC635" s="87" t="n">
        <x:v>504</x:v>
      </x:c>
      <x:c r="BD635" s="87" t="n">
        <x:v>109</x:v>
      </x:c>
      <x:c r="BE635" s="87" t="n">
        <x:v>502</x:v>
      </x:c>
      <x:c r="BF635" s="87" t="n">
        <x:v>106.88235473632812</x:v>
      </x:c>
      <x:c r="BG635" s="85" t="s">
        <x:v>133</x:v>
      </x:c>
      <x:c r="BH635" s="85" t="s">
        <x:v>133</x:v>
      </x:c>
    </x:row>
    <x:row r="636">
      <x:c r="B636" s="88" t="n">
        <x:v>43</x:v>
      </x:c>
      <x:c r="C636" s="87" t="n">
        <x:v>0</x:v>
      </x:c>
      <x:c r="D636" s="85" t="s">
        <x:v>132</x:v>
      </x:c>
      <x:c r="E636" s="87" t="n">
        <x:v>1</x:v>
      </x:c>
      <x:c r="F636" s="87" t="n">
        <x:v>13</x:v>
      </x:c>
      <x:c r="G636" s="87" t="n">
        <x:v>13</x:v>
      </x:c>
      <x:c r="H636" s="87" t="n">
        <x:v>238.69230769230768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1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100</x:v>
      </x:c>
      <x:c r="AH636" s="87" t="n">
        <x:v>0</x:v>
      </x:c>
      <x:c r="AI636" s="87" t="n">
        <x:v>13</x:v>
      </x:c>
      <x:c r="AJ636" s="87" t="n">
        <x:v>0</x:v>
      </x:c>
      <x:c r="AK636" s="87" t="n">
        <x:v>1</x:v>
      </x:c>
      <x:c r="AL636" s="87" t="n">
        <x:v>0</x:v>
      </x:c>
      <x:c r="AM636" s="87" t="n">
        <x:v>255</x:v>
      </x:c>
      <x:c r="AN636" s="87" t="n">
        <x:v>0</x:v>
      </x:c>
      <x:c r="AO636" s="87" t="n">
        <x:v>3315</x:v>
      </x:c>
      <x:c r="AP636" s="87" t="n">
        <x:v>0</x:v>
      </x:c>
      <x:c r="AQ636" s="87" t="n">
        <x:v>0</x:v>
      </x:c>
      <x:c r="AR636" s="87" t="n">
        <x:v>0</x:v>
      </x:c>
      <x:c r="AS636" s="87" t="n">
        <x:v>255</x:v>
      </x:c>
      <x:c r="AT636" s="87" t="n">
        <x:v>0</x:v>
      </x:c>
      <x:c r="AU636" s="87" t="n">
        <x:v>255</x:v>
      </x:c>
      <x:c r="AV636" s="87" t="n">
        <x:v>0</x:v>
      </x:c>
      <x:c r="AW636" s="87" t="n">
        <x:v>255</x:v>
      </x:c>
      <x:c r="AX636" s="87" t="n">
        <x:v>0</x:v>
      </x:c>
      <x:c r="AY636" s="87" t="n">
        <x:v>3315</x:v>
      </x:c>
      <x:c r="AZ636" s="87" t="n">
        <x:v>0</x:v>
      </x:c>
      <x:c r="BA636" s="87" t="n">
        <x:v>0</x:v>
      </x:c>
      <x:c r="BB636" s="87" t="n">
        <x:v>0</x:v>
      </x:c>
      <x:c r="BC636" s="87" t="n">
        <x:v>624</x:v>
      </x:c>
      <x:c r="BD636" s="87" t="n">
        <x:v>105</x:v>
      </x:c>
      <x:c r="BE636" s="87" t="n">
        <x:v>624.69232177734375</x:v>
      </x:c>
      <x:c r="BF636" s="87" t="n">
        <x:v>103.46154022216797</x:v>
      </x:c>
      <x:c r="BG636" s="85" t="s">
        <x:v>133</x:v>
      </x:c>
      <x:c r="BH636" s="85" t="s">
        <x:v>133</x:v>
      </x:c>
    </x:row>
    <x:row r="637">
      <x:c r="B637" s="88" t="n">
        <x:v>44</x:v>
      </x:c>
      <x:c r="C637" s="87" t="n">
        <x:v>0</x:v>
      </x:c>
      <x:c r="D637" s="85" t="s">
        <x:v>132</x:v>
      </x:c>
      <x:c r="E637" s="87" t="n">
        <x:v>1</x:v>
      </x:c>
      <x:c r="F637" s="87" t="n">
        <x:v>23</x:v>
      </x:c>
      <x:c r="G637" s="87" t="n">
        <x:v>23</x:v>
      </x:c>
      <x:c r="H637" s="87" t="n">
        <x:v>238.30434782608697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100</x:v>
      </x:c>
      <x:c r="AH637" s="87" t="n">
        <x:v>0</x:v>
      </x:c>
      <x:c r="AI637" s="87" t="n">
        <x:v>23</x:v>
      </x:c>
      <x:c r="AJ637" s="87" t="n">
        <x:v>0</x:v>
      </x:c>
      <x:c r="AK637" s="87" t="n">
        <x:v>1</x:v>
      </x:c>
      <x:c r="AL637" s="87" t="n">
        <x:v>0</x:v>
      </x:c>
      <x:c r="AM637" s="87" t="n">
        <x:v>254</x:v>
      </x:c>
      <x:c r="AN637" s="87" t="n">
        <x:v>0</x:v>
      </x:c>
      <x:c r="AO637" s="87" t="n">
        <x:v>5842</x:v>
      </x:c>
      <x:c r="AP637" s="87" t="n">
        <x:v>0</x:v>
      </x:c>
      <x:c r="AQ637" s="87" t="n">
        <x:v>0</x:v>
      </x:c>
      <x:c r="AR637" s="87" t="n">
        <x:v>0</x:v>
      </x:c>
      <x:c r="AS637" s="87" t="n">
        <x:v>254</x:v>
      </x:c>
      <x:c r="AT637" s="87" t="n">
        <x:v>0</x:v>
      </x:c>
      <x:c r="AU637" s="87" t="n">
        <x:v>254</x:v>
      </x:c>
      <x:c r="AV637" s="87" t="n">
        <x:v>0</x:v>
      </x:c>
      <x:c r="AW637" s="87" t="n">
        <x:v>254</x:v>
      </x:c>
      <x:c r="AX637" s="87" t="n">
        <x:v>0</x:v>
      </x:c>
      <x:c r="AY637" s="87" t="n">
        <x:v>5842</x:v>
      </x:c>
      <x:c r="AZ637" s="87" t="n">
        <x:v>0</x:v>
      </x:c>
      <x:c r="BA637" s="87" t="n">
        <x:v>0</x:v>
      </x:c>
      <x:c r="BB637" s="87" t="n">
        <x:v>0</x:v>
      </x:c>
      <x:c r="BC637" s="87" t="n">
        <x:v>541</x:v>
      </x:c>
      <x:c r="BD637" s="87" t="n">
        <x:v>108</x:v>
      </x:c>
      <x:c r="BE637" s="87" t="n">
        <x:v>539.478271484375</x:v>
      </x:c>
      <x:c r="BF637" s="87" t="n">
        <x:v>106.08695983886719</x:v>
      </x:c>
      <x:c r="BG637" s="85" t="s">
        <x:v>133</x:v>
      </x:c>
      <x:c r="BH637" s="85" t="s">
        <x:v>133</x:v>
      </x:c>
    </x:row>
    <x:row r="638">
      <x:c r="B638" s="88" t="n">
        <x:v>45</x:v>
      </x:c>
      <x:c r="C638" s="87" t="n">
        <x:v>0</x:v>
      </x:c>
      <x:c r="D638" s="85" t="s">
        <x:v>132</x:v>
      </x:c>
      <x:c r="E638" s="87" t="n">
        <x:v>1</x:v>
      </x:c>
      <x:c r="F638" s="87" t="n">
        <x:v>38</x:v>
      </x:c>
      <x:c r="G638" s="87" t="n">
        <x:v>38</x:v>
      </x:c>
      <x:c r="H638" s="87" t="n">
        <x:v>235.94736842105263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1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100</x:v>
      </x:c>
      <x:c r="AH638" s="87" t="n">
        <x:v>0</x:v>
      </x:c>
      <x:c r="AI638" s="87" t="n">
        <x:v>38</x:v>
      </x:c>
      <x:c r="AJ638" s="87" t="n">
        <x:v>0</x:v>
      </x:c>
      <x:c r="AK638" s="87" t="n">
        <x:v>1</x:v>
      </x:c>
      <x:c r="AL638" s="87" t="n">
        <x:v>0</x:v>
      </x:c>
      <x:c r="AM638" s="87" t="n">
        <x:v>253.28947368421052</x:v>
      </x:c>
      <x:c r="AN638" s="87" t="n">
        <x:v>0</x:v>
      </x:c>
      <x:c r="AO638" s="87" t="n">
        <x:v>9625</x:v>
      </x:c>
      <x:c r="AP638" s="87" t="n">
        <x:v>0</x:v>
      </x:c>
      <x:c r="AQ638" s="87" t="n">
        <x:v>0.21123755334347888</x:v>
      </x:c>
      <x:c r="AR638" s="87" t="n">
        <x:v>0</x:v>
      </x:c>
      <x:c r="AS638" s="87" t="n">
        <x:v>254</x:v>
      </x:c>
      <x:c r="AT638" s="87" t="n">
        <x:v>0</x:v>
      </x:c>
      <x:c r="AU638" s="87" t="n">
        <x:v>253</x:v>
      </x:c>
      <x:c r="AV638" s="87" t="n">
        <x:v>0</x:v>
      </x:c>
      <x:c r="AW638" s="87" t="n">
        <x:v>253.28947368421052</x:v>
      </x:c>
      <x:c r="AX638" s="87" t="n">
        <x:v>0</x:v>
      </x:c>
      <x:c r="AY638" s="87" t="n">
        <x:v>9625</x:v>
      </x:c>
      <x:c r="AZ638" s="87" t="n">
        <x:v>0</x:v>
      </x:c>
      <x:c r="BA638" s="87" t="n">
        <x:v>0.21123755334347888</x:v>
      </x:c>
      <x:c r="BB638" s="87" t="n">
        <x:v>0</x:v>
      </x:c>
      <x:c r="BC638" s="87" t="n">
        <x:v>521</x:v>
      </x:c>
      <x:c r="BD638" s="87" t="n">
        <x:v>115</x:v>
      </x:c>
      <x:c r="BE638" s="87" t="n">
        <x:v>520</x:v>
      </x:c>
      <x:c r="BF638" s="87" t="n">
        <x:v>109.76316070556641</x:v>
      </x:c>
      <x:c r="BG638" s="85" t="s">
        <x:v>133</x:v>
      </x:c>
      <x:c r="BH638" s="85" t="s">
        <x:v>133</x:v>
      </x:c>
    </x:row>
    <x:row r="639">
      <x:c r="B639" s="88" t="n">
        <x:v>46</x:v>
      </x:c>
      <x:c r="C639" s="87" t="n">
        <x:v>0</x:v>
      </x:c>
      <x:c r="D639" s="85" t="s">
        <x:v>132</x:v>
      </x:c>
      <x:c r="E639" s="87" t="n">
        <x:v>1</x:v>
      </x:c>
      <x:c r="F639" s="87" t="n">
        <x:v>12</x:v>
      </x:c>
      <x:c r="G639" s="87" t="n">
        <x:v>12</x:v>
      </x:c>
      <x:c r="H639" s="87" t="n">
        <x:v>220.16666666666666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1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100</x:v>
      </x:c>
      <x:c r="AH639" s="87" t="n">
        <x:v>0</x:v>
      </x:c>
      <x:c r="AI639" s="87" t="n">
        <x:v>12</x:v>
      </x:c>
      <x:c r="AJ639" s="87" t="n">
        <x:v>0</x:v>
      </x:c>
      <x:c r="AK639" s="87" t="n">
        <x:v>1</x:v>
      </x:c>
      <x:c r="AL639" s="87" t="n">
        <x:v>0</x:v>
      </x:c>
      <x:c r="AM639" s="87" t="n">
        <x:v>252.16666666666666</x:v>
      </x:c>
      <x:c r="AN639" s="87" t="n">
        <x:v>0</x:v>
      </x:c>
      <x:c r="AO639" s="87" t="n">
        <x:v>3026</x:v>
      </x:c>
      <x:c r="AP639" s="87" t="n">
        <x:v>0</x:v>
      </x:c>
      <x:c r="AQ639" s="87" t="n">
        <x:v>0.15151515151162379</x:v>
      </x:c>
      <x:c r="AR639" s="87" t="n">
        <x:v>0</x:v>
      </x:c>
      <x:c r="AS639" s="87" t="n">
        <x:v>253</x:v>
      </x:c>
      <x:c r="AT639" s="87" t="n">
        <x:v>0</x:v>
      </x:c>
      <x:c r="AU639" s="87" t="n">
        <x:v>252</x:v>
      </x:c>
      <x:c r="AV639" s="87" t="n">
        <x:v>0</x:v>
      </x:c>
      <x:c r="AW639" s="87" t="n">
        <x:v>252.16666666666666</x:v>
      </x:c>
      <x:c r="AX639" s="87" t="n">
        <x:v>0</x:v>
      </x:c>
      <x:c r="AY639" s="87" t="n">
        <x:v>3026</x:v>
      </x:c>
      <x:c r="AZ639" s="87" t="n">
        <x:v>0</x:v>
      </x:c>
      <x:c r="BA639" s="87" t="n">
        <x:v>0.15151515151162379</x:v>
      </x:c>
      <x:c r="BB639" s="87" t="n">
        <x:v>0</x:v>
      </x:c>
      <x:c r="BC639" s="87" t="n">
        <x:v>491</x:v>
      </x:c>
      <x:c r="BD639" s="87" t="n">
        <x:v>112</x:v>
      </x:c>
      <x:c r="BE639" s="87" t="n">
        <x:v>490.58334350585937</x:v>
      </x:c>
      <x:c r="BF639" s="87" t="n">
        <x:v>109.83333587646484</x:v>
      </x:c>
      <x:c r="BG639" s="85" t="s">
        <x:v>133</x:v>
      </x:c>
      <x:c r="BH639" s="85" t="s">
        <x:v>133</x:v>
      </x:c>
    </x:row>
    <x:row r="640">
      <x:c r="B640" s="88" t="n">
        <x:v>47</x:v>
      </x:c>
      <x:c r="C640" s="87" t="n">
        <x:v>0</x:v>
      </x:c>
      <x:c r="D640" s="85" t="s">
        <x:v>132</x:v>
      </x:c>
      <x:c r="E640" s="87" t="n">
        <x:v>1</x:v>
      </x:c>
      <x:c r="F640" s="87" t="n">
        <x:v>16</x:v>
      </x:c>
      <x:c r="G640" s="87" t="n">
        <x:v>16</x:v>
      </x:c>
      <x:c r="H640" s="87" t="n">
        <x:v>227.8125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1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100</x:v>
      </x:c>
      <x:c r="AH640" s="87" t="n">
        <x:v>0</x:v>
      </x:c>
      <x:c r="AI640" s="87" t="n">
        <x:v>16</x:v>
      </x:c>
      <x:c r="AJ640" s="87" t="n">
        <x:v>0</x:v>
      </x:c>
      <x:c r="AK640" s="87" t="n">
        <x:v>1</x:v>
      </x:c>
      <x:c r="AL640" s="87" t="n">
        <x:v>0</x:v>
      </x:c>
      <x:c r="AM640" s="87" t="n">
        <x:v>255</x:v>
      </x:c>
      <x:c r="AN640" s="87" t="n">
        <x:v>0</x:v>
      </x:c>
      <x:c r="AO640" s="87" t="n">
        <x:v>4080</x:v>
      </x:c>
      <x:c r="AP640" s="87" t="n">
        <x:v>0</x:v>
      </x:c>
      <x:c r="AQ640" s="87" t="n">
        <x:v>0</x:v>
      </x:c>
      <x:c r="AR640" s="87" t="n">
        <x:v>0</x:v>
      </x:c>
      <x:c r="AS640" s="87" t="n">
        <x:v>255</x:v>
      </x:c>
      <x:c r="AT640" s="87" t="n">
        <x:v>0</x:v>
      </x:c>
      <x:c r="AU640" s="87" t="n">
        <x:v>255</x:v>
      </x:c>
      <x:c r="AV640" s="87" t="n">
        <x:v>0</x:v>
      </x:c>
      <x:c r="AW640" s="87" t="n">
        <x:v>255</x:v>
      </x:c>
      <x:c r="AX640" s="87" t="n">
        <x:v>0</x:v>
      </x:c>
      <x:c r="AY640" s="87" t="n">
        <x:v>4080</x:v>
      </x:c>
      <x:c r="AZ640" s="87" t="n">
        <x:v>0</x:v>
      </x:c>
      <x:c r="BA640" s="87" t="n">
        <x:v>0</x:v>
      </x:c>
      <x:c r="BB640" s="87" t="n">
        <x:v>0</x:v>
      </x:c>
      <x:c r="BC640" s="87" t="n">
        <x:v>566</x:v>
      </x:c>
      <x:c r="BD640" s="87" t="n">
        <x:v>115</x:v>
      </x:c>
      <x:c r="BE640" s="87" t="n">
        <x:v>566.0625</x:v>
      </x:c>
      <x:c r="BF640" s="87" t="n">
        <x:v>112.125</x:v>
      </x:c>
      <x:c r="BG640" s="85" t="s">
        <x:v>133</x:v>
      </x:c>
      <x:c r="BH640" s="85" t="s">
        <x:v>133</x:v>
      </x:c>
    </x:row>
    <x:row r="641">
      <x:c r="B641" s="88" t="n">
        <x:v>48</x:v>
      </x:c>
      <x:c r="C641" s="87" t="n">
        <x:v>0</x:v>
      </x:c>
      <x:c r="D641" s="85" t="s">
        <x:v>132</x:v>
      </x:c>
      <x:c r="E641" s="87" t="n">
        <x:v>1</x:v>
      </x:c>
      <x:c r="F641" s="87" t="n">
        <x:v>24</x:v>
      </x:c>
      <x:c r="G641" s="87" t="n">
        <x:v>24</x:v>
      </x:c>
      <x:c r="H641" s="87" t="n">
        <x:v>232.20833333333334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100</x:v>
      </x:c>
      <x:c r="AH641" s="87" t="n">
        <x:v>0</x:v>
      </x:c>
      <x:c r="AI641" s="87" t="n">
        <x:v>24</x:v>
      </x:c>
      <x:c r="AJ641" s="87" t="n">
        <x:v>0</x:v>
      </x:c>
      <x:c r="AK641" s="87" t="n">
        <x:v>1</x:v>
      </x:c>
      <x:c r="AL641" s="87" t="n">
        <x:v>0</x:v>
      </x:c>
      <x:c r="AM641" s="87" t="n">
        <x:v>251</x:v>
      </x:c>
      <x:c r="AN641" s="87" t="n">
        <x:v>0</x:v>
      </x:c>
      <x:c r="AO641" s="87" t="n">
        <x:v>6024</x:v>
      </x:c>
      <x:c r="AP641" s="87" t="n">
        <x:v>0</x:v>
      </x:c>
      <x:c r="AQ641" s="87" t="n">
        <x:v>0</x:v>
      </x:c>
      <x:c r="AR641" s="87" t="n">
        <x:v>0</x:v>
      </x:c>
      <x:c r="AS641" s="87" t="n">
        <x:v>251</x:v>
      </x:c>
      <x:c r="AT641" s="87" t="n">
        <x:v>0</x:v>
      </x:c>
      <x:c r="AU641" s="87" t="n">
        <x:v>251</x:v>
      </x:c>
      <x:c r="AV641" s="87" t="n">
        <x:v>0</x:v>
      </x:c>
      <x:c r="AW641" s="87" t="n">
        <x:v>251</x:v>
      </x:c>
      <x:c r="AX641" s="87" t="n">
        <x:v>0</x:v>
      </x:c>
      <x:c r="AY641" s="87" t="n">
        <x:v>6024</x:v>
      </x:c>
      <x:c r="AZ641" s="87" t="n">
        <x:v>0</x:v>
      </x:c>
      <x:c r="BA641" s="87" t="n">
        <x:v>0</x:v>
      </x:c>
      <x:c r="BB641" s="87" t="n">
        <x:v>0</x:v>
      </x:c>
      <x:c r="BC641" s="87" t="n">
        <x:v>438</x:v>
      </x:c>
      <x:c r="BD641" s="87" t="n">
        <x:v>115</x:v>
      </x:c>
      <x:c r="BE641" s="87" t="n">
        <x:v>439.91665649414062</x:v>
      </x:c>
      <x:c r="BF641" s="87" t="n">
        <x:v>112.375</x:v>
      </x:c>
      <x:c r="BG641" s="85" t="s">
        <x:v>133</x:v>
      </x:c>
      <x:c r="BH641" s="85" t="s">
        <x:v>133</x:v>
      </x:c>
    </x:row>
    <x:row r="642">
      <x:c r="B642" s="88" t="n">
        <x:v>49</x:v>
      </x:c>
      <x:c r="C642" s="87" t="n">
        <x:v>0</x:v>
      </x:c>
      <x:c r="D642" s="85" t="s">
        <x:v>132</x:v>
      </x:c>
      <x:c r="E642" s="87" t="n">
        <x:v>1</x:v>
      </x:c>
      <x:c r="F642" s="87" t="n">
        <x:v>24</x:v>
      </x:c>
      <x:c r="G642" s="87" t="n">
        <x:v>24</x:v>
      </x:c>
      <x:c r="H642" s="87" t="n">
        <x:v>225.45833333333334</x:v>
      </x:c>
      <x:c r="I642" s="87" t="n">
        <x:v>0</x:v>
      </x:c>
      <x:c r="J642" s="87" t="n">
        <x:v>0</x:v>
      </x:c>
      <x:c r="K642" s="87" t="n">
        <x:v>0</x:v>
      </x:c>
      <x:c r="L642" s="87" t="n">
        <x:v>1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1</x:v>
      </x:c>
      <x:c r="V642" s="87" t="n">
        <x:v>0</x:v>
      </x:c>
      <x:c r="W642" s="87" t="n">
        <x:v>0</x:v>
      </x:c>
      <x:c r="X642" s="87" t="n">
        <x:v>2</x:v>
      </x:c>
      <x:c r="Y642" s="87" t="n">
        <x:v>1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1</x:v>
      </x:c>
      <x:c r="AF642" s="87" t="n">
        <x:v>0</x:v>
      </x:c>
      <x:c r="AG642" s="87" t="n">
        <x:v>100</x:v>
      </x:c>
      <x:c r="AH642" s="87" t="n">
        <x:v>0</x:v>
      </x:c>
      <x:c r="AI642" s="87" t="n">
        <x:v>24</x:v>
      </x:c>
      <x:c r="AJ642" s="87" t="n">
        <x:v>0</x:v>
      </x:c>
      <x:c r="AK642" s="87" t="n">
        <x:v>1</x:v>
      </x:c>
      <x:c r="AL642" s="87" t="n">
        <x:v>0</x:v>
      </x:c>
      <x:c r="AM642" s="87" t="n">
        <x:v>251</x:v>
      </x:c>
      <x:c r="AN642" s="87" t="n">
        <x:v>0</x:v>
      </x:c>
      <x:c r="AO642" s="87" t="n">
        <x:v>6024</x:v>
      </x:c>
      <x:c r="AP642" s="87" t="n">
        <x:v>0</x:v>
      </x:c>
      <x:c r="AQ642" s="87" t="n">
        <x:v>0</x:v>
      </x:c>
      <x:c r="AR642" s="87" t="n">
        <x:v>0</x:v>
      </x:c>
      <x:c r="AS642" s="87" t="n">
        <x:v>251</x:v>
      </x:c>
      <x:c r="AT642" s="87" t="n">
        <x:v>0</x:v>
      </x:c>
      <x:c r="AU642" s="87" t="n">
        <x:v>251</x:v>
      </x:c>
      <x:c r="AV642" s="87" t="n">
        <x:v>0</x:v>
      </x:c>
      <x:c r="AW642" s="87" t="n">
        <x:v>251</x:v>
      </x:c>
      <x:c r="AX642" s="87" t="n">
        <x:v>0</x:v>
      </x:c>
      <x:c r="AY642" s="87" t="n">
        <x:v>6024</x:v>
      </x:c>
      <x:c r="AZ642" s="87" t="n">
        <x:v>0</x:v>
      </x:c>
      <x:c r="BA642" s="87" t="n">
        <x:v>0</x:v>
      </x:c>
      <x:c r="BB642" s="87" t="n">
        <x:v>0</x:v>
      </x:c>
      <x:c r="BC642" s="87" t="n">
        <x:v>455</x:v>
      </x:c>
      <x:c r="BD642" s="87" t="n">
        <x:v>115</x:v>
      </x:c>
      <x:c r="BE642" s="87" t="n">
        <x:v>452.33334350585937</x:v>
      </x:c>
      <x:c r="BF642" s="87" t="n">
        <x:v>112.16666412353516</x:v>
      </x:c>
      <x:c r="BG642" s="85" t="s">
        <x:v>133</x:v>
      </x:c>
      <x:c r="BH642" s="85" t="s">
        <x:v>133</x:v>
      </x:c>
    </x:row>
    <x:row r="643">
      <x:c r="B643" s="88" t="n">
        <x:v>50</x:v>
      </x:c>
      <x:c r="C643" s="87" t="n">
        <x:v>0</x:v>
      </x:c>
      <x:c r="D643" s="85" t="s">
        <x:v>132</x:v>
      </x:c>
      <x:c r="E643" s="87" t="n">
        <x:v>1</x:v>
      </x:c>
      <x:c r="F643" s="87" t="n">
        <x:v>14</x:v>
      </x:c>
      <x:c r="G643" s="87" t="n">
        <x:v>14</x:v>
      </x:c>
      <x:c r="H643" s="87" t="n">
        <x:v>221.92857142857142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100</x:v>
      </x:c>
      <x:c r="AH643" s="87" t="n">
        <x:v>0</x:v>
      </x:c>
      <x:c r="AI643" s="87" t="n">
        <x:v>14</x:v>
      </x:c>
      <x:c r="AJ643" s="87" t="n">
        <x:v>0</x:v>
      </x:c>
      <x:c r="AK643" s="87" t="n">
        <x:v>1</x:v>
      </x:c>
      <x:c r="AL643" s="87" t="n">
        <x:v>0</x:v>
      </x:c>
      <x:c r="AM643" s="87" t="n">
        <x:v>253</x:v>
      </x:c>
      <x:c r="AN643" s="87" t="n">
        <x:v>0</x:v>
      </x:c>
      <x:c r="AO643" s="87" t="n">
        <x:v>3542</x:v>
      </x:c>
      <x:c r="AP643" s="87" t="n">
        <x:v>0</x:v>
      </x:c>
      <x:c r="AQ643" s="87" t="n">
        <x:v>0</x:v>
      </x:c>
      <x:c r="AR643" s="87" t="n">
        <x:v>0</x:v>
      </x:c>
      <x:c r="AS643" s="87" t="n">
        <x:v>253</x:v>
      </x:c>
      <x:c r="AT643" s="87" t="n">
        <x:v>0</x:v>
      </x:c>
      <x:c r="AU643" s="87" t="n">
        <x:v>253</x:v>
      </x:c>
      <x:c r="AV643" s="87" t="n">
        <x:v>0</x:v>
      </x:c>
      <x:c r="AW643" s="87" t="n">
        <x:v>253</x:v>
      </x:c>
      <x:c r="AX643" s="87" t="n">
        <x:v>0</x:v>
      </x:c>
      <x:c r="AY643" s="87" t="n">
        <x:v>3542</x:v>
      </x:c>
      <x:c r="AZ643" s="87" t="n">
        <x:v>0</x:v>
      </x:c>
      <x:c r="BA643" s="87" t="n">
        <x:v>0</x:v>
      </x:c>
      <x:c r="BB643" s="87" t="n">
        <x:v>0</x:v>
      </x:c>
      <x:c r="BC643" s="87" t="n">
        <x:v>500</x:v>
      </x:c>
      <x:c r="BD643" s="87" t="n">
        <x:v>116</x:v>
      </x:c>
      <x:c r="BE643" s="87" t="n">
        <x:v>499.5</x:v>
      </x:c>
      <x:c r="BF643" s="87" t="n">
        <x:v>113.57142639160156</x:v>
      </x:c>
      <x:c r="BG643" s="85" t="s">
        <x:v>133</x:v>
      </x:c>
      <x:c r="BH643" s="85" t="s">
        <x:v>133</x:v>
      </x:c>
    </x:row>
    <x:row r="644">
      <x:c r="B644" s="88" t="n">
        <x:v>51</x:v>
      </x:c>
      <x:c r="C644" s="87" t="n">
        <x:v>0</x:v>
      </x:c>
      <x:c r="D644" s="85" t="s">
        <x:v>132</x:v>
      </x:c>
      <x:c r="E644" s="87" t="n">
        <x:v>1</x:v>
      </x:c>
      <x:c r="F644" s="87" t="n">
        <x:v>12</x:v>
      </x:c>
      <x:c r="G644" s="87" t="n">
        <x:v>12</x:v>
      </x:c>
      <x:c r="H644" s="87" t="n">
        <x:v>218.16666666666666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100</x:v>
      </x:c>
      <x:c r="AH644" s="87" t="n">
        <x:v>0</x:v>
      </x:c>
      <x:c r="AI644" s="87" t="n">
        <x:v>12</x:v>
      </x:c>
      <x:c r="AJ644" s="87" t="n">
        <x:v>0</x:v>
      </x:c>
      <x:c r="AK644" s="87" t="n">
        <x:v>1</x:v>
      </x:c>
      <x:c r="AL644" s="87" t="n">
        <x:v>0</x:v>
      </x:c>
      <x:c r="AM644" s="87" t="n">
        <x:v>252</x:v>
      </x:c>
      <x:c r="AN644" s="87" t="n">
        <x:v>0</x:v>
      </x:c>
      <x:c r="AO644" s="87" t="n">
        <x:v>3024</x:v>
      </x:c>
      <x:c r="AP644" s="87" t="n">
        <x:v>0</x:v>
      </x:c>
      <x:c r="AQ644" s="87" t="n">
        <x:v>0</x:v>
      </x:c>
      <x:c r="AR644" s="87" t="n">
        <x:v>0</x:v>
      </x:c>
      <x:c r="AS644" s="87" t="n">
        <x:v>252</x:v>
      </x:c>
      <x:c r="AT644" s="87" t="n">
        <x:v>0</x:v>
      </x:c>
      <x:c r="AU644" s="87" t="n">
        <x:v>252</x:v>
      </x:c>
      <x:c r="AV644" s="87" t="n">
        <x:v>0</x:v>
      </x:c>
      <x:c r="AW644" s="87" t="n">
        <x:v>252</x:v>
      </x:c>
      <x:c r="AX644" s="87" t="n">
        <x:v>0</x:v>
      </x:c>
      <x:c r="AY644" s="87" t="n">
        <x:v>3024</x:v>
      </x:c>
      <x:c r="AZ644" s="87" t="n">
        <x:v>0</x:v>
      </x:c>
      <x:c r="BA644" s="87" t="n">
        <x:v>0</x:v>
      </x:c>
      <x:c r="BB644" s="87" t="n">
        <x:v>0</x:v>
      </x:c>
      <x:c r="BC644" s="87" t="n">
        <x:v>490</x:v>
      </x:c>
      <x:c r="BD644" s="87" t="n">
        <x:v>117</x:v>
      </x:c>
      <x:c r="BE644" s="87" t="n">
        <x:v>490.16665649414062</x:v>
      </x:c>
      <x:c r="BF644" s="87" t="n">
        <x:v>115</x:v>
      </x:c>
      <x:c r="BG644" s="85" t="s">
        <x:v>133</x:v>
      </x:c>
      <x:c r="BH644" s="85" t="s">
        <x:v>133</x:v>
      </x:c>
    </x:row>
    <x:row r="645">
      <x:c r="B645" s="88" t="n">
        <x:v>52</x:v>
      </x:c>
      <x:c r="C645" s="87" t="n">
        <x:v>0</x:v>
      </x:c>
      <x:c r="D645" s="85" t="s">
        <x:v>132</x:v>
      </x:c>
      <x:c r="E645" s="87" t="n">
        <x:v>1</x:v>
      </x:c>
      <x:c r="F645" s="87" t="n">
        <x:v>18</x:v>
      </x:c>
      <x:c r="G645" s="87" t="n">
        <x:v>18</x:v>
      </x:c>
      <x:c r="H645" s="87" t="n">
        <x:v>242.83333333333334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1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100</x:v>
      </x:c>
      <x:c r="AH645" s="87" t="n">
        <x:v>0</x:v>
      </x:c>
      <x:c r="AI645" s="87" t="n">
        <x:v>18</x:v>
      </x:c>
      <x:c r="AJ645" s="87" t="n">
        <x:v>0</x:v>
      </x:c>
      <x:c r="AK645" s="87" t="n">
        <x:v>1</x:v>
      </x:c>
      <x:c r="AL645" s="87" t="n">
        <x:v>0</x:v>
      </x:c>
      <x:c r="AM645" s="87" t="n">
        <x:v>255</x:v>
      </x:c>
      <x:c r="AN645" s="87" t="n">
        <x:v>0</x:v>
      </x:c>
      <x:c r="AO645" s="87" t="n">
        <x:v>4590</x:v>
      </x:c>
      <x:c r="AP645" s="87" t="n">
        <x:v>0</x:v>
      </x:c>
      <x:c r="AQ645" s="87" t="n">
        <x:v>0</x:v>
      </x:c>
      <x:c r="AR645" s="87" t="n">
        <x:v>0</x:v>
      </x:c>
      <x:c r="AS645" s="87" t="n">
        <x:v>255</x:v>
      </x:c>
      <x:c r="AT645" s="87" t="n">
        <x:v>0</x:v>
      </x:c>
      <x:c r="AU645" s="87" t="n">
        <x:v>255</x:v>
      </x:c>
      <x:c r="AV645" s="87" t="n">
        <x:v>0</x:v>
      </x:c>
      <x:c r="AW645" s="87" t="n">
        <x:v>255</x:v>
      </x:c>
      <x:c r="AX645" s="87" t="n">
        <x:v>0</x:v>
      </x:c>
      <x:c r="AY645" s="87" t="n">
        <x:v>4590</x:v>
      </x:c>
      <x:c r="AZ645" s="87" t="n">
        <x:v>0</x:v>
      </x:c>
      <x:c r="BA645" s="87" t="n">
        <x:v>0</x:v>
      </x:c>
      <x:c r="BB645" s="87" t="n">
        <x:v>0</x:v>
      </x:c>
      <x:c r="BC645" s="87" t="n">
        <x:v>556</x:v>
      </x:c>
      <x:c r="BD645" s="87" t="n">
        <x:v>118</x:v>
      </x:c>
      <x:c r="BE645" s="87" t="n">
        <x:v>554.611083984375</x:v>
      </x:c>
      <x:c r="BF645" s="87" t="n">
        <x:v>115.27777862548828</x:v>
      </x:c>
      <x:c r="BG645" s="85" t="s">
        <x:v>133</x:v>
      </x:c>
      <x:c r="BH645" s="85" t="s">
        <x:v>133</x:v>
      </x:c>
    </x:row>
    <x:row r="646">
      <x:c r="B646" s="88" t="n">
        <x:v>53</x:v>
      </x:c>
      <x:c r="C646" s="87" t="n">
        <x:v>0</x:v>
      </x:c>
      <x:c r="D646" s="85" t="s">
        <x:v>132</x:v>
      </x:c>
      <x:c r="E646" s="87" t="n">
        <x:v>1</x:v>
      </x:c>
      <x:c r="F646" s="87" t="n">
        <x:v>17</x:v>
      </x:c>
      <x:c r="G646" s="87" t="n">
        <x:v>17</x:v>
      </x:c>
      <x:c r="H646" s="87" t="n">
        <x:v>230.1764705882353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1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100</x:v>
      </x:c>
      <x:c r="AH646" s="87" t="n">
        <x:v>0</x:v>
      </x:c>
      <x:c r="AI646" s="87" t="n">
        <x:v>17</x:v>
      </x:c>
      <x:c r="AJ646" s="87" t="n">
        <x:v>0</x:v>
      </x:c>
      <x:c r="AK646" s="87" t="n">
        <x:v>1</x:v>
      </x:c>
      <x:c r="AL646" s="87" t="n">
        <x:v>0</x:v>
      </x:c>
      <x:c r="AM646" s="87" t="n">
        <x:v>254</x:v>
      </x:c>
      <x:c r="AN646" s="87" t="n">
        <x:v>0</x:v>
      </x:c>
      <x:c r="AO646" s="87" t="n">
        <x:v>4318</x:v>
      </x:c>
      <x:c r="AP646" s="87" t="n">
        <x:v>0</x:v>
      </x:c>
      <x:c r="AQ646" s="87" t="n">
        <x:v>0</x:v>
      </x:c>
      <x:c r="AR646" s="87" t="n">
        <x:v>0</x:v>
      </x:c>
      <x:c r="AS646" s="87" t="n">
        <x:v>254</x:v>
      </x:c>
      <x:c r="AT646" s="87" t="n">
        <x:v>0</x:v>
      </x:c>
      <x:c r="AU646" s="87" t="n">
        <x:v>254</x:v>
      </x:c>
      <x:c r="AV646" s="87" t="n">
        <x:v>0</x:v>
      </x:c>
      <x:c r="AW646" s="87" t="n">
        <x:v>254</x:v>
      </x:c>
      <x:c r="AX646" s="87" t="n">
        <x:v>0</x:v>
      </x:c>
      <x:c r="AY646" s="87" t="n">
        <x:v>4318</x:v>
      </x:c>
      <x:c r="AZ646" s="87" t="n">
        <x:v>0</x:v>
      </x:c>
      <x:c r="BA646" s="87" t="n">
        <x:v>0</x:v>
      </x:c>
      <x:c r="BB646" s="87" t="n">
        <x:v>0</x:v>
      </x:c>
      <x:c r="BC646" s="87" t="n">
        <x:v>550</x:v>
      </x:c>
      <x:c r="BD646" s="87" t="n">
        <x:v>120</x:v>
      </x:c>
      <x:c r="BE646" s="87" t="n">
        <x:v>548.88232421875</x:v>
      </x:c>
      <x:c r="BF646" s="87" t="n">
        <x:v>117.17646789550781</x:v>
      </x:c>
      <x:c r="BG646" s="85" t="s">
        <x:v>133</x:v>
      </x:c>
      <x:c r="BH646" s="85" t="s">
        <x:v>133</x:v>
      </x:c>
    </x:row>
    <x:row r="647">
      <x:c r="B647" s="88" t="n">
        <x:v>54</x:v>
      </x:c>
      <x:c r="C647" s="87" t="n">
        <x:v>0</x:v>
      </x:c>
      <x:c r="D647" s="85" t="s">
        <x:v>132</x:v>
      </x:c>
      <x:c r="E647" s="87" t="n">
        <x:v>1</x:v>
      </x:c>
      <x:c r="F647" s="87" t="n">
        <x:v>15</x:v>
      </x:c>
      <x:c r="G647" s="87" t="n">
        <x:v>15</x:v>
      </x:c>
      <x:c r="H647" s="87" t="n">
        <x:v>235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772</x:v>
      </x:c>
      <x:c r="BD647" s="87" t="n">
        <x:v>118</x:v>
      </x:c>
      <x:c r="BE647" s="87" t="n">
        <x:v>770.79998779296875</x:v>
      </x:c>
      <x:c r="BF647" s="87" t="n">
        <x:v>116.59999847412109</x:v>
      </x:c>
      <x:c r="BG647" s="85" t="s">
        <x:v>133</x:v>
      </x:c>
      <x:c r="BH647" s="85" t="s">
        <x:v>133</x:v>
      </x:c>
    </x:row>
    <x:row r="648">
      <x:c r="B648" s="88" t="n">
        <x:v>55</x:v>
      </x:c>
      <x:c r="C648" s="87" t="n">
        <x:v>0</x:v>
      </x:c>
      <x:c r="D648" s="85" t="s">
        <x:v>132</x:v>
      </x:c>
      <x:c r="E648" s="87" t="n">
        <x:v>1</x:v>
      </x:c>
      <x:c r="F648" s="87" t="n">
        <x:v>22</x:v>
      </x:c>
      <x:c r="G648" s="87" t="n">
        <x:v>22</x:v>
      </x:c>
      <x:c r="H648" s="87" t="n">
        <x:v>228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416</x:v>
      </x:c>
      <x:c r="BD648" s="87" t="n">
        <x:v>121</x:v>
      </x:c>
      <x:c r="BE648" s="87" t="n">
        <x:v>412.5</x:v>
      </x:c>
      <x:c r="BF648" s="87" t="n">
        <x:v>117.90908813476562</x:v>
      </x:c>
      <x:c r="BG648" s="85" t="s">
        <x:v>133</x:v>
      </x:c>
      <x:c r="BH648" s="85" t="s">
        <x:v>133</x:v>
      </x:c>
    </x:row>
    <x:row r="649">
      <x:c r="B649" s="88" t="n">
        <x:v>56</x:v>
      </x:c>
      <x:c r="C649" s="87" t="n">
        <x:v>0</x:v>
      </x:c>
      <x:c r="D649" s="85" t="s">
        <x:v>132</x:v>
      </x:c>
      <x:c r="E649" s="87" t="n">
        <x:v>1</x:v>
      </x:c>
      <x:c r="F649" s="87" t="n">
        <x:v>16</x:v>
      </x:c>
      <x:c r="G649" s="87" t="n">
        <x:v>16</x:v>
      </x:c>
      <x:c r="H649" s="87" t="n">
        <x:v>250.1875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1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100</x:v>
      </x:c>
      <x:c r="AH649" s="87" t="n">
        <x:v>0</x:v>
      </x:c>
      <x:c r="AI649" s="87" t="n">
        <x:v>16</x:v>
      </x:c>
      <x:c r="AJ649" s="87" t="n">
        <x:v>0</x:v>
      </x:c>
      <x:c r="AK649" s="87" t="n">
        <x:v>1</x:v>
      </x:c>
      <x:c r="AL649" s="87" t="n">
        <x:v>0</x:v>
      </x:c>
      <x:c r="AM649" s="87" t="n">
        <x:v>255</x:v>
      </x:c>
      <x:c r="AN649" s="87" t="n">
        <x:v>0</x:v>
      </x:c>
      <x:c r="AO649" s="87" t="n">
        <x:v>4080</x:v>
      </x:c>
      <x:c r="AP649" s="87" t="n">
        <x:v>0</x:v>
      </x:c>
      <x:c r="AQ649" s="87" t="n">
        <x:v>0</x:v>
      </x:c>
      <x:c r="AR649" s="87" t="n">
        <x:v>0</x:v>
      </x:c>
      <x:c r="AS649" s="87" t="n">
        <x:v>255</x:v>
      </x:c>
      <x:c r="AT649" s="87" t="n">
        <x:v>0</x:v>
      </x:c>
      <x:c r="AU649" s="87" t="n">
        <x:v>255</x:v>
      </x:c>
      <x:c r="AV649" s="87" t="n">
        <x:v>0</x:v>
      </x:c>
      <x:c r="AW649" s="87" t="n">
        <x:v>255</x:v>
      </x:c>
      <x:c r="AX649" s="87" t="n">
        <x:v>0</x:v>
      </x:c>
      <x:c r="AY649" s="87" t="n">
        <x:v>4080</x:v>
      </x:c>
      <x:c r="AZ649" s="87" t="n">
        <x:v>0</x:v>
      </x:c>
      <x:c r="BA649" s="87" t="n">
        <x:v>0</x:v>
      </x:c>
      <x:c r="BB649" s="87" t="n">
        <x:v>0</x:v>
      </x:c>
      <x:c r="BC649" s="87" t="n">
        <x:v>762</x:v>
      </x:c>
      <x:c r="BD649" s="87" t="n">
        <x:v>123</x:v>
      </x:c>
      <x:c r="BE649" s="87" t="n">
        <x:v>762.0625</x:v>
      </x:c>
      <x:c r="BF649" s="87" t="n">
        <x:v>118.6875</x:v>
      </x:c>
      <x:c r="BG649" s="85" t="s">
        <x:v>133</x:v>
      </x:c>
      <x:c r="BH649" s="85" t="s">
        <x:v>133</x:v>
      </x:c>
    </x:row>
    <x:row r="650">
      <x:c r="B650" s="88" t="n">
        <x:v>57</x:v>
      </x:c>
      <x:c r="C650" s="87" t="n">
        <x:v>0</x:v>
      </x:c>
      <x:c r="D650" s="85" t="s">
        <x:v>132</x:v>
      </x:c>
      <x:c r="E650" s="87" t="n">
        <x:v>1</x:v>
      </x:c>
      <x:c r="F650" s="87" t="n">
        <x:v>13</x:v>
      </x:c>
      <x:c r="G650" s="87" t="n">
        <x:v>13</x:v>
      </x:c>
      <x:c r="H650" s="87" t="n">
        <x:v>235.07692307692307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1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15.384615384615385</x:v>
      </x:c>
      <x:c r="AH650" s="87" t="n">
        <x:v>0</x:v>
      </x:c>
      <x:c r="AI650" s="87" t="n">
        <x:v>2</x:v>
      </x:c>
      <x:c r="AJ650" s="87" t="n">
        <x:v>0</x:v>
      </x:c>
      <x:c r="AK650" s="87" t="n">
        <x:v>0.15384615384615385</x:v>
      </x:c>
      <x:c r="AL650" s="87" t="n">
        <x:v>0</x:v>
      </x:c>
      <x:c r="AM650" s="87" t="n">
        <x:v>255</x:v>
      </x:c>
      <x:c r="AN650" s="87" t="n">
        <x:v>0</x:v>
      </x:c>
      <x:c r="AO650" s="87" t="n">
        <x:v>510</x:v>
      </x:c>
      <x:c r="AP650" s="87" t="n">
        <x:v>0</x:v>
      </x:c>
      <x:c r="AQ650" s="87" t="n">
        <x:v>0</x:v>
      </x:c>
      <x:c r="AR650" s="87" t="n">
        <x:v>0</x:v>
      </x:c>
      <x:c r="AS650" s="87" t="n">
        <x:v>255</x:v>
      </x:c>
      <x:c r="AT650" s="87" t="n">
        <x:v>0</x:v>
      </x:c>
      <x:c r="AU650" s="87" t="n">
        <x:v>255</x:v>
      </x:c>
      <x:c r="AV650" s="87" t="n">
        <x:v>0</x:v>
      </x:c>
      <x:c r="AW650" s="87" t="n">
        <x:v>255</x:v>
      </x:c>
      <x:c r="AX650" s="87" t="n">
        <x:v>0</x:v>
      </x:c>
      <x:c r="AY650" s="87" t="n">
        <x:v>510</x:v>
      </x:c>
      <x:c r="AZ650" s="87" t="n">
        <x:v>0</x:v>
      </x:c>
      <x:c r="BA650" s="87" t="n">
        <x:v>0</x:v>
      </x:c>
      <x:c r="BB650" s="87" t="n">
        <x:v>0</x:v>
      </x:c>
      <x:c r="BC650" s="87" t="n">
        <x:v>777</x:v>
      </x:c>
      <x:c r="BD650" s="87" t="n">
        <x:v>118</x:v>
      </x:c>
      <x:c r="BE650" s="87" t="n">
        <x:v>777.4615478515625</x:v>
      </x:c>
      <x:c r="BF650" s="87" t="n">
        <x:v>116.38461303710937</x:v>
      </x:c>
      <x:c r="BG650" s="85" t="s">
        <x:v>133</x:v>
      </x:c>
      <x:c r="BH650" s="85" t="s">
        <x:v>133</x:v>
      </x:c>
    </x:row>
    <x:row r="651">
      <x:c r="B651" s="88" t="n">
        <x:v>58</x:v>
      </x:c>
      <x:c r="C651" s="87" t="n">
        <x:v>0</x:v>
      </x:c>
      <x:c r="D651" s="85" t="s">
        <x:v>132</x:v>
      </x:c>
      <x:c r="E651" s="87" t="n">
        <x:v>1</x:v>
      </x:c>
      <x:c r="F651" s="87" t="n">
        <x:v>14</x:v>
      </x:c>
      <x:c r="G651" s="87" t="n">
        <x:v>14</x:v>
      </x:c>
      <x:c r="H651" s="87" t="n">
        <x:v>230.14285714285714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1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100</x:v>
      </x:c>
      <x:c r="AH651" s="87" t="n">
        <x:v>0</x:v>
      </x:c>
      <x:c r="AI651" s="87" t="n">
        <x:v>14</x:v>
      </x:c>
      <x:c r="AJ651" s="87" t="n">
        <x:v>0</x:v>
      </x:c>
      <x:c r="AK651" s="87" t="n">
        <x:v>1</x:v>
      </x:c>
      <x:c r="AL651" s="87" t="n">
        <x:v>0</x:v>
      </x:c>
      <x:c r="AM651" s="87" t="n">
        <x:v>252</x:v>
      </x:c>
      <x:c r="AN651" s="87" t="n">
        <x:v>0</x:v>
      </x:c>
      <x:c r="AO651" s="87" t="n">
        <x:v>3528</x:v>
      </x:c>
      <x:c r="AP651" s="87" t="n">
        <x:v>0</x:v>
      </x:c>
      <x:c r="AQ651" s="87" t="n">
        <x:v>0</x:v>
      </x:c>
      <x:c r="AR651" s="87" t="n">
        <x:v>0</x:v>
      </x:c>
      <x:c r="AS651" s="87" t="n">
        <x:v>252</x:v>
      </x:c>
      <x:c r="AT651" s="87" t="n">
        <x:v>0</x:v>
      </x:c>
      <x:c r="AU651" s="87" t="n">
        <x:v>252</x:v>
      </x:c>
      <x:c r="AV651" s="87" t="n">
        <x:v>0</x:v>
      </x:c>
      <x:c r="AW651" s="87" t="n">
        <x:v>252</x:v>
      </x:c>
      <x:c r="AX651" s="87" t="n">
        <x:v>0</x:v>
      </x:c>
      <x:c r="AY651" s="87" t="n">
        <x:v>3528</x:v>
      </x:c>
      <x:c r="AZ651" s="87" t="n">
        <x:v>0</x:v>
      </x:c>
      <x:c r="BA651" s="87" t="n">
        <x:v>0</x:v>
      </x:c>
      <x:c r="BB651" s="87" t="n">
        <x:v>0</x:v>
      </x:c>
      <x:c r="BC651" s="87" t="n">
        <x:v>478</x:v>
      </x:c>
      <x:c r="BD651" s="87" t="n">
        <x:v>121</x:v>
      </x:c>
      <x:c r="BE651" s="87" t="n">
        <x:v>477.64285278320312</x:v>
      </x:c>
      <x:c r="BF651" s="87" t="n">
        <x:v>119.07142639160156</x:v>
      </x:c>
      <x:c r="BG651" s="85" t="s">
        <x:v>133</x:v>
      </x:c>
      <x:c r="BH651" s="85" t="s">
        <x:v>133</x:v>
      </x:c>
    </x:row>
    <x:row r="652">
      <x:c r="B652" s="88" t="n">
        <x:v>59</x:v>
      </x:c>
      <x:c r="C652" s="87" t="n">
        <x:v>0</x:v>
      </x:c>
      <x:c r="D652" s="85" t="s">
        <x:v>132</x:v>
      </x:c>
      <x:c r="E652" s="87" t="n">
        <x:v>1</x:v>
      </x:c>
      <x:c r="F652" s="87" t="n">
        <x:v>11</x:v>
      </x:c>
      <x:c r="G652" s="87" t="n">
        <x:v>11</x:v>
      </x:c>
      <x:c r="H652" s="87" t="n">
        <x:v>241.18181818181819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1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100</x:v>
      </x:c>
      <x:c r="AH652" s="87" t="n">
        <x:v>0</x:v>
      </x:c>
      <x:c r="AI652" s="87" t="n">
        <x:v>11</x:v>
      </x:c>
      <x:c r="AJ652" s="87" t="n">
        <x:v>0</x:v>
      </x:c>
      <x:c r="AK652" s="87" t="n">
        <x:v>1</x:v>
      </x:c>
      <x:c r="AL652" s="87" t="n">
        <x:v>0</x:v>
      </x:c>
      <x:c r="AM652" s="87" t="n">
        <x:v>252.36363636363637</x:v>
      </x:c>
      <x:c r="AN652" s="87" t="n">
        <x:v>0</x:v>
      </x:c>
      <x:c r="AO652" s="87" t="n">
        <x:v>2776</x:v>
      </x:c>
      <x:c r="AP652" s="87" t="n">
        <x:v>0</x:v>
      </x:c>
      <x:c r="AQ652" s="87" t="n">
        <x:v>0.25454545454122124</x:v>
      </x:c>
      <x:c r="AR652" s="87" t="n">
        <x:v>0</x:v>
      </x:c>
      <x:c r="AS652" s="87" t="n">
        <x:v>253</x:v>
      </x:c>
      <x:c r="AT652" s="87" t="n">
        <x:v>0</x:v>
      </x:c>
      <x:c r="AU652" s="87" t="n">
        <x:v>252</x:v>
      </x:c>
      <x:c r="AV652" s="87" t="n">
        <x:v>0</x:v>
      </x:c>
      <x:c r="AW652" s="87" t="n">
        <x:v>252.36363636363637</x:v>
      </x:c>
      <x:c r="AX652" s="87" t="n">
        <x:v>0</x:v>
      </x:c>
      <x:c r="AY652" s="87" t="n">
        <x:v>2776</x:v>
      </x:c>
      <x:c r="AZ652" s="87" t="n">
        <x:v>0</x:v>
      </x:c>
      <x:c r="BA652" s="87" t="n">
        <x:v>0.25454545454122124</x:v>
      </x:c>
      <x:c r="BB652" s="87" t="n">
        <x:v>0</x:v>
      </x:c>
      <x:c r="BC652" s="87" t="n">
        <x:v>496</x:v>
      </x:c>
      <x:c r="BD652" s="87" t="n">
        <x:v>120</x:v>
      </x:c>
      <x:c r="BE652" s="87" t="n">
        <x:v>494.90908813476562</x:v>
      </x:c>
      <x:c r="BF652" s="87" t="n">
        <x:v>118.63636016845703</x:v>
      </x:c>
      <x:c r="BG652" s="85" t="s">
        <x:v>133</x:v>
      </x:c>
      <x:c r="BH652" s="85" t="s">
        <x:v>133</x:v>
      </x:c>
    </x:row>
    <x:row r="653">
      <x:c r="B653" s="88" t="n">
        <x:v>60</x:v>
      </x:c>
      <x:c r="C653" s="87" t="n">
        <x:v>0</x:v>
      </x:c>
      <x:c r="D653" s="85" t="s">
        <x:v>132</x:v>
      </x:c>
      <x:c r="E653" s="87" t="n">
        <x:v>1</x:v>
      </x:c>
      <x:c r="F653" s="87" t="n">
        <x:v>12</x:v>
      </x:c>
      <x:c r="G653" s="87" t="n">
        <x:v>12</x:v>
      </x:c>
      <x:c r="H653" s="87" t="n">
        <x:v>234.08333333333334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1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100</x:v>
      </x:c>
      <x:c r="AH653" s="87" t="n">
        <x:v>0</x:v>
      </x:c>
      <x:c r="AI653" s="87" t="n">
        <x:v>12</x:v>
      </x:c>
      <x:c r="AJ653" s="87" t="n">
        <x:v>0</x:v>
      </x:c>
      <x:c r="AK653" s="87" t="n">
        <x:v>1</x:v>
      </x:c>
      <x:c r="AL653" s="87" t="n">
        <x:v>0</x:v>
      </x:c>
      <x:c r="AM653" s="87" t="n">
        <x:v>253</x:v>
      </x:c>
      <x:c r="AN653" s="87" t="n">
        <x:v>0</x:v>
      </x:c>
      <x:c r="AO653" s="87" t="n">
        <x:v>3036</x:v>
      </x:c>
      <x:c r="AP653" s="87" t="n">
        <x:v>0</x:v>
      </x:c>
      <x:c r="AQ653" s="87" t="n">
        <x:v>0</x:v>
      </x:c>
      <x:c r="AR653" s="87" t="n">
        <x:v>0</x:v>
      </x:c>
      <x:c r="AS653" s="87" t="n">
        <x:v>253</x:v>
      </x:c>
      <x:c r="AT653" s="87" t="n">
        <x:v>0</x:v>
      </x:c>
      <x:c r="AU653" s="87" t="n">
        <x:v>253</x:v>
      </x:c>
      <x:c r="AV653" s="87" t="n">
        <x:v>0</x:v>
      </x:c>
      <x:c r="AW653" s="87" t="n">
        <x:v>253</x:v>
      </x:c>
      <x:c r="AX653" s="87" t="n">
        <x:v>0</x:v>
      </x:c>
      <x:c r="AY653" s="87" t="n">
        <x:v>3036</x:v>
      </x:c>
      <x:c r="AZ653" s="87" t="n">
        <x:v>0</x:v>
      </x:c>
      <x:c r="BA653" s="87" t="n">
        <x:v>0</x:v>
      </x:c>
      <x:c r="BB653" s="87" t="n">
        <x:v>0</x:v>
      </x:c>
      <x:c r="BC653" s="87" t="n">
        <x:v>521</x:v>
      </x:c>
      <x:c r="BD653" s="87" t="n">
        <x:v>122</x:v>
      </x:c>
      <x:c r="BE653" s="87" t="n">
        <x:v>520.16668701171875</x:v>
      </x:c>
      <x:c r="BF653" s="87" t="n">
        <x:v>119.75</x:v>
      </x:c>
      <x:c r="BG653" s="85" t="s">
        <x:v>133</x:v>
      </x:c>
      <x:c r="BH653" s="85" t="s">
        <x:v>133</x:v>
      </x:c>
    </x:row>
    <x:row r="654">
      <x:c r="B654" s="88" t="n">
        <x:v>61</x:v>
      </x:c>
      <x:c r="C654" s="87" t="n">
        <x:v>0</x:v>
      </x:c>
      <x:c r="D654" s="85" t="s">
        <x:v>132</x:v>
      </x:c>
      <x:c r="E654" s="87" t="n">
        <x:v>1</x:v>
      </x:c>
      <x:c r="F654" s="87" t="n">
        <x:v>11</x:v>
      </x:c>
      <x:c r="G654" s="87" t="n">
        <x:v>11</x:v>
      </x:c>
      <x:c r="H654" s="87" t="n">
        <x:v>251.72727272727272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1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100</x:v>
      </x:c>
      <x:c r="AH654" s="87" t="n">
        <x:v>0</x:v>
      </x:c>
      <x:c r="AI654" s="87" t="n">
        <x:v>11</x:v>
      </x:c>
      <x:c r="AJ654" s="87" t="n">
        <x:v>0</x:v>
      </x:c>
      <x:c r="AK654" s="87" t="n">
        <x:v>1</x:v>
      </x:c>
      <x:c r="AL654" s="87" t="n">
        <x:v>0</x:v>
      </x:c>
      <x:c r="AM654" s="87" t="n">
        <x:v>255</x:v>
      </x:c>
      <x:c r="AN654" s="87" t="n">
        <x:v>0</x:v>
      </x:c>
      <x:c r="AO654" s="87" t="n">
        <x:v>2805</x:v>
      </x:c>
      <x:c r="AP654" s="87" t="n">
        <x:v>0</x:v>
      </x:c>
      <x:c r="AQ654" s="87" t="n">
        <x:v>0</x:v>
      </x:c>
      <x:c r="AR654" s="87" t="n">
        <x:v>0</x:v>
      </x:c>
      <x:c r="AS654" s="87" t="n">
        <x:v>255</x:v>
      </x:c>
      <x:c r="AT654" s="87" t="n">
        <x:v>0</x:v>
      </x:c>
      <x:c r="AU654" s="87" t="n">
        <x:v>255</x:v>
      </x:c>
      <x:c r="AV654" s="87" t="n">
        <x:v>0</x:v>
      </x:c>
      <x:c r="AW654" s="87" t="n">
        <x:v>255</x:v>
      </x:c>
      <x:c r="AX654" s="87" t="n">
        <x:v>0</x:v>
      </x:c>
      <x:c r="AY654" s="87" t="n">
        <x:v>2805</x:v>
      </x:c>
      <x:c r="AZ654" s="87" t="n">
        <x:v>0</x:v>
      </x:c>
      <x:c r="BA654" s="87" t="n">
        <x:v>0</x:v>
      </x:c>
      <x:c r="BB654" s="87" t="n">
        <x:v>0</x:v>
      </x:c>
      <x:c r="BC654" s="87" t="n">
        <x:v>750</x:v>
      </x:c>
      <x:c r="BD654" s="87" t="n">
        <x:v>124</x:v>
      </x:c>
      <x:c r="BE654" s="87" t="n">
        <x:v>749.45452880859375</x:v>
      </x:c>
      <x:c r="BF654" s="87" t="n">
        <x:v>122.36363983154297</x:v>
      </x:c>
      <x:c r="BG654" s="85" t="s">
        <x:v>133</x:v>
      </x:c>
      <x:c r="BH654" s="85" t="s">
        <x:v>133</x:v>
      </x:c>
    </x:row>
    <x:row r="655">
      <x:c r="B655" s="88" t="n">
        <x:v>62</x:v>
      </x:c>
      <x:c r="C655" s="87" t="n">
        <x:v>0</x:v>
      </x:c>
      <x:c r="D655" s="85" t="s">
        <x:v>132</x:v>
      </x:c>
      <x:c r="E655" s="87" t="n">
        <x:v>1</x:v>
      </x:c>
      <x:c r="F655" s="87" t="n">
        <x:v>14</x:v>
      </x:c>
      <x:c r="G655" s="87" t="n">
        <x:v>14</x:v>
      </x:c>
      <x:c r="H655" s="87" t="n">
        <x:v>200.57142857142858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100</x:v>
      </x:c>
      <x:c r="AH655" s="87" t="n">
        <x:v>0</x:v>
      </x:c>
      <x:c r="AI655" s="87" t="n">
        <x:v>14</x:v>
      </x:c>
      <x:c r="AJ655" s="87" t="n">
        <x:v>0</x:v>
      </x:c>
      <x:c r="AK655" s="87" t="n">
        <x:v>1</x:v>
      </x:c>
      <x:c r="AL655" s="87" t="n">
        <x:v>0</x:v>
      </x:c>
      <x:c r="AM655" s="87" t="n">
        <x:v>251</x:v>
      </x:c>
      <x:c r="AN655" s="87" t="n">
        <x:v>0</x:v>
      </x:c>
      <x:c r="AO655" s="87" t="n">
        <x:v>3514</x:v>
      </x:c>
      <x:c r="AP655" s="87" t="n">
        <x:v>0</x:v>
      </x:c>
      <x:c r="AQ655" s="87" t="n">
        <x:v>0</x:v>
      </x:c>
      <x:c r="AR655" s="87" t="n">
        <x:v>0</x:v>
      </x:c>
      <x:c r="AS655" s="87" t="n">
        <x:v>251</x:v>
      </x:c>
      <x:c r="AT655" s="87" t="n">
        <x:v>0</x:v>
      </x:c>
      <x:c r="AU655" s="87" t="n">
        <x:v>251</x:v>
      </x:c>
      <x:c r="AV655" s="87" t="n">
        <x:v>0</x:v>
      </x:c>
      <x:c r="AW655" s="87" t="n">
        <x:v>251</x:v>
      </x:c>
      <x:c r="AX655" s="87" t="n">
        <x:v>0</x:v>
      </x:c>
      <x:c r="AY655" s="87" t="n">
        <x:v>3514</x:v>
      </x:c>
      <x:c r="AZ655" s="87" t="n">
        <x:v>0</x:v>
      </x:c>
      <x:c r="BA655" s="87" t="n">
        <x:v>0</x:v>
      </x:c>
      <x:c r="BB655" s="87" t="n">
        <x:v>0</x:v>
      </x:c>
      <x:c r="BC655" s="87" t="n">
        <x:v>461</x:v>
      </x:c>
      <x:c r="BD655" s="87" t="n">
        <x:v>123</x:v>
      </x:c>
      <x:c r="BE655" s="87" t="n">
        <x:v>461.28570556640625</x:v>
      </x:c>
      <x:c r="BF655" s="87" t="n">
        <x:v>121.85713958740234</x:v>
      </x:c>
      <x:c r="BG655" s="85" t="s">
        <x:v>133</x:v>
      </x:c>
      <x:c r="BH655" s="85" t="s">
        <x:v>133</x:v>
      </x:c>
    </x:row>
    <x:row r="656">
      <x:c r="B656" s="88" t="n">
        <x:v>63</x:v>
      </x:c>
      <x:c r="C656" s="87" t="n">
        <x:v>0</x:v>
      </x:c>
      <x:c r="D656" s="85" t="s">
        <x:v>132</x:v>
      </x:c>
      <x:c r="E656" s="87" t="n">
        <x:v>1</x:v>
      </x:c>
      <x:c r="F656" s="87" t="n">
        <x:v>14</x:v>
      </x:c>
      <x:c r="G656" s="87" t="n">
        <x:v>14</x:v>
      </x:c>
      <x:c r="H656" s="87" t="n">
        <x:v>239.92857142857142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1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100</x:v>
      </x:c>
      <x:c r="AH656" s="87" t="n">
        <x:v>0</x:v>
      </x:c>
      <x:c r="AI656" s="87" t="n">
        <x:v>14</x:v>
      </x:c>
      <x:c r="AJ656" s="87" t="n">
        <x:v>0</x:v>
      </x:c>
      <x:c r="AK656" s="87" t="n">
        <x:v>1</x:v>
      </x:c>
      <x:c r="AL656" s="87" t="n">
        <x:v>0</x:v>
      </x:c>
      <x:c r="AM656" s="87" t="n">
        <x:v>251.85714285714286</x:v>
      </x:c>
      <x:c r="AN656" s="87" t="n">
        <x:v>0</x:v>
      </x:c>
      <x:c r="AO656" s="87" t="n">
        <x:v>3526</x:v>
      </x:c>
      <x:c r="AP656" s="87" t="n">
        <x:v>0</x:v>
      </x:c>
      <x:c r="AQ656" s="87" t="n">
        <x:v>0.13186813187069044</x:v>
      </x:c>
      <x:c r="AR656" s="87" t="n">
        <x:v>0</x:v>
      </x:c>
      <x:c r="AS656" s="87" t="n">
        <x:v>252</x:v>
      </x:c>
      <x:c r="AT656" s="87" t="n">
        <x:v>0</x:v>
      </x:c>
      <x:c r="AU656" s="87" t="n">
        <x:v>251</x:v>
      </x:c>
      <x:c r="AV656" s="87" t="n">
        <x:v>0</x:v>
      </x:c>
      <x:c r="AW656" s="87" t="n">
        <x:v>251.85714285714286</x:v>
      </x:c>
      <x:c r="AX656" s="87" t="n">
        <x:v>0</x:v>
      </x:c>
      <x:c r="AY656" s="87" t="n">
        <x:v>3526</x:v>
      </x:c>
      <x:c r="AZ656" s="87" t="n">
        <x:v>0</x:v>
      </x:c>
      <x:c r="BA656" s="87" t="n">
        <x:v>0.13186813187069044</x:v>
      </x:c>
      <x:c r="BB656" s="87" t="n">
        <x:v>0</x:v>
      </x:c>
      <x:c r="BC656" s="87" t="n">
        <x:v>471</x:v>
      </x:c>
      <x:c r="BD656" s="87" t="n">
        <x:v>123</x:v>
      </x:c>
      <x:c r="BE656" s="87" t="n">
        <x:v>469.64285278320312</x:v>
      </x:c>
      <x:c r="BF656" s="87" t="n">
        <x:v>122.14286041259766</x:v>
      </x:c>
      <x:c r="BG656" s="85" t="s">
        <x:v>133</x:v>
      </x:c>
      <x:c r="BH656" s="85" t="s">
        <x:v>133</x:v>
      </x:c>
    </x:row>
    <x:row r="657">
      <x:c r="B657" s="88" t="n">
        <x:v>64</x:v>
      </x:c>
      <x:c r="C657" s="87" t="n">
        <x:v>0</x:v>
      </x:c>
      <x:c r="D657" s="85" t="s">
        <x:v>132</x:v>
      </x:c>
      <x:c r="E657" s="87" t="n">
        <x:v>1</x:v>
      </x:c>
      <x:c r="F657" s="87" t="n">
        <x:v>14</x:v>
      </x:c>
      <x:c r="G657" s="87" t="n">
        <x:v>14</x:v>
      </x:c>
      <x:c r="H657" s="87" t="n">
        <x:v>236.35714285714286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1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100</x:v>
      </x:c>
      <x:c r="AH657" s="87" t="n">
        <x:v>0</x:v>
      </x:c>
      <x:c r="AI657" s="87" t="n">
        <x:v>14</x:v>
      </x:c>
      <x:c r="AJ657" s="87" t="n">
        <x:v>0</x:v>
      </x:c>
      <x:c r="AK657" s="87" t="n">
        <x:v>1</x:v>
      </x:c>
      <x:c r="AL657" s="87" t="n">
        <x:v>0</x:v>
      </x:c>
      <x:c r="AM657" s="87" t="n">
        <x:v>253</x:v>
      </x:c>
      <x:c r="AN657" s="87" t="n">
        <x:v>0</x:v>
      </x:c>
      <x:c r="AO657" s="87" t="n">
        <x:v>3542</x:v>
      </x:c>
      <x:c r="AP657" s="87" t="n">
        <x:v>0</x:v>
      </x:c>
      <x:c r="AQ657" s="87" t="n">
        <x:v>0</x:v>
      </x:c>
      <x:c r="AR657" s="87" t="n">
        <x:v>0</x:v>
      </x:c>
      <x:c r="AS657" s="87" t="n">
        <x:v>253</x:v>
      </x:c>
      <x:c r="AT657" s="87" t="n">
        <x:v>0</x:v>
      </x:c>
      <x:c r="AU657" s="87" t="n">
        <x:v>253</x:v>
      </x:c>
      <x:c r="AV657" s="87" t="n">
        <x:v>0</x:v>
      </x:c>
      <x:c r="AW657" s="87" t="n">
        <x:v>253</x:v>
      </x:c>
      <x:c r="AX657" s="87" t="n">
        <x:v>0</x:v>
      </x:c>
      <x:c r="AY657" s="87" t="n">
        <x:v>3542</x:v>
      </x:c>
      <x:c r="AZ657" s="87" t="n">
        <x:v>0</x:v>
      </x:c>
      <x:c r="BA657" s="87" t="n">
        <x:v>0</x:v>
      </x:c>
      <x:c r="BB657" s="87" t="n">
        <x:v>0</x:v>
      </x:c>
      <x:c r="BC657" s="87" t="n">
        <x:v>503</x:v>
      </x:c>
      <x:c r="BD657" s="87" t="n">
        <x:v>126</x:v>
      </x:c>
      <x:c r="BE657" s="87" t="n">
        <x:v>503.5</x:v>
      </x:c>
      <x:c r="BF657" s="87" t="n">
        <x:v>124</x:v>
      </x:c>
      <x:c r="BG657" s="85" t="s">
        <x:v>133</x:v>
      </x:c>
      <x:c r="BH657" s="85" t="s">
        <x:v>133</x:v>
      </x:c>
    </x:row>
    <x:row r="658">
      <x:c r="B658" s="88" t="n">
        <x:v>65</x:v>
      </x:c>
      <x:c r="C658" s="87" t="n">
        <x:v>0</x:v>
      </x:c>
      <x:c r="D658" s="85" t="s">
        <x:v>132</x:v>
      </x:c>
      <x:c r="E658" s="87" t="n">
        <x:v>1</x:v>
      </x:c>
      <x:c r="F658" s="87" t="n">
        <x:v>13</x:v>
      </x:c>
      <x:c r="G658" s="87" t="n">
        <x:v>13</x:v>
      </x:c>
      <x:c r="H658" s="87" t="n">
        <x:v>233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411</x:v>
      </x:c>
      <x:c r="BD658" s="87" t="n">
        <x:v>127</x:v>
      </x:c>
      <x:c r="BE658" s="87" t="n">
        <x:v>410</x:v>
      </x:c>
      <x:c r="BF658" s="87" t="n">
        <x:v>125.15384674072266</x:v>
      </x:c>
      <x:c r="BG658" s="85" t="s">
        <x:v>133</x:v>
      </x:c>
      <x:c r="BH658" s="85" t="s">
        <x:v>133</x:v>
      </x:c>
    </x:row>
    <x:row r="659">
      <x:c r="B659" s="88" t="n">
        <x:v>66</x:v>
      </x:c>
      <x:c r="C659" s="87" t="n">
        <x:v>0</x:v>
      </x:c>
      <x:c r="D659" s="85" t="s">
        <x:v>132</x:v>
      </x:c>
      <x:c r="E659" s="87" t="n">
        <x:v>1</x:v>
      </x:c>
      <x:c r="F659" s="87" t="n">
        <x:v>15</x:v>
      </x:c>
      <x:c r="G659" s="87" t="n">
        <x:v>15</x:v>
      </x:c>
      <x:c r="H659" s="87" t="n">
        <x:v>245.2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1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100</x:v>
      </x:c>
      <x:c r="AH659" s="87" t="n">
        <x:v>0</x:v>
      </x:c>
      <x:c r="AI659" s="87" t="n">
        <x:v>15</x:v>
      </x:c>
      <x:c r="AJ659" s="87" t="n">
        <x:v>0</x:v>
      </x:c>
      <x:c r="AK659" s="87" t="n">
        <x:v>1</x:v>
      </x:c>
      <x:c r="AL659" s="87" t="n">
        <x:v>0</x:v>
      </x:c>
      <x:c r="AM659" s="87" t="n">
        <x:v>255</x:v>
      </x:c>
      <x:c r="AN659" s="87" t="n">
        <x:v>0</x:v>
      </x:c>
      <x:c r="AO659" s="87" t="n">
        <x:v>3825</x:v>
      </x:c>
      <x:c r="AP659" s="87" t="n">
        <x:v>0</x:v>
      </x:c>
      <x:c r="AQ659" s="87" t="n">
        <x:v>0</x:v>
      </x:c>
      <x:c r="AR659" s="87" t="n">
        <x:v>0</x:v>
      </x:c>
      <x:c r="AS659" s="87" t="n">
        <x:v>255</x:v>
      </x:c>
      <x:c r="AT659" s="87" t="n">
        <x:v>0</x:v>
      </x:c>
      <x:c r="AU659" s="87" t="n">
        <x:v>255</x:v>
      </x:c>
      <x:c r="AV659" s="87" t="n">
        <x:v>0</x:v>
      </x:c>
      <x:c r="AW659" s="87" t="n">
        <x:v>255</x:v>
      </x:c>
      <x:c r="AX659" s="87" t="n">
        <x:v>0</x:v>
      </x:c>
      <x:c r="AY659" s="87" t="n">
        <x:v>3825</x:v>
      </x:c>
      <x:c r="AZ659" s="87" t="n">
        <x:v>0</x:v>
      </x:c>
      <x:c r="BA659" s="87" t="n">
        <x:v>0</x:v>
      </x:c>
      <x:c r="BB659" s="87" t="n">
        <x:v>0</x:v>
      </x:c>
      <x:c r="BC659" s="87" t="n">
        <x:v>573</x:v>
      </x:c>
      <x:c r="BD659" s="87" t="n">
        <x:v>127</x:v>
      </x:c>
      <x:c r="BE659" s="87" t="n">
        <x:v>573</x:v>
      </x:c>
      <x:c r="BF659" s="87" t="n">
        <x:v>124.86666870117187</x:v>
      </x:c>
      <x:c r="BG659" s="85" t="s">
        <x:v>133</x:v>
      </x:c>
      <x:c r="BH659" s="85" t="s">
        <x:v>133</x:v>
      </x:c>
    </x:row>
    <x:row r="660">
      <x:c r="B660" s="88" t="n">
        <x:v>67</x:v>
      </x:c>
      <x:c r="C660" s="87" t="n">
        <x:v>0</x:v>
      </x:c>
      <x:c r="D660" s="85" t="s">
        <x:v>132</x:v>
      </x:c>
      <x:c r="E660" s="87" t="n">
        <x:v>1</x:v>
      </x:c>
      <x:c r="F660" s="87" t="n">
        <x:v>31</x:v>
      </x:c>
      <x:c r="G660" s="87" t="n">
        <x:v>31</x:v>
      </x:c>
      <x:c r="H660" s="87" t="n">
        <x:v>221.7741935483871</x:v>
      </x:c>
      <x:c r="I660" s="87" t="n">
        <x:v>1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1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3.225806451612903</x:v>
      </x:c>
      <x:c r="AH660" s="87" t="n">
        <x:v>0</x:v>
      </x:c>
      <x:c r="AI660" s="87" t="n">
        <x:v>1</x:v>
      </x:c>
      <x:c r="AJ660" s="87" t="n">
        <x:v>0</x:v>
      </x:c>
      <x:c r="AK660" s="87" t="n">
        <x:v>0.032258064516129031</x:v>
      </x:c>
      <x:c r="AL660" s="87" t="n">
        <x:v>0</x:v>
      </x:c>
      <x:c r="AM660" s="87" t="n">
        <x:v>251</x:v>
      </x:c>
      <x:c r="AN660" s="87" t="n">
        <x:v>0</x:v>
      </x:c>
      <x:c r="AO660" s="87" t="n">
        <x:v>251</x:v>
      </x:c>
      <x:c r="AP660" s="87" t="n">
        <x:v>0</x:v>
      </x:c>
      <x:c r="AQ660" s="87" t="n">
        <x:v>0</x:v>
      </x:c>
      <x:c r="AR660" s="87" t="n">
        <x:v>0</x:v>
      </x:c>
      <x:c r="AS660" s="87" t="n">
        <x:v>251</x:v>
      </x:c>
      <x:c r="AT660" s="87" t="n">
        <x:v>0</x:v>
      </x:c>
      <x:c r="AU660" s="87" t="n">
        <x:v>251</x:v>
      </x:c>
      <x:c r="AV660" s="87" t="n">
        <x:v>0</x:v>
      </x:c>
      <x:c r="AW660" s="87" t="n">
        <x:v>251</x:v>
      </x:c>
      <x:c r="AX660" s="87" t="n">
        <x:v>0</x:v>
      </x:c>
      <x:c r="AY660" s="87" t="n">
        <x:v>251</x:v>
      </x:c>
      <x:c r="AZ660" s="87" t="n">
        <x:v>0</x:v>
      </x:c>
      <x:c r="BA660" s="87" t="n">
        <x:v>0</x:v>
      </x:c>
      <x:c r="BB660" s="87" t="n">
        <x:v>0</x:v>
      </x:c>
      <x:c r="BC660" s="87" t="n">
        <x:v>438</x:v>
      </x:c>
      <x:c r="BD660" s="87" t="n">
        <x:v>130</x:v>
      </x:c>
      <x:c r="BE660" s="87" t="n">
        <x:v>437.22579956054687</x:v>
      </x:c>
      <x:c r="BF660" s="87" t="n">
        <x:v>126.83870697021484</x:v>
      </x:c>
      <x:c r="BG660" s="85" t="s">
        <x:v>133</x:v>
      </x:c>
      <x:c r="BH660" s="85" t="s">
        <x:v>133</x:v>
      </x:c>
    </x:row>
    <x:row r="661">
      <x:c r="B661" s="88" t="n">
        <x:v>68</x:v>
      </x:c>
      <x:c r="C661" s="87" t="n">
        <x:v>0</x:v>
      </x:c>
      <x:c r="D661" s="85" t="s">
        <x:v>132</x:v>
      </x:c>
      <x:c r="E661" s="87" t="n">
        <x:v>1</x:v>
      </x:c>
      <x:c r="F661" s="87" t="n">
        <x:v>20</x:v>
      </x:c>
      <x:c r="G661" s="87" t="n">
        <x:v>20</x:v>
      </x:c>
      <x:c r="H661" s="87" t="n">
        <x:v>220.25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404</x:v>
      </x:c>
      <x:c r="BD661" s="87" t="n">
        <x:v>131</x:v>
      </x:c>
      <x:c r="BE661" s="87" t="n">
        <x:v>404.04998779296875</x:v>
      </x:c>
      <x:c r="BF661" s="87" t="n">
        <x:v>127.84999847412109</x:v>
      </x:c>
      <x:c r="BG661" s="85" t="s">
        <x:v>133</x:v>
      </x:c>
      <x:c r="BH661" s="85" t="s">
        <x:v>133</x:v>
      </x:c>
    </x:row>
    <x:row r="662">
      <x:c r="B662" s="88" t="n">
        <x:v>69</x:v>
      </x:c>
      <x:c r="C662" s="87" t="n">
        <x:v>0</x:v>
      </x:c>
      <x:c r="D662" s="85" t="s">
        <x:v>132</x:v>
      </x:c>
      <x:c r="E662" s="87" t="n">
        <x:v>1</x:v>
      </x:c>
      <x:c r="F662" s="87" t="n">
        <x:v>17</x:v>
      </x:c>
      <x:c r="G662" s="87" t="n">
        <x:v>17</x:v>
      </x:c>
      <x:c r="H662" s="87" t="n">
        <x:v>213.88235294117646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431</x:v>
      </x:c>
      <x:c r="BD662" s="87" t="n">
        <x:v>130</x:v>
      </x:c>
      <x:c r="BE662" s="87" t="n">
        <x:v>428.82351684570312</x:v>
      </x:c>
      <x:c r="BF662" s="87" t="n">
        <x:v>127.76470947265625</x:v>
      </x:c>
      <x:c r="BG662" s="85" t="s">
        <x:v>133</x:v>
      </x:c>
      <x:c r="BH662" s="85" t="s">
        <x:v>133</x:v>
      </x:c>
    </x:row>
    <x:row r="663">
      <x:c r="B663" s="88" t="n">
        <x:v>70</x:v>
      </x:c>
      <x:c r="C663" s="87" t="n">
        <x:v>0</x:v>
      </x:c>
      <x:c r="D663" s="85" t="s">
        <x:v>132</x:v>
      </x:c>
      <x:c r="E663" s="87" t="n">
        <x:v>1</x:v>
      </x:c>
      <x:c r="F663" s="87" t="n">
        <x:v>11</x:v>
      </x:c>
      <x:c r="G663" s="87" t="n">
        <x:v>11</x:v>
      </x:c>
      <x:c r="H663" s="87" t="n">
        <x:v>243.45454545454547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100</x:v>
      </x:c>
      <x:c r="AH663" s="87" t="n">
        <x:v>0</x:v>
      </x:c>
      <x:c r="AI663" s="87" t="n">
        <x:v>11</x:v>
      </x:c>
      <x:c r="AJ663" s="87" t="n">
        <x:v>0</x:v>
      </x:c>
      <x:c r="AK663" s="87" t="n">
        <x:v>1</x:v>
      </x:c>
      <x:c r="AL663" s="87" t="n">
        <x:v>0</x:v>
      </x:c>
      <x:c r="AM663" s="87" t="n">
        <x:v>255</x:v>
      </x:c>
      <x:c r="AN663" s="87" t="n">
        <x:v>0</x:v>
      </x:c>
      <x:c r="AO663" s="87" t="n">
        <x:v>2805</x:v>
      </x:c>
      <x:c r="AP663" s="87" t="n">
        <x:v>0</x:v>
      </x:c>
      <x:c r="AQ663" s="87" t="n">
        <x:v>0</x:v>
      </x:c>
      <x:c r="AR663" s="87" t="n">
        <x:v>0</x:v>
      </x:c>
      <x:c r="AS663" s="87" t="n">
        <x:v>255</x:v>
      </x:c>
      <x:c r="AT663" s="87" t="n">
        <x:v>0</x:v>
      </x:c>
      <x:c r="AU663" s="87" t="n">
        <x:v>255</x:v>
      </x:c>
      <x:c r="AV663" s="87" t="n">
        <x:v>0</x:v>
      </x:c>
      <x:c r="AW663" s="87" t="n">
        <x:v>255</x:v>
      </x:c>
      <x:c r="AX663" s="87" t="n">
        <x:v>0</x:v>
      </x:c>
      <x:c r="AY663" s="87" t="n">
        <x:v>2805</x:v>
      </x:c>
      <x:c r="AZ663" s="87" t="n">
        <x:v>0</x:v>
      </x:c>
      <x:c r="BA663" s="87" t="n">
        <x:v>0</x:v>
      </x:c>
      <x:c r="BB663" s="87" t="n">
        <x:v>0</x:v>
      </x:c>
      <x:c r="BC663" s="87" t="n">
        <x:v>755</x:v>
      </x:c>
      <x:c r="BD663" s="87" t="n">
        <x:v>128</x:v>
      </x:c>
      <x:c r="BE663" s="87" t="n">
        <x:v>755.272705078125</x:v>
      </x:c>
      <x:c r="BF663" s="87" t="n">
        <x:v>126.36363983154297</x:v>
      </x:c>
      <x:c r="BG663" s="85" t="s">
        <x:v>133</x:v>
      </x:c>
      <x:c r="BH663" s="85" t="s">
        <x:v>133</x:v>
      </x:c>
    </x:row>
    <x:row r="664">
      <x:c r="B664" s="88" t="n">
        <x:v>71</x:v>
      </x:c>
      <x:c r="C664" s="87" t="n">
        <x:v>0</x:v>
      </x:c>
      <x:c r="D664" s="85" t="s">
        <x:v>132</x:v>
      </x:c>
      <x:c r="E664" s="87" t="n">
        <x:v>1</x:v>
      </x:c>
      <x:c r="F664" s="87" t="n">
        <x:v>11</x:v>
      </x:c>
      <x:c r="G664" s="87" t="n">
        <x:v>11</x:v>
      </x:c>
      <x:c r="H664" s="87" t="n">
        <x:v>236.63636363636363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414</x:v>
      </x:c>
      <x:c r="BD664" s="87" t="n">
        <x:v>130</x:v>
      </x:c>
      <x:c r="BE664" s="87" t="n">
        <x:v>413</x:v>
      </x:c>
      <x:c r="BF664" s="87" t="n">
        <x:v>129</x:v>
      </x:c>
      <x:c r="BG664" s="85" t="s">
        <x:v>133</x:v>
      </x:c>
      <x:c r="BH664" s="85" t="s">
        <x:v>133</x:v>
      </x:c>
    </x:row>
    <x:row r="665">
      <x:c r="B665" s="88" t="n">
        <x:v>72</x:v>
      </x:c>
      <x:c r="C665" s="87" t="n">
        <x:v>0</x:v>
      </x:c>
      <x:c r="D665" s="85" t="s">
        <x:v>132</x:v>
      </x:c>
      <x:c r="E665" s="87" t="n">
        <x:v>1</x:v>
      </x:c>
      <x:c r="F665" s="87" t="n">
        <x:v>13</x:v>
      </x:c>
      <x:c r="G665" s="87" t="n">
        <x:v>13</x:v>
      </x:c>
      <x:c r="H665" s="87" t="n">
        <x:v>222.61538461538461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423</x:v>
      </x:c>
      <x:c r="BD665" s="87" t="n">
        <x:v>130</x:v>
      </x:c>
      <x:c r="BE665" s="87" t="n">
        <x:v>420.84616088867187</x:v>
      </x:c>
      <x:c r="BF665" s="87" t="n">
        <x:v>128.92308044433594</x:v>
      </x:c>
      <x:c r="BG665" s="85" t="s">
        <x:v>133</x:v>
      </x:c>
      <x:c r="BH665" s="85" t="s">
        <x:v>133</x:v>
      </x:c>
    </x:row>
    <x:row r="666">
      <x:c r="B666" s="88" t="n">
        <x:v>73</x:v>
      </x:c>
      <x:c r="C666" s="87" t="n">
        <x:v>0</x:v>
      </x:c>
      <x:c r="D666" s="85" t="s">
        <x:v>132</x:v>
      </x:c>
      <x:c r="E666" s="87" t="n">
        <x:v>1</x:v>
      </x:c>
      <x:c r="F666" s="87" t="n">
        <x:v>17</x:v>
      </x:c>
      <x:c r="G666" s="87" t="n">
        <x:v>17</x:v>
      </x:c>
      <x:c r="H666" s="87" t="n">
        <x:v>228.52941176470588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1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100</x:v>
      </x:c>
      <x:c r="AH666" s="87" t="n">
        <x:v>0</x:v>
      </x:c>
      <x:c r="AI666" s="87" t="n">
        <x:v>17</x:v>
      </x:c>
      <x:c r="AJ666" s="87" t="n">
        <x:v>0</x:v>
      </x:c>
      <x:c r="AK666" s="87" t="n">
        <x:v>1</x:v>
      </x:c>
      <x:c r="AL666" s="87" t="n">
        <x:v>0</x:v>
      </x:c>
      <x:c r="AM666" s="87" t="n">
        <x:v>255</x:v>
      </x:c>
      <x:c r="AN666" s="87" t="n">
        <x:v>0</x:v>
      </x:c>
      <x:c r="AO666" s="87" t="n">
        <x:v>4335</x:v>
      </x:c>
      <x:c r="AP666" s="87" t="n">
        <x:v>0</x:v>
      </x:c>
      <x:c r="AQ666" s="87" t="n">
        <x:v>0</x:v>
      </x:c>
      <x:c r="AR666" s="87" t="n">
        <x:v>0</x:v>
      </x:c>
      <x:c r="AS666" s="87" t="n">
        <x:v>255</x:v>
      </x:c>
      <x:c r="AT666" s="87" t="n">
        <x:v>0</x:v>
      </x:c>
      <x:c r="AU666" s="87" t="n">
        <x:v>255</x:v>
      </x:c>
      <x:c r="AV666" s="87" t="n">
        <x:v>0</x:v>
      </x:c>
      <x:c r="AW666" s="87" t="n">
        <x:v>255</x:v>
      </x:c>
      <x:c r="AX666" s="87" t="n">
        <x:v>0</x:v>
      </x:c>
      <x:c r="AY666" s="87" t="n">
        <x:v>4335</x:v>
      </x:c>
      <x:c r="AZ666" s="87" t="n">
        <x:v>0</x:v>
      </x:c>
      <x:c r="BA666" s="87" t="n">
        <x:v>0</x:v>
      </x:c>
      <x:c r="BB666" s="87" t="n">
        <x:v>0</x:v>
      </x:c>
      <x:c r="BC666" s="87" t="n">
        <x:v>597</x:v>
      </x:c>
      <x:c r="BD666" s="87" t="n">
        <x:v>135</x:v>
      </x:c>
      <x:c r="BE666" s="87" t="n">
        <x:v>596.11767578125</x:v>
      </x:c>
      <x:c r="BF666" s="87" t="n">
        <x:v>131.58824157714844</x:v>
      </x:c>
      <x:c r="BG666" s="85" t="s">
        <x:v>133</x:v>
      </x:c>
      <x:c r="BH666" s="85" t="s">
        <x:v>133</x:v>
      </x:c>
    </x:row>
    <x:row r="667">
      <x:c r="B667" s="88" t="n">
        <x:v>74</x:v>
      </x:c>
      <x:c r="C667" s="87" t="n">
        <x:v>0</x:v>
      </x:c>
      <x:c r="D667" s="85" t="s">
        <x:v>132</x:v>
      </x:c>
      <x:c r="E667" s="87" t="n">
        <x:v>1</x:v>
      </x:c>
      <x:c r="F667" s="87" t="n">
        <x:v>20</x:v>
      </x:c>
      <x:c r="G667" s="87" t="n">
        <x:v>20</x:v>
      </x:c>
      <x:c r="H667" s="87" t="n">
        <x:v>238.8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100</x:v>
      </x:c>
      <x:c r="AH667" s="87" t="n">
        <x:v>0</x:v>
      </x:c>
      <x:c r="AI667" s="87" t="n">
        <x:v>20</x:v>
      </x:c>
      <x:c r="AJ667" s="87" t="n">
        <x:v>0</x:v>
      </x:c>
      <x:c r="AK667" s="87" t="n">
        <x:v>1</x:v>
      </x:c>
      <x:c r="AL667" s="87" t="n">
        <x:v>0</x:v>
      </x:c>
      <x:c r="AM667" s="87" t="n">
        <x:v>255</x:v>
      </x:c>
      <x:c r="AN667" s="87" t="n">
        <x:v>0</x:v>
      </x:c>
      <x:c r="AO667" s="87" t="n">
        <x:v>5100</x:v>
      </x:c>
      <x:c r="AP667" s="87" t="n">
        <x:v>0</x:v>
      </x:c>
      <x:c r="AQ667" s="87" t="n">
        <x:v>0</x:v>
      </x:c>
      <x:c r="AR667" s="87" t="n">
        <x:v>0</x:v>
      </x:c>
      <x:c r="AS667" s="87" t="n">
        <x:v>255</x:v>
      </x:c>
      <x:c r="AT667" s="87" t="n">
        <x:v>0</x:v>
      </x:c>
      <x:c r="AU667" s="87" t="n">
        <x:v>255</x:v>
      </x:c>
      <x:c r="AV667" s="87" t="n">
        <x:v>0</x:v>
      </x:c>
      <x:c r="AW667" s="87" t="n">
        <x:v>255</x:v>
      </x:c>
      <x:c r="AX667" s="87" t="n">
        <x:v>0</x:v>
      </x:c>
      <x:c r="AY667" s="87" t="n">
        <x:v>5100</x:v>
      </x:c>
      <x:c r="AZ667" s="87" t="n">
        <x:v>0</x:v>
      </x:c>
      <x:c r="BA667" s="87" t="n">
        <x:v>0</x:v>
      </x:c>
      <x:c r="BB667" s="87" t="n">
        <x:v>0</x:v>
      </x:c>
      <x:c r="BC667" s="87" t="n">
        <x:v>768</x:v>
      </x:c>
      <x:c r="BD667" s="87" t="n">
        <x:v>137</x:v>
      </x:c>
      <x:c r="BE667" s="87" t="n">
        <x:v>767.75</x:v>
      </x:c>
      <x:c r="BF667" s="87" t="n">
        <x:v>131.80000305175781</x:v>
      </x:c>
      <x:c r="BG667" s="85" t="s">
        <x:v>133</x:v>
      </x:c>
      <x:c r="BH667" s="85" t="s">
        <x:v>133</x:v>
      </x:c>
    </x:row>
    <x:row r="668">
      <x:c r="B668" s="88" t="n">
        <x:v>75</x:v>
      </x:c>
      <x:c r="C668" s="87" t="n">
        <x:v>0</x:v>
      </x:c>
      <x:c r="D668" s="85" t="s">
        <x:v>132</x:v>
      </x:c>
      <x:c r="E668" s="87" t="n">
        <x:v>1</x:v>
      </x:c>
      <x:c r="F668" s="87" t="n">
        <x:v>15</x:v>
      </x:c>
      <x:c r="G668" s="87" t="n">
        <x:v>15</x:v>
      </x:c>
      <x:c r="H668" s="87" t="n">
        <x:v>230.26666666666668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100</x:v>
      </x:c>
      <x:c r="AH668" s="87" t="n">
        <x:v>0</x:v>
      </x:c>
      <x:c r="AI668" s="87" t="n">
        <x:v>15</x:v>
      </x:c>
      <x:c r="AJ668" s="87" t="n">
        <x:v>0</x:v>
      </x:c>
      <x:c r="AK668" s="87" t="n">
        <x:v>1</x:v>
      </x:c>
      <x:c r="AL668" s="87" t="n">
        <x:v>0</x:v>
      </x:c>
      <x:c r="AM668" s="87" t="n">
        <x:v>251</x:v>
      </x:c>
      <x:c r="AN668" s="87" t="n">
        <x:v>0</x:v>
      </x:c>
      <x:c r="AO668" s="87" t="n">
        <x:v>3765</x:v>
      </x:c>
      <x:c r="AP668" s="87" t="n">
        <x:v>0</x:v>
      </x:c>
      <x:c r="AQ668" s="87" t="n">
        <x:v>0</x:v>
      </x:c>
      <x:c r="AR668" s="87" t="n">
        <x:v>0</x:v>
      </x:c>
      <x:c r="AS668" s="87" t="n">
        <x:v>251</x:v>
      </x:c>
      <x:c r="AT668" s="87" t="n">
        <x:v>0</x:v>
      </x:c>
      <x:c r="AU668" s="87" t="n">
        <x:v>251</x:v>
      </x:c>
      <x:c r="AV668" s="87" t="n">
        <x:v>0</x:v>
      </x:c>
      <x:c r="AW668" s="87" t="n">
        <x:v>251</x:v>
      </x:c>
      <x:c r="AX668" s="87" t="n">
        <x:v>0</x:v>
      </x:c>
      <x:c r="AY668" s="87" t="n">
        <x:v>3765</x:v>
      </x:c>
      <x:c r="AZ668" s="87" t="n">
        <x:v>0</x:v>
      </x:c>
      <x:c r="BA668" s="87" t="n">
        <x:v>0</x:v>
      </x:c>
      <x:c r="BB668" s="87" t="n">
        <x:v>0</x:v>
      </x:c>
      <x:c r="BC668" s="87" t="n">
        <x:v>458</x:v>
      </x:c>
      <x:c r="BD668" s="87" t="n">
        <x:v>134</x:v>
      </x:c>
      <x:c r="BE668" s="87" t="n">
        <x:v>457.33334350585937</x:v>
      </x:c>
      <x:c r="BF668" s="87" t="n">
        <x:v>132.19999694824219</x:v>
      </x:c>
      <x:c r="BG668" s="85" t="s">
        <x:v>133</x:v>
      </x:c>
      <x:c r="BH668" s="85" t="s">
        <x:v>133</x:v>
      </x:c>
    </x:row>
    <x:row r="669">
      <x:c r="B669" s="88" t="n">
        <x:v>76</x:v>
      </x:c>
      <x:c r="C669" s="87" t="n">
        <x:v>0</x:v>
      </x:c>
      <x:c r="D669" s="85" t="s">
        <x:v>132</x:v>
      </x:c>
      <x:c r="E669" s="87" t="n">
        <x:v>1</x:v>
      </x:c>
      <x:c r="F669" s="87" t="n">
        <x:v>14</x:v>
      </x:c>
      <x:c r="G669" s="87" t="n">
        <x:v>14</x:v>
      </x:c>
      <x:c r="H669" s="87" t="n">
        <x:v>236.78571428571428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1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100</x:v>
      </x:c>
      <x:c r="AH669" s="87" t="n">
        <x:v>0</x:v>
      </x:c>
      <x:c r="AI669" s="87" t="n">
        <x:v>14</x:v>
      </x:c>
      <x:c r="AJ669" s="87" t="n">
        <x:v>0</x:v>
      </x:c>
      <x:c r="AK669" s="87" t="n">
        <x:v>1</x:v>
      </x:c>
      <x:c r="AL669" s="87" t="n">
        <x:v>0</x:v>
      </x:c>
      <x:c r="AM669" s="87" t="n">
        <x:v>252</x:v>
      </x:c>
      <x:c r="AN669" s="87" t="n">
        <x:v>0</x:v>
      </x:c>
      <x:c r="AO669" s="87" t="n">
        <x:v>3528</x:v>
      </x:c>
      <x:c r="AP669" s="87" t="n">
        <x:v>0</x:v>
      </x:c>
      <x:c r="AQ669" s="87" t="n">
        <x:v>0</x:v>
      </x:c>
      <x:c r="AR669" s="87" t="n">
        <x:v>0</x:v>
      </x:c>
      <x:c r="AS669" s="87" t="n">
        <x:v>252</x:v>
      </x:c>
      <x:c r="AT669" s="87" t="n">
        <x:v>0</x:v>
      </x:c>
      <x:c r="AU669" s="87" t="n">
        <x:v>252</x:v>
      </x:c>
      <x:c r="AV669" s="87" t="n">
        <x:v>0</x:v>
      </x:c>
      <x:c r="AW669" s="87" t="n">
        <x:v>252</x:v>
      </x:c>
      <x:c r="AX669" s="87" t="n">
        <x:v>0</x:v>
      </x:c>
      <x:c r="AY669" s="87" t="n">
        <x:v>3528</x:v>
      </x:c>
      <x:c r="AZ669" s="87" t="n">
        <x:v>0</x:v>
      </x:c>
      <x:c r="BA669" s="87" t="n">
        <x:v>0</x:v>
      </x:c>
      <x:c r="BB669" s="87" t="n">
        <x:v>0</x:v>
      </x:c>
      <x:c r="BC669" s="87" t="n">
        <x:v>480</x:v>
      </x:c>
      <x:c r="BD669" s="87" t="n">
        <x:v>132</x:v>
      </x:c>
      <x:c r="BE669" s="87" t="n">
        <x:v>481.85714721679687</x:v>
      </x:c>
      <x:c r="BF669" s="87" t="n">
        <x:v>130.5</x:v>
      </x:c>
      <x:c r="BG669" s="85" t="s">
        <x:v>133</x:v>
      </x:c>
      <x:c r="BH669" s="85" t="s">
        <x:v>133</x:v>
      </x:c>
    </x:row>
    <x:row r="670">
      <x:c r="B670" s="88" t="n">
        <x:v>77</x:v>
      </x:c>
      <x:c r="C670" s="87" t="n">
        <x:v>0</x:v>
      </x:c>
      <x:c r="D670" s="85" t="s">
        <x:v>132</x:v>
      </x:c>
      <x:c r="E670" s="87" t="n">
        <x:v>1</x:v>
      </x:c>
      <x:c r="F670" s="87" t="n">
        <x:v>10</x:v>
      </x:c>
      <x:c r="G670" s="87" t="n">
        <x:v>10</x:v>
      </x:c>
      <x:c r="H670" s="87" t="n">
        <x:v>250.5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100</x:v>
      </x:c>
      <x:c r="AH670" s="87" t="n">
        <x:v>0</x:v>
      </x:c>
      <x:c r="AI670" s="87" t="n">
        <x:v>10</x:v>
      </x:c>
      <x:c r="AJ670" s="87" t="n">
        <x:v>0</x:v>
      </x:c>
      <x:c r="AK670" s="87" t="n">
        <x:v>1</x:v>
      </x:c>
      <x:c r="AL670" s="87" t="n">
        <x:v>0</x:v>
      </x:c>
      <x:c r="AM670" s="87" t="n">
        <x:v>253</x:v>
      </x:c>
      <x:c r="AN670" s="87" t="n">
        <x:v>0</x:v>
      </x:c>
      <x:c r="AO670" s="87" t="n">
        <x:v>2530</x:v>
      </x:c>
      <x:c r="AP670" s="87" t="n">
        <x:v>0</x:v>
      </x:c>
      <x:c r="AQ670" s="87" t="n">
        <x:v>0</x:v>
      </x:c>
      <x:c r="AR670" s="87" t="n">
        <x:v>0</x:v>
      </x:c>
      <x:c r="AS670" s="87" t="n">
        <x:v>253</x:v>
      </x:c>
      <x:c r="AT670" s="87" t="n">
        <x:v>0</x:v>
      </x:c>
      <x:c r="AU670" s="87" t="n">
        <x:v>253</x:v>
      </x:c>
      <x:c r="AV670" s="87" t="n">
        <x:v>0</x:v>
      </x:c>
      <x:c r="AW670" s="87" t="n">
        <x:v>253</x:v>
      </x:c>
      <x:c r="AX670" s="87" t="n">
        <x:v>0</x:v>
      </x:c>
      <x:c r="AY670" s="87" t="n">
        <x:v>2530</x:v>
      </x:c>
      <x:c r="AZ670" s="87" t="n">
        <x:v>0</x:v>
      </x:c>
      <x:c r="BA670" s="87" t="n">
        <x:v>0</x:v>
      </x:c>
      <x:c r="BB670" s="87" t="n">
        <x:v>0</x:v>
      </x:c>
      <x:c r="BC670" s="87" t="n">
        <x:v>507</x:v>
      </x:c>
      <x:c r="BD670" s="87" t="n">
        <x:v>131</x:v>
      </x:c>
      <x:c r="BE670" s="87" t="n">
        <x:v>506.20001220703125</x:v>
      </x:c>
      <x:c r="BF670" s="87" t="n">
        <x:v>130</x:v>
      </x:c>
      <x:c r="BG670" s="85" t="s">
        <x:v>133</x:v>
      </x:c>
      <x:c r="BH670" s="85" t="s">
        <x:v>133</x:v>
      </x:c>
    </x:row>
    <x:row r="671">
      <x:c r="B671" s="88" t="n">
        <x:v>78</x:v>
      </x:c>
      <x:c r="C671" s="87" t="n">
        <x:v>0</x:v>
      </x:c>
      <x:c r="D671" s="85" t="s">
        <x:v>132</x:v>
      </x:c>
      <x:c r="E671" s="87" t="n">
        <x:v>1</x:v>
      </x:c>
      <x:c r="F671" s="87" t="n">
        <x:v>16</x:v>
      </x:c>
      <x:c r="G671" s="87" t="n">
        <x:v>16</x:v>
      </x:c>
      <x:c r="H671" s="87" t="n">
        <x:v>239.6875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1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100</x:v>
      </x:c>
      <x:c r="AH671" s="87" t="n">
        <x:v>0</x:v>
      </x:c>
      <x:c r="AI671" s="87" t="n">
        <x:v>16</x:v>
      </x:c>
      <x:c r="AJ671" s="87" t="n">
        <x:v>0</x:v>
      </x:c>
      <x:c r="AK671" s="87" t="n">
        <x:v>1</x:v>
      </x:c>
      <x:c r="AL671" s="87" t="n">
        <x:v>0</x:v>
      </x:c>
      <x:c r="AM671" s="87" t="n">
        <x:v>255</x:v>
      </x:c>
      <x:c r="AN671" s="87" t="n">
        <x:v>0</x:v>
      </x:c>
      <x:c r="AO671" s="87" t="n">
        <x:v>4080</x:v>
      </x:c>
      <x:c r="AP671" s="87" t="n">
        <x:v>0</x:v>
      </x:c>
      <x:c r="AQ671" s="87" t="n">
        <x:v>0</x:v>
      </x:c>
      <x:c r="AR671" s="87" t="n">
        <x:v>0</x:v>
      </x:c>
      <x:c r="AS671" s="87" t="n">
        <x:v>255</x:v>
      </x:c>
      <x:c r="AT671" s="87" t="n">
        <x:v>0</x:v>
      </x:c>
      <x:c r="AU671" s="87" t="n">
        <x:v>255</x:v>
      </x:c>
      <x:c r="AV671" s="87" t="n">
        <x:v>0</x:v>
      </x:c>
      <x:c r="AW671" s="87" t="n">
        <x:v>255</x:v>
      </x:c>
      <x:c r="AX671" s="87" t="n">
        <x:v>0</x:v>
      </x:c>
      <x:c r="AY671" s="87" t="n">
        <x:v>4080</x:v>
      </x:c>
      <x:c r="AZ671" s="87" t="n">
        <x:v>0</x:v>
      </x:c>
      <x:c r="BA671" s="87" t="n">
        <x:v>0</x:v>
      </x:c>
      <x:c r="BB671" s="87" t="n">
        <x:v>0</x:v>
      </x:c>
      <x:c r="BC671" s="87" t="n">
        <x:v>617</x:v>
      </x:c>
      <x:c r="BD671" s="87" t="n">
        <x:v>135</x:v>
      </x:c>
      <x:c r="BE671" s="87" t="n">
        <x:v>616.3125</x:v>
      </x:c>
      <x:c r="BF671" s="87" t="n">
        <x:v>132.3125</x:v>
      </x:c>
      <x:c r="BG671" s="85" t="s">
        <x:v>133</x:v>
      </x:c>
      <x:c r="BH671" s="85" t="s">
        <x:v>133</x:v>
      </x:c>
    </x:row>
    <x:row r="672">
      <x:c r="B672" s="88" t="n">
        <x:v>79</x:v>
      </x:c>
      <x:c r="C672" s="87" t="n">
        <x:v>0</x:v>
      </x:c>
      <x:c r="D672" s="85" t="s">
        <x:v>132</x:v>
      </x:c>
      <x:c r="E672" s="87" t="n">
        <x:v>1</x:v>
      </x:c>
      <x:c r="F672" s="87" t="n">
        <x:v>14</x:v>
      </x:c>
      <x:c r="G672" s="87" t="n">
        <x:v>14</x:v>
      </x:c>
      <x:c r="H672" s="87" t="n">
        <x:v>220.28571428571428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404</x:v>
      </x:c>
      <x:c r="BD672" s="87" t="n">
        <x:v>136</x:v>
      </x:c>
      <x:c r="BE672" s="87" t="n">
        <x:v>404.28570556640625</x:v>
      </x:c>
      <x:c r="BF672" s="87" t="n">
        <x:v>134.07142639160156</x:v>
      </x:c>
      <x:c r="BG672" s="85" t="s">
        <x:v>133</x:v>
      </x:c>
      <x:c r="BH672" s="85" t="s">
        <x:v>133</x:v>
      </x:c>
    </x:row>
    <x:row r="673">
      <x:c r="B673" s="88" t="n">
        <x:v>80</x:v>
      </x:c>
      <x:c r="C673" s="87" t="n">
        <x:v>0</x:v>
      </x:c>
      <x:c r="D673" s="85" t="s">
        <x:v>132</x:v>
      </x:c>
      <x:c r="E673" s="87" t="n">
        <x:v>1</x:v>
      </x:c>
      <x:c r="F673" s="87" t="n">
        <x:v>10</x:v>
      </x:c>
      <x:c r="G673" s="87" t="n">
        <x:v>10</x:v>
      </x:c>
      <x:c r="H673" s="87" t="n">
        <x:v>231.3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439</x:v>
      </x:c>
      <x:c r="BD673" s="87" t="n">
        <x:v>134</x:v>
      </x:c>
      <x:c r="BE673" s="87" t="n">
        <x:v>438.5</x:v>
      </x:c>
      <x:c r="BF673" s="87" t="n">
        <x:v>132.80000305175781</x:v>
      </x:c>
      <x:c r="BG673" s="85" t="s">
        <x:v>133</x:v>
      </x:c>
      <x:c r="BH673" s="85" t="s">
        <x:v>133</x:v>
      </x:c>
    </x:row>
    <x:row r="674">
      <x:c r="B674" s="88" t="n">
        <x:v>81</x:v>
      </x:c>
      <x:c r="C674" s="87" t="n">
        <x:v>0</x:v>
      </x:c>
      <x:c r="D674" s="85" t="s">
        <x:v>132</x:v>
      </x:c>
      <x:c r="E674" s="87" t="n">
        <x:v>1</x:v>
      </x:c>
      <x:c r="F674" s="87" t="n">
        <x:v>10</x:v>
      </x:c>
      <x:c r="G674" s="87" t="n">
        <x:v>10</x:v>
      </x:c>
      <x:c r="H674" s="87" t="n">
        <x:v>231.5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1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100</x:v>
      </x:c>
      <x:c r="AH674" s="87" t="n">
        <x:v>0</x:v>
      </x:c>
      <x:c r="AI674" s="87" t="n">
        <x:v>10</x:v>
      </x:c>
      <x:c r="AJ674" s="87" t="n">
        <x:v>0</x:v>
      </x:c>
      <x:c r="AK674" s="87" t="n">
        <x:v>1</x:v>
      </x:c>
      <x:c r="AL674" s="87" t="n">
        <x:v>0</x:v>
      </x:c>
      <x:c r="AM674" s="87" t="n">
        <x:v>251</x:v>
      </x:c>
      <x:c r="AN674" s="87" t="n">
        <x:v>0</x:v>
      </x:c>
      <x:c r="AO674" s="87" t="n">
        <x:v>2510</x:v>
      </x:c>
      <x:c r="AP674" s="87" t="n">
        <x:v>0</x:v>
      </x:c>
      <x:c r="AQ674" s="87" t="n">
        <x:v>0</x:v>
      </x:c>
      <x:c r="AR674" s="87" t="n">
        <x:v>0</x:v>
      </x:c>
      <x:c r="AS674" s="87" t="n">
        <x:v>251</x:v>
      </x:c>
      <x:c r="AT674" s="87" t="n">
        <x:v>0</x:v>
      </x:c>
      <x:c r="AU674" s="87" t="n">
        <x:v>251</x:v>
      </x:c>
      <x:c r="AV674" s="87" t="n">
        <x:v>0</x:v>
      </x:c>
      <x:c r="AW674" s="87" t="n">
        <x:v>251</x:v>
      </x:c>
      <x:c r="AX674" s="87" t="n">
        <x:v>0</x:v>
      </x:c>
      <x:c r="AY674" s="87" t="n">
        <x:v>2510</x:v>
      </x:c>
      <x:c r="AZ674" s="87" t="n">
        <x:v>0</x:v>
      </x:c>
      <x:c r="BA674" s="87" t="n">
        <x:v>0</x:v>
      </x:c>
      <x:c r="BB674" s="87" t="n">
        <x:v>0</x:v>
      </x:c>
      <x:c r="BC674" s="87" t="n">
        <x:v>453</x:v>
      </x:c>
      <x:c r="BD674" s="87" t="n">
        <x:v>134</x:v>
      </x:c>
      <x:c r="BE674" s="87" t="n">
        <x:v>452.5</x:v>
      </x:c>
      <x:c r="BF674" s="87" t="n">
        <x:v>133</x:v>
      </x:c>
      <x:c r="BG674" s="85" t="s">
        <x:v>133</x:v>
      </x:c>
      <x:c r="BH674" s="85" t="s">
        <x:v>133</x:v>
      </x:c>
    </x:row>
    <x:row r="675">
      <x:c r="B675" s="88" t="n">
        <x:v>82</x:v>
      </x:c>
      <x:c r="C675" s="87" t="n">
        <x:v>0</x:v>
      </x:c>
      <x:c r="D675" s="85" t="s">
        <x:v>132</x:v>
      </x:c>
      <x:c r="E675" s="87" t="n">
        <x:v>1</x:v>
      </x:c>
      <x:c r="F675" s="87" t="n">
        <x:v>12</x:v>
      </x:c>
      <x:c r="G675" s="87" t="n">
        <x:v>12</x:v>
      </x:c>
      <x:c r="H675" s="87" t="n">
        <x:v>253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1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100</x:v>
      </x:c>
      <x:c r="AH675" s="87" t="n">
        <x:v>0</x:v>
      </x:c>
      <x:c r="AI675" s="87" t="n">
        <x:v>12</x:v>
      </x:c>
      <x:c r="AJ675" s="87" t="n">
        <x:v>0</x:v>
      </x:c>
      <x:c r="AK675" s="87" t="n">
        <x:v>1</x:v>
      </x:c>
      <x:c r="AL675" s="87" t="n">
        <x:v>0</x:v>
      </x:c>
      <x:c r="AM675" s="87" t="n">
        <x:v>255</x:v>
      </x:c>
      <x:c r="AN675" s="87" t="n">
        <x:v>0</x:v>
      </x:c>
      <x:c r="AO675" s="87" t="n">
        <x:v>3060</x:v>
      </x:c>
      <x:c r="AP675" s="87" t="n">
        <x:v>0</x:v>
      </x:c>
      <x:c r="AQ675" s="87" t="n">
        <x:v>0</x:v>
      </x:c>
      <x:c r="AR675" s="87" t="n">
        <x:v>0</x:v>
      </x:c>
      <x:c r="AS675" s="87" t="n">
        <x:v>255</x:v>
      </x:c>
      <x:c r="AT675" s="87" t="n">
        <x:v>0</x:v>
      </x:c>
      <x:c r="AU675" s="87" t="n">
        <x:v>255</x:v>
      </x:c>
      <x:c r="AV675" s="87" t="n">
        <x:v>0</x:v>
      </x:c>
      <x:c r="AW675" s="87" t="n">
        <x:v>255</x:v>
      </x:c>
      <x:c r="AX675" s="87" t="n">
        <x:v>0</x:v>
      </x:c>
      <x:c r="AY675" s="87" t="n">
        <x:v>3060</x:v>
      </x:c>
      <x:c r="AZ675" s="87" t="n">
        <x:v>0</x:v>
      </x:c>
      <x:c r="BA675" s="87" t="n">
        <x:v>0</x:v>
      </x:c>
      <x:c r="BB675" s="87" t="n">
        <x:v>0</x:v>
      </x:c>
      <x:c r="BC675" s="87" t="n">
        <x:v>656</x:v>
      </x:c>
      <x:c r="BD675" s="87" t="n">
        <x:v>134</x:v>
      </x:c>
      <x:c r="BE675" s="87" t="n">
        <x:v>654.5</x:v>
      </x:c>
      <x:c r="BF675" s="87" t="n">
        <x:v>133</x:v>
      </x:c>
      <x:c r="BG675" s="85" t="s">
        <x:v>133</x:v>
      </x:c>
      <x:c r="BH675" s="85" t="s">
        <x:v>133</x:v>
      </x:c>
    </x:row>
    <x:row r="676">
      <x:c r="B676" s="88" t="n">
        <x:v>83</x:v>
      </x:c>
      <x:c r="C676" s="87" t="n">
        <x:v>0</x:v>
      </x:c>
      <x:c r="D676" s="85" t="s">
        <x:v>132</x:v>
      </x:c>
      <x:c r="E676" s="87" t="n">
        <x:v>1</x:v>
      </x:c>
      <x:c r="F676" s="87" t="n">
        <x:v>16</x:v>
      </x:c>
      <x:c r="G676" s="87" t="n">
        <x:v>16</x:v>
      </x:c>
      <x:c r="H676" s="87" t="n">
        <x:v>237.0625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1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100</x:v>
      </x:c>
      <x:c r="AH676" s="87" t="n">
        <x:v>0</x:v>
      </x:c>
      <x:c r="AI676" s="87" t="n">
        <x:v>16</x:v>
      </x:c>
      <x:c r="AJ676" s="87" t="n">
        <x:v>0</x:v>
      </x:c>
      <x:c r="AK676" s="87" t="n">
        <x:v>1</x:v>
      </x:c>
      <x:c r="AL676" s="87" t="n">
        <x:v>0</x:v>
      </x:c>
      <x:c r="AM676" s="87" t="n">
        <x:v>255</x:v>
      </x:c>
      <x:c r="AN676" s="87" t="n">
        <x:v>0</x:v>
      </x:c>
      <x:c r="AO676" s="87" t="n">
        <x:v>4080</x:v>
      </x:c>
      <x:c r="AP676" s="87" t="n">
        <x:v>0</x:v>
      </x:c>
      <x:c r="AQ676" s="87" t="n">
        <x:v>0</x:v>
      </x:c>
      <x:c r="AR676" s="87" t="n">
        <x:v>0</x:v>
      </x:c>
      <x:c r="AS676" s="87" t="n">
        <x:v>255</x:v>
      </x:c>
      <x:c r="AT676" s="87" t="n">
        <x:v>0</x:v>
      </x:c>
      <x:c r="AU676" s="87" t="n">
        <x:v>255</x:v>
      </x:c>
      <x:c r="AV676" s="87" t="n">
        <x:v>0</x:v>
      </x:c>
      <x:c r="AW676" s="87" t="n">
        <x:v>255</x:v>
      </x:c>
      <x:c r="AX676" s="87" t="n">
        <x:v>0</x:v>
      </x:c>
      <x:c r="AY676" s="87" t="n">
        <x:v>4080</x:v>
      </x:c>
      <x:c r="AZ676" s="87" t="n">
        <x:v>0</x:v>
      </x:c>
      <x:c r="BA676" s="87" t="n">
        <x:v>0</x:v>
      </x:c>
      <x:c r="BB676" s="87" t="n">
        <x:v>0</x:v>
      </x:c>
      <x:c r="BC676" s="87" t="n">
        <x:v>581</x:v>
      </x:c>
      <x:c r="BD676" s="87" t="n">
        <x:v>139</x:v>
      </x:c>
      <x:c r="BE676" s="87" t="n">
        <x:v>580.125</x:v>
      </x:c>
      <x:c r="BF676" s="87" t="n">
        <x:v>136.125</x:v>
      </x:c>
      <x:c r="BG676" s="85" t="s">
        <x:v>133</x:v>
      </x:c>
      <x:c r="BH676" s="85" t="s">
        <x:v>133</x:v>
      </x:c>
    </x:row>
    <x:row r="677">
      <x:c r="B677" s="88" t="n">
        <x:v>84</x:v>
      </x:c>
      <x:c r="C677" s="87" t="n">
        <x:v>0</x:v>
      </x:c>
      <x:c r="D677" s="85" t="s">
        <x:v>132</x:v>
      </x:c>
      <x:c r="E677" s="87" t="n">
        <x:v>1</x:v>
      </x:c>
      <x:c r="F677" s="87" t="n">
        <x:v>12</x:v>
      </x:c>
      <x:c r="G677" s="87" t="n">
        <x:v>12</x:v>
      </x:c>
      <x:c r="H677" s="87" t="n">
        <x:v>245.83333333333334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1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100</x:v>
      </x:c>
      <x:c r="AH677" s="87" t="n">
        <x:v>0</x:v>
      </x:c>
      <x:c r="AI677" s="87" t="n">
        <x:v>12</x:v>
      </x:c>
      <x:c r="AJ677" s="87" t="n">
        <x:v>0</x:v>
      </x:c>
      <x:c r="AK677" s="87" t="n">
        <x:v>1</x:v>
      </x:c>
      <x:c r="AL677" s="87" t="n">
        <x:v>0</x:v>
      </x:c>
      <x:c r="AM677" s="87" t="n">
        <x:v>255</x:v>
      </x:c>
      <x:c r="AN677" s="87" t="n">
        <x:v>0</x:v>
      </x:c>
      <x:c r="AO677" s="87" t="n">
        <x:v>3060</x:v>
      </x:c>
      <x:c r="AP677" s="87" t="n">
        <x:v>0</x:v>
      </x:c>
      <x:c r="AQ677" s="87" t="n">
        <x:v>0</x:v>
      </x:c>
      <x:c r="AR677" s="87" t="n">
        <x:v>0</x:v>
      </x:c>
      <x:c r="AS677" s="87" t="n">
        <x:v>255</x:v>
      </x:c>
      <x:c r="AT677" s="87" t="n">
        <x:v>0</x:v>
      </x:c>
      <x:c r="AU677" s="87" t="n">
        <x:v>255</x:v>
      </x:c>
      <x:c r="AV677" s="87" t="n">
        <x:v>0</x:v>
      </x:c>
      <x:c r="AW677" s="87" t="n">
        <x:v>255</x:v>
      </x:c>
      <x:c r="AX677" s="87" t="n">
        <x:v>0</x:v>
      </x:c>
      <x:c r="AY677" s="87" t="n">
        <x:v>3060</x:v>
      </x:c>
      <x:c r="AZ677" s="87" t="n">
        <x:v>0</x:v>
      </x:c>
      <x:c r="BA677" s="87" t="n">
        <x:v>0</x:v>
      </x:c>
      <x:c r="BB677" s="87" t="n">
        <x:v>0</x:v>
      </x:c>
      <x:c r="BC677" s="87" t="n">
        <x:v>737</x:v>
      </x:c>
      <x:c r="BD677" s="87" t="n">
        <x:v>136</x:v>
      </x:c>
      <x:c r="BE677" s="87" t="n">
        <x:v>738</x:v>
      </x:c>
      <x:c r="BF677" s="87" t="n">
        <x:v>134.33332824707031</x:v>
      </x:c>
      <x:c r="BG677" s="85" t="s">
        <x:v>133</x:v>
      </x:c>
      <x:c r="BH677" s="85" t="s">
        <x:v>133</x:v>
      </x:c>
    </x:row>
    <x:row r="678">
      <x:c r="B678" s="88" t="n">
        <x:v>85</x:v>
      </x:c>
      <x:c r="C678" s="87" t="n">
        <x:v>0</x:v>
      </x:c>
      <x:c r="D678" s="85" t="s">
        <x:v>132</x:v>
      </x:c>
      <x:c r="E678" s="87" t="n">
        <x:v>1</x:v>
      </x:c>
      <x:c r="F678" s="87" t="n">
        <x:v>13</x:v>
      </x:c>
      <x:c r="G678" s="87" t="n">
        <x:v>13</x:v>
      </x:c>
      <x:c r="H678" s="87" t="n">
        <x:v>227.69230769230768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371</x:v>
      </x:c>
      <x:c r="BD678" s="87" t="n">
        <x:v>138</x:v>
      </x:c>
      <x:c r="BE678" s="87" t="n">
        <x:v>370.23077392578125</x:v>
      </x:c>
      <x:c r="BF678" s="87" t="n">
        <x:v>136.46153259277344</x:v>
      </x:c>
      <x:c r="BG678" s="85" t="s">
        <x:v>133</x:v>
      </x:c>
      <x:c r="BH678" s="85" t="s">
        <x:v>133</x:v>
      </x:c>
    </x:row>
    <x:row r="679">
      <x:c r="B679" s="88" t="n">
        <x:v>86</x:v>
      </x:c>
      <x:c r="C679" s="87" t="n">
        <x:v>0</x:v>
      </x:c>
      <x:c r="D679" s="85" t="s">
        <x:v>132</x:v>
      </x:c>
      <x:c r="E679" s="87" t="n">
        <x:v>1</x:v>
      </x:c>
      <x:c r="F679" s="87" t="n">
        <x:v>12</x:v>
      </x:c>
      <x:c r="G679" s="87" t="n">
        <x:v>12</x:v>
      </x:c>
      <x:c r="H679" s="87" t="n">
        <x:v>225.75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376</x:v>
      </x:c>
      <x:c r="BD679" s="87" t="n">
        <x:v>136</x:v>
      </x:c>
      <x:c r="BE679" s="87" t="n">
        <x:v>374.83334350585937</x:v>
      </x:c>
      <x:c r="BF679" s="87" t="n">
        <x:v>135.08332824707031</x:v>
      </x:c>
      <x:c r="BG679" s="85" t="s">
        <x:v>133</x:v>
      </x:c>
      <x:c r="BH679" s="85" t="s">
        <x:v>133</x:v>
      </x:c>
    </x:row>
    <x:row r="680">
      <x:c r="B680" s="88" t="n">
        <x:v>87</x:v>
      </x:c>
      <x:c r="C680" s="87" t="n">
        <x:v>0</x:v>
      </x:c>
      <x:c r="D680" s="85" t="s">
        <x:v>132</x:v>
      </x:c>
      <x:c r="E680" s="87" t="n">
        <x:v>1</x:v>
      </x:c>
      <x:c r="F680" s="87" t="n">
        <x:v>10</x:v>
      </x:c>
      <x:c r="G680" s="87" t="n">
        <x:v>10</x:v>
      </x:c>
      <x:c r="H680" s="87" t="n">
        <x:v>242.8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1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100</x:v>
      </x:c>
      <x:c r="AH680" s="87" t="n">
        <x:v>0</x:v>
      </x:c>
      <x:c r="AI680" s="87" t="n">
        <x:v>10</x:v>
      </x:c>
      <x:c r="AJ680" s="87" t="n">
        <x:v>0</x:v>
      </x:c>
      <x:c r="AK680" s="87" t="n">
        <x:v>1</x:v>
      </x:c>
      <x:c r="AL680" s="87" t="n">
        <x:v>0</x:v>
      </x:c>
      <x:c r="AM680" s="87" t="n">
        <x:v>255</x:v>
      </x:c>
      <x:c r="AN680" s="87" t="n">
        <x:v>0</x:v>
      </x:c>
      <x:c r="AO680" s="87" t="n">
        <x:v>2550</x:v>
      </x:c>
      <x:c r="AP680" s="87" t="n">
        <x:v>0</x:v>
      </x:c>
      <x:c r="AQ680" s="87" t="n">
        <x:v>0</x:v>
      </x:c>
      <x:c r="AR680" s="87" t="n">
        <x:v>0</x:v>
      </x:c>
      <x:c r="AS680" s="87" t="n">
        <x:v>255</x:v>
      </x:c>
      <x:c r="AT680" s="87" t="n">
        <x:v>0</x:v>
      </x:c>
      <x:c r="AU680" s="87" t="n">
        <x:v>255</x:v>
      </x:c>
      <x:c r="AV680" s="87" t="n">
        <x:v>0</x:v>
      </x:c>
      <x:c r="AW680" s="87" t="n">
        <x:v>255</x:v>
      </x:c>
      <x:c r="AX680" s="87" t="n">
        <x:v>0</x:v>
      </x:c>
      <x:c r="AY680" s="87" t="n">
        <x:v>2550</x:v>
      </x:c>
      <x:c r="AZ680" s="87" t="n">
        <x:v>0</x:v>
      </x:c>
      <x:c r="BA680" s="87" t="n">
        <x:v>0</x:v>
      </x:c>
      <x:c r="BB680" s="87" t="n">
        <x:v>0</x:v>
      </x:c>
      <x:c r="BC680" s="87" t="n">
        <x:v>612</x:v>
      </x:c>
      <x:c r="BD680" s="87" t="n">
        <x:v>137</x:v>
      </x:c>
      <x:c r="BE680" s="87" t="n">
        <x:v>610.9000244140625</x:v>
      </x:c>
      <x:c r="BF680" s="87" t="n">
        <x:v>135.80000305175781</x:v>
      </x:c>
      <x:c r="BG680" s="85" t="s">
        <x:v>133</x:v>
      </x:c>
      <x:c r="BH680" s="85" t="s">
        <x:v>133</x:v>
      </x:c>
    </x:row>
    <x:row r="681">
      <x:c r="B681" s="88" t="n">
        <x:v>88</x:v>
      </x:c>
      <x:c r="C681" s="87" t="n">
        <x:v>0</x:v>
      </x:c>
      <x:c r="D681" s="85" t="s">
        <x:v>132</x:v>
      </x:c>
      <x:c r="E681" s="87" t="n">
        <x:v>1</x:v>
      </x:c>
      <x:c r="F681" s="87" t="n">
        <x:v>15</x:v>
      </x:c>
      <x:c r="G681" s="87" t="n">
        <x:v>15</x:v>
      </x:c>
      <x:c r="H681" s="87" t="n">
        <x:v>236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100</x:v>
      </x:c>
      <x:c r="AH681" s="87" t="n">
        <x:v>0</x:v>
      </x:c>
      <x:c r="AI681" s="87" t="n">
        <x:v>15</x:v>
      </x:c>
      <x:c r="AJ681" s="87" t="n">
        <x:v>0</x:v>
      </x:c>
      <x:c r="AK681" s="87" t="n">
        <x:v>1</x:v>
      </x:c>
      <x:c r="AL681" s="87" t="n">
        <x:v>0</x:v>
      </x:c>
      <x:c r="AM681" s="87" t="n">
        <x:v>255</x:v>
      </x:c>
      <x:c r="AN681" s="87" t="n">
        <x:v>0</x:v>
      </x:c>
      <x:c r="AO681" s="87" t="n">
        <x:v>3825</x:v>
      </x:c>
      <x:c r="AP681" s="87" t="n">
        <x:v>0</x:v>
      </x:c>
      <x:c r="AQ681" s="87" t="n">
        <x:v>0</x:v>
      </x:c>
      <x:c r="AR681" s="87" t="n">
        <x:v>0</x:v>
      </x:c>
      <x:c r="AS681" s="87" t="n">
        <x:v>255</x:v>
      </x:c>
      <x:c r="AT681" s="87" t="n">
        <x:v>0</x:v>
      </x:c>
      <x:c r="AU681" s="87" t="n">
        <x:v>255</x:v>
      </x:c>
      <x:c r="AV681" s="87" t="n">
        <x:v>0</x:v>
      </x:c>
      <x:c r="AW681" s="87" t="n">
        <x:v>255</x:v>
      </x:c>
      <x:c r="AX681" s="87" t="n">
        <x:v>0</x:v>
      </x:c>
      <x:c r="AY681" s="87" t="n">
        <x:v>3825</x:v>
      </x:c>
      <x:c r="AZ681" s="87" t="n">
        <x:v>0</x:v>
      </x:c>
      <x:c r="BA681" s="87" t="n">
        <x:v>0</x:v>
      </x:c>
      <x:c r="BB681" s="87" t="n">
        <x:v>0</x:v>
      </x:c>
      <x:c r="BC681" s="87" t="n">
        <x:v>812</x:v>
      </x:c>
      <x:c r="BD681" s="87" t="n">
        <x:v>138</x:v>
      </x:c>
      <x:c r="BE681" s="87" t="n">
        <x:v>811.5333251953125</x:v>
      </x:c>
      <x:c r="BF681" s="87" t="n">
        <x:v>135.53334045410156</x:v>
      </x:c>
      <x:c r="BG681" s="85" t="s">
        <x:v>133</x:v>
      </x:c>
      <x:c r="BH681" s="85" t="s">
        <x:v>133</x:v>
      </x:c>
    </x:row>
    <x:row r="682">
      <x:c r="B682" s="88" t="n">
        <x:v>89</x:v>
      </x:c>
      <x:c r="C682" s="87" t="n">
        <x:v>0</x:v>
      </x:c>
      <x:c r="D682" s="85" t="s">
        <x:v>132</x:v>
      </x:c>
      <x:c r="E682" s="87" t="n">
        <x:v>1</x:v>
      </x:c>
      <x:c r="F682" s="87" t="n">
        <x:v>19</x:v>
      </x:c>
      <x:c r="G682" s="87" t="n">
        <x:v>19</x:v>
      </x:c>
      <x:c r="H682" s="87" t="n">
        <x:v>245.94736842105263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1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100</x:v>
      </x:c>
      <x:c r="AH682" s="87" t="n">
        <x:v>0</x:v>
      </x:c>
      <x:c r="AI682" s="87" t="n">
        <x:v>19</x:v>
      </x:c>
      <x:c r="AJ682" s="87" t="n">
        <x:v>0</x:v>
      </x:c>
      <x:c r="AK682" s="87" t="n">
        <x:v>1</x:v>
      </x:c>
      <x:c r="AL682" s="87" t="n">
        <x:v>0</x:v>
      </x:c>
      <x:c r="AM682" s="87" t="n">
        <x:v>251.36842105263159</x:v>
      </x:c>
      <x:c r="AN682" s="87" t="n">
        <x:v>0</x:v>
      </x:c>
      <x:c r="AO682" s="87" t="n">
        <x:v>4776</x:v>
      </x:c>
      <x:c r="AP682" s="87" t="n">
        <x:v>0</x:v>
      </x:c>
      <x:c r="AQ682" s="87" t="n">
        <x:v>0.24561403509384641</x:v>
      </x:c>
      <x:c r="AR682" s="87" t="n">
        <x:v>0</x:v>
      </x:c>
      <x:c r="AS682" s="87" t="n">
        <x:v>252</x:v>
      </x:c>
      <x:c r="AT682" s="87" t="n">
        <x:v>0</x:v>
      </x:c>
      <x:c r="AU682" s="87" t="n">
        <x:v>251</x:v>
      </x:c>
      <x:c r="AV682" s="87" t="n">
        <x:v>0</x:v>
      </x:c>
      <x:c r="AW682" s="87" t="n">
        <x:v>251.36842105263159</x:v>
      </x:c>
      <x:c r="AX682" s="87" t="n">
        <x:v>0</x:v>
      </x:c>
      <x:c r="AY682" s="87" t="n">
        <x:v>4776</x:v>
      </x:c>
      <x:c r="AZ682" s="87" t="n">
        <x:v>0</x:v>
      </x:c>
      <x:c r="BA682" s="87" t="n">
        <x:v>0.24561403509384641</x:v>
      </x:c>
      <x:c r="BB682" s="87" t="n">
        <x:v>0</x:v>
      </x:c>
      <x:c r="BC682" s="87" t="n">
        <x:v>474</x:v>
      </x:c>
      <x:c r="BD682" s="87" t="n">
        <x:v>138</x:v>
      </x:c>
      <x:c r="BE682" s="87" t="n">
        <x:v>471.631591796875</x:v>
      </x:c>
      <x:c r="BF682" s="87" t="n">
        <x:v>136.57894897460938</x:v>
      </x:c>
      <x:c r="BG682" s="85" t="s">
        <x:v>133</x:v>
      </x:c>
      <x:c r="BH682" s="85" t="s">
        <x:v>133</x:v>
      </x:c>
    </x:row>
    <x:row r="683">
      <x:c r="B683" s="88" t="n">
        <x:v>90</x:v>
      </x:c>
      <x:c r="C683" s="87" t="n">
        <x:v>0</x:v>
      </x:c>
      <x:c r="D683" s="85" t="s">
        <x:v>132</x:v>
      </x:c>
      <x:c r="E683" s="87" t="n">
        <x:v>1</x:v>
      </x:c>
      <x:c r="F683" s="87" t="n">
        <x:v>14</x:v>
      </x:c>
      <x:c r="G683" s="87" t="n">
        <x:v>14</x:v>
      </x:c>
      <x:c r="H683" s="87" t="n">
        <x:v>223.5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1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28.571428571428569</x:v>
      </x:c>
      <x:c r="AH683" s="87" t="n">
        <x:v>0</x:v>
      </x:c>
      <x:c r="AI683" s="87" t="n">
        <x:v>4</x:v>
      </x:c>
      <x:c r="AJ683" s="87" t="n">
        <x:v>0</x:v>
      </x:c>
      <x:c r="AK683" s="87" t="n">
        <x:v>0.2857142857142857</x:v>
      </x:c>
      <x:c r="AL683" s="87" t="n">
        <x:v>0</x:v>
      </x:c>
      <x:c r="AM683" s="87" t="n">
        <x:v>250</x:v>
      </x:c>
      <x:c r="AN683" s="87" t="n">
        <x:v>0</x:v>
      </x:c>
      <x:c r="AO683" s="87" t="n">
        <x:v>1000</x:v>
      </x:c>
      <x:c r="AP683" s="87" t="n">
        <x:v>0</x:v>
      </x:c>
      <x:c r="AQ683" s="87" t="n">
        <x:v>0</x:v>
      </x:c>
      <x:c r="AR683" s="87" t="n">
        <x:v>0</x:v>
      </x:c>
      <x:c r="AS683" s="87" t="n">
        <x:v>250</x:v>
      </x:c>
      <x:c r="AT683" s="87" t="n">
        <x:v>0</x:v>
      </x:c>
      <x:c r="AU683" s="87" t="n">
        <x:v>250</x:v>
      </x:c>
      <x:c r="AV683" s="87" t="n">
        <x:v>0</x:v>
      </x:c>
      <x:c r="AW683" s="87" t="n">
        <x:v>250</x:v>
      </x:c>
      <x:c r="AX683" s="87" t="n">
        <x:v>0</x:v>
      </x:c>
      <x:c r="AY683" s="87" t="n">
        <x:v>1000</x:v>
      </x:c>
      <x:c r="AZ683" s="87" t="n">
        <x:v>0</x:v>
      </x:c>
      <x:c r="BA683" s="87" t="n">
        <x:v>0</x:v>
      </x:c>
      <x:c r="BB683" s="87" t="n">
        <x:v>0</x:v>
      </x:c>
      <x:c r="BC683" s="87" t="n">
        <x:v>418</x:v>
      </x:c>
      <x:c r="BD683" s="87" t="n">
        <x:v>141</x:v>
      </x:c>
      <x:c r="BE683" s="87" t="n">
        <x:v>417.78570556640625</x:v>
      </x:c>
      <x:c r="BF683" s="87" t="n">
        <x:v>138.35714721679687</x:v>
      </x:c>
      <x:c r="BG683" s="85" t="s">
        <x:v>133</x:v>
      </x:c>
      <x:c r="BH683" s="85" t="s">
        <x:v>133</x:v>
      </x:c>
    </x:row>
    <x:row r="684">
      <x:c r="B684" s="88" t="n">
        <x:v>91</x:v>
      </x:c>
      <x:c r="C684" s="87" t="n">
        <x:v>0</x:v>
      </x:c>
      <x:c r="D684" s="85" t="s">
        <x:v>132</x:v>
      </x:c>
      <x:c r="E684" s="87" t="n">
        <x:v>1</x:v>
      </x:c>
      <x:c r="F684" s="87" t="n">
        <x:v>13</x:v>
      </x:c>
      <x:c r="G684" s="87" t="n">
        <x:v>13</x:v>
      </x:c>
      <x:c r="H684" s="87" t="n">
        <x:v>238.07692307692307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1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100</x:v>
      </x:c>
      <x:c r="AH684" s="87" t="n">
        <x:v>0</x:v>
      </x:c>
      <x:c r="AI684" s="87" t="n">
        <x:v>13</x:v>
      </x:c>
      <x:c r="AJ684" s="87" t="n">
        <x:v>0</x:v>
      </x:c>
      <x:c r="AK684" s="87" t="n">
        <x:v>1</x:v>
      </x:c>
      <x:c r="AL684" s="87" t="n">
        <x:v>0</x:v>
      </x:c>
      <x:c r="AM684" s="87" t="n">
        <x:v>255</x:v>
      </x:c>
      <x:c r="AN684" s="87" t="n">
        <x:v>0</x:v>
      </x:c>
      <x:c r="AO684" s="87" t="n">
        <x:v>3315</x:v>
      </x:c>
      <x:c r="AP684" s="87" t="n">
        <x:v>0</x:v>
      </x:c>
      <x:c r="AQ684" s="87" t="n">
        <x:v>0</x:v>
      </x:c>
      <x:c r="AR684" s="87" t="n">
        <x:v>0</x:v>
      </x:c>
      <x:c r="AS684" s="87" t="n">
        <x:v>255</x:v>
      </x:c>
      <x:c r="AT684" s="87" t="n">
        <x:v>0</x:v>
      </x:c>
      <x:c r="AU684" s="87" t="n">
        <x:v>255</x:v>
      </x:c>
      <x:c r="AV684" s="87" t="n">
        <x:v>0</x:v>
      </x:c>
      <x:c r="AW684" s="87" t="n">
        <x:v>255</x:v>
      </x:c>
      <x:c r="AX684" s="87" t="n">
        <x:v>0</x:v>
      </x:c>
      <x:c r="AY684" s="87" t="n">
        <x:v>3315</x:v>
      </x:c>
      <x:c r="AZ684" s="87" t="n">
        <x:v>0</x:v>
      </x:c>
      <x:c r="BA684" s="87" t="n">
        <x:v>0</x:v>
      </x:c>
      <x:c r="BB684" s="87" t="n">
        <x:v>0</x:v>
      </x:c>
      <x:c r="BC684" s="87" t="n">
        <x:v>571</x:v>
      </x:c>
      <x:c r="BD684" s="87" t="n">
        <x:v>142</x:v>
      </x:c>
      <x:c r="BE684" s="87" t="n">
        <x:v>570.4615478515625</x:v>
      </x:c>
      <x:c r="BF684" s="87" t="n">
        <x:v>139.15383911132812</x:v>
      </x:c>
      <x:c r="BG684" s="85" t="s">
        <x:v>133</x:v>
      </x:c>
      <x:c r="BH684" s="85" t="s">
        <x:v>133</x:v>
      </x:c>
    </x:row>
    <x:row r="685">
      <x:c r="B685" s="88" t="n">
        <x:v>92</x:v>
      </x:c>
      <x:c r="C685" s="87" t="n">
        <x:v>0</x:v>
      </x:c>
      <x:c r="D685" s="85" t="s">
        <x:v>132</x:v>
      </x:c>
      <x:c r="E685" s="87" t="n">
        <x:v>1</x:v>
      </x:c>
      <x:c r="F685" s="87" t="n">
        <x:v>17</x:v>
      </x:c>
      <x:c r="G685" s="87" t="n">
        <x:v>17</x:v>
      </x:c>
      <x:c r="H685" s="87" t="n">
        <x:v>224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1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100</x:v>
      </x:c>
      <x:c r="AH685" s="87" t="n">
        <x:v>0</x:v>
      </x:c>
      <x:c r="AI685" s="87" t="n">
        <x:v>17</x:v>
      </x:c>
      <x:c r="AJ685" s="87" t="n">
        <x:v>0</x:v>
      </x:c>
      <x:c r="AK685" s="87" t="n">
        <x:v>1</x:v>
      </x:c>
      <x:c r="AL685" s="87" t="n">
        <x:v>0</x:v>
      </x:c>
      <x:c r="AM685" s="87" t="n">
        <x:v>255</x:v>
      </x:c>
      <x:c r="AN685" s="87" t="n">
        <x:v>0</x:v>
      </x:c>
      <x:c r="AO685" s="87" t="n">
        <x:v>4335</x:v>
      </x:c>
      <x:c r="AP685" s="87" t="n">
        <x:v>0</x:v>
      </x:c>
      <x:c r="AQ685" s="87" t="n">
        <x:v>0</x:v>
      </x:c>
      <x:c r="AR685" s="87" t="n">
        <x:v>0</x:v>
      </x:c>
      <x:c r="AS685" s="87" t="n">
        <x:v>255</x:v>
      </x:c>
      <x:c r="AT685" s="87" t="n">
        <x:v>0</x:v>
      </x:c>
      <x:c r="AU685" s="87" t="n">
        <x:v>255</x:v>
      </x:c>
      <x:c r="AV685" s="87" t="n">
        <x:v>0</x:v>
      </x:c>
      <x:c r="AW685" s="87" t="n">
        <x:v>255</x:v>
      </x:c>
      <x:c r="AX685" s="87" t="n">
        <x:v>0</x:v>
      </x:c>
      <x:c r="AY685" s="87" t="n">
        <x:v>4335</x:v>
      </x:c>
      <x:c r="AZ685" s="87" t="n">
        <x:v>0</x:v>
      </x:c>
      <x:c r="BA685" s="87" t="n">
        <x:v>0</x:v>
      </x:c>
      <x:c r="BB685" s="87" t="n">
        <x:v>0</x:v>
      </x:c>
      <x:c r="BC685" s="87" t="n">
        <x:v>606</x:v>
      </x:c>
      <x:c r="BD685" s="87" t="n">
        <x:v>142</x:v>
      </x:c>
      <x:c r="BE685" s="87" t="n">
        <x:v>606.5882568359375</x:v>
      </x:c>
      <x:c r="BF685" s="87" t="n">
        <x:v>138.82353210449219</x:v>
      </x:c>
      <x:c r="BG685" s="85" t="s">
        <x:v>133</x:v>
      </x:c>
      <x:c r="BH685" s="85" t="s">
        <x:v>133</x:v>
      </x:c>
    </x:row>
    <x:row r="686">
      <x:c r="B686" s="88" t="n">
        <x:v>93</x:v>
      </x:c>
      <x:c r="C686" s="87" t="n">
        <x:v>0</x:v>
      </x:c>
      <x:c r="D686" s="85" t="s">
        <x:v>132</x:v>
      </x:c>
      <x:c r="E686" s="87" t="n">
        <x:v>1</x:v>
      </x:c>
      <x:c r="F686" s="87" t="n">
        <x:v>10</x:v>
      </x:c>
      <x:c r="G686" s="87" t="n">
        <x:v>10</x:v>
      </x:c>
      <x:c r="H686" s="87" t="n">
        <x:v>229.8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1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100</x:v>
      </x:c>
      <x:c r="AH686" s="87" t="n">
        <x:v>0</x:v>
      </x:c>
      <x:c r="AI686" s="87" t="n">
        <x:v>10</x:v>
      </x:c>
      <x:c r="AJ686" s="87" t="n">
        <x:v>0</x:v>
      </x:c>
      <x:c r="AK686" s="87" t="n">
        <x:v>1</x:v>
      </x:c>
      <x:c r="AL686" s="87" t="n">
        <x:v>0</x:v>
      </x:c>
      <x:c r="AM686" s="87" t="n">
        <x:v>255</x:v>
      </x:c>
      <x:c r="AN686" s="87" t="n">
        <x:v>0</x:v>
      </x:c>
      <x:c r="AO686" s="87" t="n">
        <x:v>2550</x:v>
      </x:c>
      <x:c r="AP686" s="87" t="n">
        <x:v>0</x:v>
      </x:c>
      <x:c r="AQ686" s="87" t="n">
        <x:v>0</x:v>
      </x:c>
      <x:c r="AR686" s="87" t="n">
        <x:v>0</x:v>
      </x:c>
      <x:c r="AS686" s="87" t="n">
        <x:v>255</x:v>
      </x:c>
      <x:c r="AT686" s="87" t="n">
        <x:v>0</x:v>
      </x:c>
      <x:c r="AU686" s="87" t="n">
        <x:v>255</x:v>
      </x:c>
      <x:c r="AV686" s="87" t="n">
        <x:v>0</x:v>
      </x:c>
      <x:c r="AW686" s="87" t="n">
        <x:v>255</x:v>
      </x:c>
      <x:c r="AX686" s="87" t="n">
        <x:v>0</x:v>
      </x:c>
      <x:c r="AY686" s="87" t="n">
        <x:v>2550</x:v>
      </x:c>
      <x:c r="AZ686" s="87" t="n">
        <x:v>0</x:v>
      </x:c>
      <x:c r="BA686" s="87" t="n">
        <x:v>0</x:v>
      </x:c>
      <x:c r="BB686" s="87" t="n">
        <x:v>0</x:v>
      </x:c>
      <x:c r="BC686" s="87" t="n">
        <x:v>633</x:v>
      </x:c>
      <x:c r="BD686" s="87" t="n">
        <x:v>138</x:v>
      </x:c>
      <x:c r="BE686" s="87" t="n">
        <x:v>632.20001220703125</x:v>
      </x:c>
      <x:c r="BF686" s="87" t="n">
        <x:v>137</x:v>
      </x:c>
      <x:c r="BG686" s="85" t="s">
        <x:v>133</x:v>
      </x:c>
      <x:c r="BH686" s="85" t="s">
        <x:v>133</x:v>
      </x:c>
    </x:row>
    <x:row r="687">
      <x:c r="B687" s="88" t="n">
        <x:v>94</x:v>
      </x:c>
      <x:c r="C687" s="87" t="n">
        <x:v>0</x:v>
      </x:c>
      <x:c r="D687" s="85" t="s">
        <x:v>132</x:v>
      </x:c>
      <x:c r="E687" s="87" t="n">
        <x:v>1</x:v>
      </x:c>
      <x:c r="F687" s="87" t="n">
        <x:v>33</x:v>
      </x:c>
      <x:c r="G687" s="87" t="n">
        <x:v>33</x:v>
      </x:c>
      <x:c r="H687" s="87" t="n">
        <x:v>243.63636363636363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1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51.515151515151516</x:v>
      </x:c>
      <x:c r="AH687" s="87" t="n">
        <x:v>0</x:v>
      </x:c>
      <x:c r="AI687" s="87" t="n">
        <x:v>17</x:v>
      </x:c>
      <x:c r="AJ687" s="87" t="n">
        <x:v>0</x:v>
      </x:c>
      <x:c r="AK687" s="87" t="n">
        <x:v>0.51515151515151514</x:v>
      </x:c>
      <x:c r="AL687" s="87" t="n">
        <x:v>0</x:v>
      </x:c>
      <x:c r="AM687" s="87" t="n">
        <x:v>255</x:v>
      </x:c>
      <x:c r="AN687" s="87" t="n">
        <x:v>0</x:v>
      </x:c>
      <x:c r="AO687" s="87" t="n">
        <x:v>4335</x:v>
      </x:c>
      <x:c r="AP687" s="87" t="n">
        <x:v>0</x:v>
      </x:c>
      <x:c r="AQ687" s="87" t="n">
        <x:v>0</x:v>
      </x:c>
      <x:c r="AR687" s="87" t="n">
        <x:v>0</x:v>
      </x:c>
      <x:c r="AS687" s="87" t="n">
        <x:v>255</x:v>
      </x:c>
      <x:c r="AT687" s="87" t="n">
        <x:v>0</x:v>
      </x:c>
      <x:c r="AU687" s="87" t="n">
        <x:v>255</x:v>
      </x:c>
      <x:c r="AV687" s="87" t="n">
        <x:v>0</x:v>
      </x:c>
      <x:c r="AW687" s="87" t="n">
        <x:v>255</x:v>
      </x:c>
      <x:c r="AX687" s="87" t="n">
        <x:v>0</x:v>
      </x:c>
      <x:c r="AY687" s="87" t="n">
        <x:v>4335</x:v>
      </x:c>
      <x:c r="AZ687" s="87" t="n">
        <x:v>0</x:v>
      </x:c>
      <x:c r="BA687" s="87" t="n">
        <x:v>0</x:v>
      </x:c>
      <x:c r="BB687" s="87" t="n">
        <x:v>0</x:v>
      </x:c>
      <x:c r="BC687" s="87" t="n">
        <x:v>716</x:v>
      </x:c>
      <x:c r="BD687" s="87" t="n">
        <x:v>147</x:v>
      </x:c>
      <x:c r="BE687" s="87" t="n">
        <x:v>715.69696044921875</x:v>
      </x:c>
      <x:c r="BF687" s="87" t="n">
        <x:v>141.39393615722656</x:v>
      </x:c>
      <x:c r="BG687" s="85" t="s">
        <x:v>133</x:v>
      </x:c>
      <x:c r="BH687" s="85" t="s">
        <x:v>133</x:v>
      </x:c>
    </x:row>
    <x:row r="688">
      <x:c r="B688" s="88" t="n">
        <x:v>95</x:v>
      </x:c>
      <x:c r="C688" s="87" t="n">
        <x:v>0</x:v>
      </x:c>
      <x:c r="D688" s="85" t="s">
        <x:v>132</x:v>
      </x:c>
      <x:c r="E688" s="87" t="n">
        <x:v>1</x:v>
      </x:c>
      <x:c r="F688" s="87" t="n">
        <x:v>29</x:v>
      </x:c>
      <x:c r="G688" s="87" t="n">
        <x:v>29</x:v>
      </x:c>
      <x:c r="H688" s="87" t="n">
        <x:v>231.31034482758622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370</x:v>
      </x:c>
      <x:c r="BD688" s="87" t="n">
        <x:v>145</x:v>
      </x:c>
      <x:c r="BE688" s="87" t="n">
        <x:v>367.55172729492187</x:v>
      </x:c>
      <x:c r="BF688" s="87" t="n">
        <x:v>140.75862121582031</x:v>
      </x:c>
      <x:c r="BG688" s="85" t="s">
        <x:v>133</x:v>
      </x:c>
      <x:c r="BH688" s="85" t="s">
        <x:v>133</x:v>
      </x:c>
    </x:row>
    <x:row r="689">
      <x:c r="B689" s="88" t="n">
        <x:v>96</x:v>
      </x:c>
      <x:c r="C689" s="87" t="n">
        <x:v>0</x:v>
      </x:c>
      <x:c r="D689" s="85" t="s">
        <x:v>132</x:v>
      </x:c>
      <x:c r="E689" s="87" t="n">
        <x:v>1</x:v>
      </x:c>
      <x:c r="F689" s="87" t="n">
        <x:v>13</x:v>
      </x:c>
      <x:c r="G689" s="87" t="n">
        <x:v>13</x:v>
      </x:c>
      <x:c r="H689" s="87" t="n">
        <x:v>230.61538461538461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1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100</x:v>
      </x:c>
      <x:c r="AH689" s="87" t="n">
        <x:v>0</x:v>
      </x:c>
      <x:c r="AI689" s="87" t="n">
        <x:v>13</x:v>
      </x:c>
      <x:c r="AJ689" s="87" t="n">
        <x:v>0</x:v>
      </x:c>
      <x:c r="AK689" s="87" t="n">
        <x:v>1</x:v>
      </x:c>
      <x:c r="AL689" s="87" t="n">
        <x:v>0</x:v>
      </x:c>
      <x:c r="AM689" s="87" t="n">
        <x:v>252</x:v>
      </x:c>
      <x:c r="AN689" s="87" t="n">
        <x:v>0</x:v>
      </x:c>
      <x:c r="AO689" s="87" t="n">
        <x:v>3276</x:v>
      </x:c>
      <x:c r="AP689" s="87" t="n">
        <x:v>0</x:v>
      </x:c>
      <x:c r="AQ689" s="87" t="n">
        <x:v>0</x:v>
      </x:c>
      <x:c r="AR689" s="87" t="n">
        <x:v>0</x:v>
      </x:c>
      <x:c r="AS689" s="87" t="n">
        <x:v>252</x:v>
      </x:c>
      <x:c r="AT689" s="87" t="n">
        <x:v>0</x:v>
      </x:c>
      <x:c r="AU689" s="87" t="n">
        <x:v>252</x:v>
      </x:c>
      <x:c r="AV689" s="87" t="n">
        <x:v>0</x:v>
      </x:c>
      <x:c r="AW689" s="87" t="n">
        <x:v>252</x:v>
      </x:c>
      <x:c r="AX689" s="87" t="n">
        <x:v>0</x:v>
      </x:c>
      <x:c r="AY689" s="87" t="n">
        <x:v>3276</x:v>
      </x:c>
      <x:c r="AZ689" s="87" t="n">
        <x:v>0</x:v>
      </x:c>
      <x:c r="BA689" s="87" t="n">
        <x:v>0</x:v>
      </x:c>
      <x:c r="BB689" s="87" t="n">
        <x:v>0</x:v>
      </x:c>
      <x:c r="BC689" s="87" t="n">
        <x:v>498</x:v>
      </x:c>
      <x:c r="BD689" s="87" t="n">
        <x:v>140</x:v>
      </x:c>
      <x:c r="BE689" s="87" t="n">
        <x:v>496.61538696289062</x:v>
      </x:c>
      <x:c r="BF689" s="87" t="n">
        <x:v>138.76922607421875</x:v>
      </x:c>
      <x:c r="BG689" s="85" t="s">
        <x:v>133</x:v>
      </x:c>
      <x:c r="BH689" s="85" t="s">
        <x:v>133</x:v>
      </x:c>
    </x:row>
    <x:row r="690">
      <x:c r="B690" s="88" t="n">
        <x:v>97</x:v>
      </x:c>
      <x:c r="C690" s="87" t="n">
        <x:v>0</x:v>
      </x:c>
      <x:c r="D690" s="85" t="s">
        <x:v>132</x:v>
      </x:c>
      <x:c r="E690" s="87" t="n">
        <x:v>1</x:v>
      </x:c>
      <x:c r="F690" s="87" t="n">
        <x:v>24</x:v>
      </x:c>
      <x:c r="G690" s="87" t="n">
        <x:v>24</x:v>
      </x:c>
      <x:c r="H690" s="87" t="n">
        <x:v>238.29166666666666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100</x:v>
      </x:c>
      <x:c r="AH690" s="87" t="n">
        <x:v>0</x:v>
      </x:c>
      <x:c r="AI690" s="87" t="n">
        <x:v>24</x:v>
      </x:c>
      <x:c r="AJ690" s="87" t="n">
        <x:v>0</x:v>
      </x:c>
      <x:c r="AK690" s="87" t="n">
        <x:v>1</x:v>
      </x:c>
      <x:c r="AL690" s="87" t="n">
        <x:v>0</x:v>
      </x:c>
      <x:c r="AM690" s="87" t="n">
        <x:v>255</x:v>
      </x:c>
      <x:c r="AN690" s="87" t="n">
        <x:v>0</x:v>
      </x:c>
      <x:c r="AO690" s="87" t="n">
        <x:v>6120</x:v>
      </x:c>
      <x:c r="AP690" s="87" t="n">
        <x:v>0</x:v>
      </x:c>
      <x:c r="AQ690" s="87" t="n">
        <x:v>0</x:v>
      </x:c>
      <x:c r="AR690" s="87" t="n">
        <x:v>0</x:v>
      </x:c>
      <x:c r="AS690" s="87" t="n">
        <x:v>255</x:v>
      </x:c>
      <x:c r="AT690" s="87" t="n">
        <x:v>0</x:v>
      </x:c>
      <x:c r="AU690" s="87" t="n">
        <x:v>255</x:v>
      </x:c>
      <x:c r="AV690" s="87" t="n">
        <x:v>0</x:v>
      </x:c>
      <x:c r="AW690" s="87" t="n">
        <x:v>255</x:v>
      </x:c>
      <x:c r="AX690" s="87" t="n">
        <x:v>0</x:v>
      </x:c>
      <x:c r="AY690" s="87" t="n">
        <x:v>6120</x:v>
      </x:c>
      <x:c r="AZ690" s="87" t="n">
        <x:v>0</x:v>
      </x:c>
      <x:c r="BA690" s="87" t="n">
        <x:v>0</x:v>
      </x:c>
      <x:c r="BB690" s="87" t="n">
        <x:v>0</x:v>
      </x:c>
      <x:c r="BC690" s="87" t="n">
        <x:v>805</x:v>
      </x:c>
      <x:c r="BD690" s="87" t="n">
        <x:v>143</x:v>
      </x:c>
      <x:c r="BE690" s="87" t="n">
        <x:v>806.91668701171875</x:v>
      </x:c>
      <x:c r="BF690" s="87" t="n">
        <x:v>139.91667175292969</x:v>
      </x:c>
      <x:c r="BG690" s="85" t="s">
        <x:v>133</x:v>
      </x:c>
      <x:c r="BH690" s="85" t="s">
        <x:v>133</x:v>
      </x:c>
    </x:row>
    <x:row r="691">
      <x:c r="B691" s="88" t="n">
        <x:v>98</x:v>
      </x:c>
      <x:c r="C691" s="87" t="n">
        <x:v>0</x:v>
      </x:c>
      <x:c r="D691" s="85" t="s">
        <x:v>132</x:v>
      </x:c>
      <x:c r="E691" s="87" t="n">
        <x:v>1</x:v>
      </x:c>
      <x:c r="F691" s="87" t="n">
        <x:v>12</x:v>
      </x:c>
      <x:c r="G691" s="87" t="n">
        <x:v>12</x:v>
      </x:c>
      <x:c r="H691" s="87" t="n">
        <x:v>239.16666666666666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1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100</x:v>
      </x:c>
      <x:c r="AH691" s="87" t="n">
        <x:v>0</x:v>
      </x:c>
      <x:c r="AI691" s="87" t="n">
        <x:v>12</x:v>
      </x:c>
      <x:c r="AJ691" s="87" t="n">
        <x:v>0</x:v>
      </x:c>
      <x:c r="AK691" s="87" t="n">
        <x:v>1</x:v>
      </x:c>
      <x:c r="AL691" s="87" t="n">
        <x:v>0</x:v>
      </x:c>
      <x:c r="AM691" s="87" t="n">
        <x:v>255</x:v>
      </x:c>
      <x:c r="AN691" s="87" t="n">
        <x:v>0</x:v>
      </x:c>
      <x:c r="AO691" s="87" t="n">
        <x:v>3060</x:v>
      </x:c>
      <x:c r="AP691" s="87" t="n">
        <x:v>0</x:v>
      </x:c>
      <x:c r="AQ691" s="87" t="n">
        <x:v>0</x:v>
      </x:c>
      <x:c r="AR691" s="87" t="n">
        <x:v>0</x:v>
      </x:c>
      <x:c r="AS691" s="87" t="n">
        <x:v>255</x:v>
      </x:c>
      <x:c r="AT691" s="87" t="n">
        <x:v>0</x:v>
      </x:c>
      <x:c r="AU691" s="87" t="n">
        <x:v>255</x:v>
      </x:c>
      <x:c r="AV691" s="87" t="n">
        <x:v>0</x:v>
      </x:c>
      <x:c r="AW691" s="87" t="n">
        <x:v>255</x:v>
      </x:c>
      <x:c r="AX691" s="87" t="n">
        <x:v>0</x:v>
      </x:c>
      <x:c r="AY691" s="87" t="n">
        <x:v>3060</x:v>
      </x:c>
      <x:c r="AZ691" s="87" t="n">
        <x:v>0</x:v>
      </x:c>
      <x:c r="BA691" s="87" t="n">
        <x:v>0</x:v>
      </x:c>
      <x:c r="BB691" s="87" t="n">
        <x:v>0</x:v>
      </x:c>
      <x:c r="BC691" s="87" t="n">
        <x:v>777</x:v>
      </x:c>
      <x:c r="BD691" s="87" t="n">
        <x:v>143</x:v>
      </x:c>
      <x:c r="BE691" s="87" t="n">
        <x:v>777.91668701171875</x:v>
      </x:c>
      <x:c r="BF691" s="87" t="n">
        <x:v>141</x:v>
      </x:c>
      <x:c r="BG691" s="85" t="s">
        <x:v>133</x:v>
      </x:c>
      <x:c r="BH691" s="85" t="s">
        <x:v>133</x:v>
      </x:c>
    </x:row>
    <x:row r="692">
      <x:c r="B692" s="88" t="n">
        <x:v>99</x:v>
      </x:c>
      <x:c r="C692" s="87" t="n">
        <x:v>0</x:v>
      </x:c>
      <x:c r="D692" s="85" t="s">
        <x:v>132</x:v>
      </x:c>
      <x:c r="E692" s="87" t="n">
        <x:v>1</x:v>
      </x:c>
      <x:c r="F692" s="87" t="n">
        <x:v>10</x:v>
      </x:c>
      <x:c r="G692" s="87" t="n">
        <x:v>10</x:v>
      </x:c>
      <x:c r="H692" s="87" t="n">
        <x:v>230.6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1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50</x:v>
      </x:c>
      <x:c r="AH692" s="87" t="n">
        <x:v>0</x:v>
      </x:c>
      <x:c r="AI692" s="87" t="n">
        <x:v>5</x:v>
      </x:c>
      <x:c r="AJ692" s="87" t="n">
        <x:v>0</x:v>
      </x:c>
      <x:c r="AK692" s="87" t="n">
        <x:v>0.5</x:v>
      </x:c>
      <x:c r="AL692" s="87" t="n">
        <x:v>0</x:v>
      </x:c>
      <x:c r="AM692" s="87" t="n">
        <x:v>250</x:v>
      </x:c>
      <x:c r="AN692" s="87" t="n">
        <x:v>0</x:v>
      </x:c>
      <x:c r="AO692" s="87" t="n">
        <x:v>1250</x:v>
      </x:c>
      <x:c r="AP692" s="87" t="n">
        <x:v>0</x:v>
      </x:c>
      <x:c r="AQ692" s="87" t="n">
        <x:v>0</x:v>
      </x:c>
      <x:c r="AR692" s="87" t="n">
        <x:v>0</x:v>
      </x:c>
      <x:c r="AS692" s="87" t="n">
        <x:v>250</x:v>
      </x:c>
      <x:c r="AT692" s="87" t="n">
        <x:v>0</x:v>
      </x:c>
      <x:c r="AU692" s="87" t="n">
        <x:v>250</x:v>
      </x:c>
      <x:c r="AV692" s="87" t="n">
        <x:v>0</x:v>
      </x:c>
      <x:c r="AW692" s="87" t="n">
        <x:v>250</x:v>
      </x:c>
      <x:c r="AX692" s="87" t="n">
        <x:v>0</x:v>
      </x:c>
      <x:c r="AY692" s="87" t="n">
        <x:v>1250</x:v>
      </x:c>
      <x:c r="AZ692" s="87" t="n">
        <x:v>0</x:v>
      </x:c>
      <x:c r="BA692" s="87" t="n">
        <x:v>0</x:v>
      </x:c>
      <x:c r="BB692" s="87" t="n">
        <x:v>0</x:v>
      </x:c>
      <x:c r="BC692" s="87" t="n">
        <x:v>441</x:v>
      </x:c>
      <x:c r="BD692" s="87" t="n">
        <x:v>144</x:v>
      </x:c>
      <x:c r="BE692" s="87" t="n">
        <x:v>440.79998779296875</x:v>
      </x:c>
      <x:c r="BF692" s="87" t="n">
        <x:v>141.69999694824219</x:v>
      </x:c>
      <x:c r="BG692" s="85" t="s">
        <x:v>133</x:v>
      </x:c>
      <x:c r="BH692" s="85" t="s">
        <x:v>133</x:v>
      </x:c>
    </x:row>
    <x:row r="693">
      <x:c r="B693" s="88" t="n">
        <x:v>100</x:v>
      </x:c>
      <x:c r="C693" s="87" t="n">
        <x:v>0</x:v>
      </x:c>
      <x:c r="D693" s="85" t="s">
        <x:v>132</x:v>
      </x:c>
      <x:c r="E693" s="87" t="n">
        <x:v>1</x:v>
      </x:c>
      <x:c r="F693" s="87" t="n">
        <x:v>16</x:v>
      </x:c>
      <x:c r="G693" s="87" t="n">
        <x:v>16</x:v>
      </x:c>
      <x:c r="H693" s="87" t="n">
        <x:v>238.5625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1</x:v>
      </x:c>
      <x:c r="T693" s="87" t="n">
        <x:v>0</x:v>
      </x:c>
      <x:c r="U693" s="87" t="n">
        <x:v>1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1</x:v>
      </x:c>
      <x:c r="AF693" s="87" t="n">
        <x:v>0</x:v>
      </x:c>
      <x:c r="AG693" s="87" t="n">
        <x:v>100</x:v>
      </x:c>
      <x:c r="AH693" s="87" t="n">
        <x:v>0</x:v>
      </x:c>
      <x:c r="AI693" s="87" t="n">
        <x:v>16</x:v>
      </x:c>
      <x:c r="AJ693" s="87" t="n">
        <x:v>0</x:v>
      </x:c>
      <x:c r="AK693" s="87" t="n">
        <x:v>1</x:v>
      </x:c>
      <x:c r="AL693" s="87" t="n">
        <x:v>0</x:v>
      </x:c>
      <x:c r="AM693" s="87" t="n">
        <x:v>252.375</x:v>
      </x:c>
      <x:c r="AN693" s="87" t="n">
        <x:v>0</x:v>
      </x:c>
      <x:c r="AO693" s="87" t="n">
        <x:v>4038</x:v>
      </x:c>
      <x:c r="AP693" s="87" t="n">
        <x:v>0</x:v>
      </x:c>
      <x:c r="AQ693" s="87" t="n">
        <x:v>0.25</x:v>
      </x:c>
      <x:c r="AR693" s="87" t="n">
        <x:v>0</x:v>
      </x:c>
      <x:c r="AS693" s="87" t="n">
        <x:v>253</x:v>
      </x:c>
      <x:c r="AT693" s="87" t="n">
        <x:v>0</x:v>
      </x:c>
      <x:c r="AU693" s="87" t="n">
        <x:v>252</x:v>
      </x:c>
      <x:c r="AV693" s="87" t="n">
        <x:v>0</x:v>
      </x:c>
      <x:c r="AW693" s="87" t="n">
        <x:v>252.375</x:v>
      </x:c>
      <x:c r="AX693" s="87" t="n">
        <x:v>0</x:v>
      </x:c>
      <x:c r="AY693" s="87" t="n">
        <x:v>4038</x:v>
      </x:c>
      <x:c r="AZ693" s="87" t="n">
        <x:v>0</x:v>
      </x:c>
      <x:c r="BA693" s="87" t="n">
        <x:v>0.25</x:v>
      </x:c>
      <x:c r="BB693" s="87" t="n">
        <x:v>0</x:v>
      </x:c>
      <x:c r="BC693" s="87" t="n">
        <x:v>502</x:v>
      </x:c>
      <x:c r="BD693" s="87" t="n">
        <x:v>144</x:v>
      </x:c>
      <x:c r="BE693" s="87" t="n">
        <x:v>502.5</x:v>
      </x:c>
      <x:c r="BF693" s="87" t="n">
        <x:v>142.25</x:v>
      </x:c>
      <x:c r="BG693" s="85" t="s">
        <x:v>133</x:v>
      </x:c>
      <x:c r="BH693" s="85" t="s">
        <x:v>133</x:v>
      </x:c>
    </x:row>
    <x:row r="694">
      <x:c r="B694" s="88" t="n">
        <x:v>101</x:v>
      </x:c>
      <x:c r="C694" s="87" t="n">
        <x:v>0</x:v>
      </x:c>
      <x:c r="D694" s="85" t="s">
        <x:v>132</x:v>
      </x:c>
      <x:c r="E694" s="87" t="n">
        <x:v>1</x:v>
      </x:c>
      <x:c r="F694" s="87" t="n">
        <x:v>11</x:v>
      </x:c>
      <x:c r="G694" s="87" t="n">
        <x:v>11</x:v>
      </x:c>
      <x:c r="H694" s="87" t="n">
        <x:v>225.54545454545453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400</x:v>
      </x:c>
      <x:c r="BD694" s="87" t="n">
        <x:v>143</x:v>
      </x:c>
      <x:c r="BE694" s="87" t="n">
        <x:v>398.72726440429687</x:v>
      </x:c>
      <x:c r="BF694" s="87" t="n">
        <x:v>142.36363220214844</x:v>
      </x:c>
      <x:c r="BG694" s="85" t="s">
        <x:v>133</x:v>
      </x:c>
      <x:c r="BH694" s="85" t="s">
        <x:v>133</x:v>
      </x:c>
    </x:row>
    <x:row r="695">
      <x:c r="B695" s="88" t="n">
        <x:v>102</x:v>
      </x:c>
      <x:c r="C695" s="87" t="n">
        <x:v>0</x:v>
      </x:c>
      <x:c r="D695" s="85" t="s">
        <x:v>132</x:v>
      </x:c>
      <x:c r="E695" s="87" t="n">
        <x:v>1</x:v>
      </x:c>
      <x:c r="F695" s="87" t="n">
        <x:v>22</x:v>
      </x:c>
      <x:c r="G695" s="87" t="n">
        <x:v>22</x:v>
      </x:c>
      <x:c r="H695" s="87" t="n">
        <x:v>241.54545454545453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1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54.54545454545454</x:v>
      </x:c>
      <x:c r="AH695" s="87" t="n">
        <x:v>0</x:v>
      </x:c>
      <x:c r="AI695" s="87" t="n">
        <x:v>12</x:v>
      </x:c>
      <x:c r="AJ695" s="87" t="n">
        <x:v>0</x:v>
      </x:c>
      <x:c r="AK695" s="87" t="n">
        <x:v>0.54545454545454541</x:v>
      </x:c>
      <x:c r="AL695" s="87" t="n">
        <x:v>0</x:v>
      </x:c>
      <x:c r="AM695" s="87" t="n">
        <x:v>255</x:v>
      </x:c>
      <x:c r="AN695" s="87" t="n">
        <x:v>0</x:v>
      </x:c>
      <x:c r="AO695" s="87" t="n">
        <x:v>3060</x:v>
      </x:c>
      <x:c r="AP695" s="87" t="n">
        <x:v>0</x:v>
      </x:c>
      <x:c r="AQ695" s="87" t="n">
        <x:v>0</x:v>
      </x:c>
      <x:c r="AR695" s="87" t="n">
        <x:v>0</x:v>
      </x:c>
      <x:c r="AS695" s="87" t="n">
        <x:v>255</x:v>
      </x:c>
      <x:c r="AT695" s="87" t="n">
        <x:v>0</x:v>
      </x:c>
      <x:c r="AU695" s="87" t="n">
        <x:v>255</x:v>
      </x:c>
      <x:c r="AV695" s="87" t="n">
        <x:v>0</x:v>
      </x:c>
      <x:c r="AW695" s="87" t="n">
        <x:v>255</x:v>
      </x:c>
      <x:c r="AX695" s="87" t="n">
        <x:v>0</x:v>
      </x:c>
      <x:c r="AY695" s="87" t="n">
        <x:v>3060</x:v>
      </x:c>
      <x:c r="AZ695" s="87" t="n">
        <x:v>0</x:v>
      </x:c>
      <x:c r="BA695" s="87" t="n">
        <x:v>0</x:v>
      </x:c>
      <x:c r="BB695" s="87" t="n">
        <x:v>0</x:v>
      </x:c>
      <x:c r="BC695" s="87" t="n">
        <x:v>682</x:v>
      </x:c>
      <x:c r="BD695" s="87" t="n">
        <x:v>144</x:v>
      </x:c>
      <x:c r="BE695" s="87" t="n">
        <x:v>680.3636474609375</x:v>
      </x:c>
      <x:c r="BF695" s="87" t="n">
        <x:v>142.86363220214844</x:v>
      </x:c>
      <x:c r="BG695" s="85" t="s">
        <x:v>133</x:v>
      </x:c>
      <x:c r="BH695" s="85" t="s">
        <x:v>133</x:v>
      </x:c>
    </x:row>
    <x:row r="696">
      <x:c r="B696" s="88" t="n">
        <x:v>103</x:v>
      </x:c>
      <x:c r="C696" s="87" t="n">
        <x:v>0</x:v>
      </x:c>
      <x:c r="D696" s="85" t="s">
        <x:v>132</x:v>
      </x:c>
      <x:c r="E696" s="87" t="n">
        <x:v>1</x:v>
      </x:c>
      <x:c r="F696" s="87" t="n">
        <x:v>11</x:v>
      </x:c>
      <x:c r="G696" s="87" t="n">
        <x:v>11</x:v>
      </x:c>
      <x:c r="H696" s="87" t="n">
        <x:v>229.27272727272728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1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100</x:v>
      </x:c>
      <x:c r="AH696" s="87" t="n">
        <x:v>0</x:v>
      </x:c>
      <x:c r="AI696" s="87" t="n">
        <x:v>11</x:v>
      </x:c>
      <x:c r="AJ696" s="87" t="n">
        <x:v>0</x:v>
      </x:c>
      <x:c r="AK696" s="87" t="n">
        <x:v>1</x:v>
      </x:c>
      <x:c r="AL696" s="87" t="n">
        <x:v>0</x:v>
      </x:c>
      <x:c r="AM696" s="87" t="n">
        <x:v>250</x:v>
      </x:c>
      <x:c r="AN696" s="87" t="n">
        <x:v>0</x:v>
      </x:c>
      <x:c r="AO696" s="87" t="n">
        <x:v>2750</x:v>
      </x:c>
      <x:c r="AP696" s="87" t="n">
        <x:v>0</x:v>
      </x:c>
      <x:c r="AQ696" s="87" t="n">
        <x:v>0</x:v>
      </x:c>
      <x:c r="AR696" s="87" t="n">
        <x:v>0</x:v>
      </x:c>
      <x:c r="AS696" s="87" t="n">
        <x:v>250</x:v>
      </x:c>
      <x:c r="AT696" s="87" t="n">
        <x:v>0</x:v>
      </x:c>
      <x:c r="AU696" s="87" t="n">
        <x:v>250</x:v>
      </x:c>
      <x:c r="AV696" s="87" t="n">
        <x:v>0</x:v>
      </x:c>
      <x:c r="AW696" s="87" t="n">
        <x:v>250</x:v>
      </x:c>
      <x:c r="AX696" s="87" t="n">
        <x:v>0</x:v>
      </x:c>
      <x:c r="AY696" s="87" t="n">
        <x:v>2750</x:v>
      </x:c>
      <x:c r="AZ696" s="87" t="n">
        <x:v>0</x:v>
      </x:c>
      <x:c r="BA696" s="87" t="n">
        <x:v>0</x:v>
      </x:c>
      <x:c r="BB696" s="87" t="n">
        <x:v>0</x:v>
      </x:c>
      <x:c r="BC696" s="87" t="n">
        <x:v>431</x:v>
      </x:c>
      <x:c r="BD696" s="87" t="n">
        <x:v>145</x:v>
      </x:c>
      <x:c r="BE696" s="87" t="n">
        <x:v>429.27273559570312</x:v>
      </x:c>
      <x:c r="BF696" s="87" t="n">
        <x:v>143.36363220214844</x:v>
      </x:c>
      <x:c r="BG696" s="85" t="s">
        <x:v>133</x:v>
      </x:c>
      <x:c r="BH696" s="85" t="s">
        <x:v>133</x:v>
      </x:c>
    </x:row>
    <x:row r="697">
      <x:c r="B697" s="88" t="n">
        <x:v>104</x:v>
      </x:c>
      <x:c r="C697" s="87" t="n">
        <x:v>0</x:v>
      </x:c>
      <x:c r="D697" s="85" t="s">
        <x:v>132</x:v>
      </x:c>
      <x:c r="E697" s="87" t="n">
        <x:v>1</x:v>
      </x:c>
      <x:c r="F697" s="87" t="n">
        <x:v>10</x:v>
      </x:c>
      <x:c r="G697" s="87" t="n">
        <x:v>10</x:v>
      </x:c>
      <x:c r="H697" s="87" t="n">
        <x:v>245.1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1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100</x:v>
      </x:c>
      <x:c r="AH697" s="87" t="n">
        <x:v>0</x:v>
      </x:c>
      <x:c r="AI697" s="87" t="n">
        <x:v>10</x:v>
      </x:c>
      <x:c r="AJ697" s="87" t="n">
        <x:v>0</x:v>
      </x:c>
      <x:c r="AK697" s="87" t="n">
        <x:v>1</x:v>
      </x:c>
      <x:c r="AL697" s="87" t="n">
        <x:v>0</x:v>
      </x:c>
      <x:c r="AM697" s="87" t="n">
        <x:v>251</x:v>
      </x:c>
      <x:c r="AN697" s="87" t="n">
        <x:v>0</x:v>
      </x:c>
      <x:c r="AO697" s="87" t="n">
        <x:v>2510</x:v>
      </x:c>
      <x:c r="AP697" s="87" t="n">
        <x:v>0</x:v>
      </x:c>
      <x:c r="AQ697" s="87" t="n">
        <x:v>0</x:v>
      </x:c>
      <x:c r="AR697" s="87" t="n">
        <x:v>0</x:v>
      </x:c>
      <x:c r="AS697" s="87" t="n">
        <x:v>251</x:v>
      </x:c>
      <x:c r="AT697" s="87" t="n">
        <x:v>0</x:v>
      </x:c>
      <x:c r="AU697" s="87" t="n">
        <x:v>251</x:v>
      </x:c>
      <x:c r="AV697" s="87" t="n">
        <x:v>0</x:v>
      </x:c>
      <x:c r="AW697" s="87" t="n">
        <x:v>251</x:v>
      </x:c>
      <x:c r="AX697" s="87" t="n">
        <x:v>0</x:v>
      </x:c>
      <x:c r="AY697" s="87" t="n">
        <x:v>2510</x:v>
      </x:c>
      <x:c r="AZ697" s="87" t="n">
        <x:v>0</x:v>
      </x:c>
      <x:c r="BA697" s="87" t="n">
        <x:v>0</x:v>
      </x:c>
      <x:c r="BB697" s="87" t="n">
        <x:v>0</x:v>
      </x:c>
      <x:c r="BC697" s="87" t="n">
        <x:v>470</x:v>
      </x:c>
      <x:c r="BD697" s="87" t="n">
        <x:v>144</x:v>
      </x:c>
      <x:c r="BE697" s="87" t="n">
        <x:v>469.5</x:v>
      </x:c>
      <x:c r="BF697" s="87" t="n">
        <x:v>143</x:v>
      </x:c>
      <x:c r="BG697" s="85" t="s">
        <x:v>133</x:v>
      </x:c>
      <x:c r="BH697" s="85" t="s">
        <x:v>133</x:v>
      </x:c>
    </x:row>
    <x:row r="698">
      <x:c r="B698" s="88" t="n">
        <x:v>105</x:v>
      </x:c>
      <x:c r="C698" s="87" t="n">
        <x:v>0</x:v>
      </x:c>
      <x:c r="D698" s="85" t="s">
        <x:v>132</x:v>
      </x:c>
      <x:c r="E698" s="87" t="n">
        <x:v>1</x:v>
      </x:c>
      <x:c r="F698" s="87" t="n">
        <x:v>12</x:v>
      </x:c>
      <x:c r="G698" s="87" t="n">
        <x:v>12</x:v>
      </x:c>
      <x:c r="H698" s="87" t="n">
        <x:v>240.25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1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100</x:v>
      </x:c>
      <x:c r="AH698" s="87" t="n">
        <x:v>0</x:v>
      </x:c>
      <x:c r="AI698" s="87" t="n">
        <x:v>12</x:v>
      </x:c>
      <x:c r="AJ698" s="87" t="n">
        <x:v>0</x:v>
      </x:c>
      <x:c r="AK698" s="87" t="n">
        <x:v>1</x:v>
      </x:c>
      <x:c r="AL698" s="87" t="n">
        <x:v>0</x:v>
      </x:c>
      <x:c r="AM698" s="87" t="n">
        <x:v>251.58333333333334</x:v>
      </x:c>
      <x:c r="AN698" s="87" t="n">
        <x:v>0</x:v>
      </x:c>
      <x:c r="AO698" s="87" t="n">
        <x:v>3019</x:v>
      </x:c>
      <x:c r="AP698" s="87" t="n">
        <x:v>0</x:v>
      </x:c>
      <x:c r="AQ698" s="87" t="n">
        <x:v>0.2651515151479874</x:v>
      </x:c>
      <x:c r="AR698" s="87" t="n">
        <x:v>0</x:v>
      </x:c>
      <x:c r="AS698" s="87" t="n">
        <x:v>252</x:v>
      </x:c>
      <x:c r="AT698" s="87" t="n">
        <x:v>0</x:v>
      </x:c>
      <x:c r="AU698" s="87" t="n">
        <x:v>251</x:v>
      </x:c>
      <x:c r="AV698" s="87" t="n">
        <x:v>0</x:v>
      </x:c>
      <x:c r="AW698" s="87" t="n">
        <x:v>251.58333333333334</x:v>
      </x:c>
      <x:c r="AX698" s="87" t="n">
        <x:v>0</x:v>
      </x:c>
      <x:c r="AY698" s="87" t="n">
        <x:v>3019</x:v>
      </x:c>
      <x:c r="AZ698" s="87" t="n">
        <x:v>0</x:v>
      </x:c>
      <x:c r="BA698" s="87" t="n">
        <x:v>0.2651515151479874</x:v>
      </x:c>
      <x:c r="BB698" s="87" t="n">
        <x:v>0</x:v>
      </x:c>
      <x:c r="BC698" s="87" t="n">
        <x:v>475</x:v>
      </x:c>
      <x:c r="BD698" s="87" t="n">
        <x:v>146</x:v>
      </x:c>
      <x:c r="BE698" s="87" t="n">
        <x:v>475.25</x:v>
      </x:c>
      <x:c r="BF698" s="87" t="n">
        <x:v>144.16667175292969</x:v>
      </x:c>
      <x:c r="BG698" s="85" t="s">
        <x:v>133</x:v>
      </x:c>
      <x:c r="BH698" s="85" t="s">
        <x:v>133</x:v>
      </x:c>
    </x:row>
    <x:row r="699">
      <x:c r="B699" s="88" t="n">
        <x:v>106</x:v>
      </x:c>
      <x:c r="C699" s="87" t="n">
        <x:v>0</x:v>
      </x:c>
      <x:c r="D699" s="85" t="s">
        <x:v>132</x:v>
      </x:c>
      <x:c r="E699" s="87" t="n">
        <x:v>1</x:v>
      </x:c>
      <x:c r="F699" s="87" t="n">
        <x:v>15</x:v>
      </x:c>
      <x:c r="G699" s="87" t="n">
        <x:v>15</x:v>
      </x:c>
      <x:c r="H699" s="87" t="n">
        <x:v>243.6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1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100</x:v>
      </x:c>
      <x:c r="AH699" s="87" t="n">
        <x:v>0</x:v>
      </x:c>
      <x:c r="AI699" s="87" t="n">
        <x:v>15</x:v>
      </x:c>
      <x:c r="AJ699" s="87" t="n">
        <x:v>0</x:v>
      </x:c>
      <x:c r="AK699" s="87" t="n">
        <x:v>1</x:v>
      </x:c>
      <x:c r="AL699" s="87" t="n">
        <x:v>0</x:v>
      </x:c>
      <x:c r="AM699" s="87" t="n">
        <x:v>252</x:v>
      </x:c>
      <x:c r="AN699" s="87" t="n">
        <x:v>0</x:v>
      </x:c>
      <x:c r="AO699" s="87" t="n">
        <x:v>3780</x:v>
      </x:c>
      <x:c r="AP699" s="87" t="n">
        <x:v>0</x:v>
      </x:c>
      <x:c r="AQ699" s="87" t="n">
        <x:v>0</x:v>
      </x:c>
      <x:c r="AR699" s="87" t="n">
        <x:v>0</x:v>
      </x:c>
      <x:c r="AS699" s="87" t="n">
        <x:v>252</x:v>
      </x:c>
      <x:c r="AT699" s="87" t="n">
        <x:v>0</x:v>
      </x:c>
      <x:c r="AU699" s="87" t="n">
        <x:v>252</x:v>
      </x:c>
      <x:c r="AV699" s="87" t="n">
        <x:v>0</x:v>
      </x:c>
      <x:c r="AW699" s="87" t="n">
        <x:v>252</x:v>
      </x:c>
      <x:c r="AX699" s="87" t="n">
        <x:v>0</x:v>
      </x:c>
      <x:c r="AY699" s="87" t="n">
        <x:v>3780</x:v>
      </x:c>
      <x:c r="AZ699" s="87" t="n">
        <x:v>0</x:v>
      </x:c>
      <x:c r="BA699" s="87" t="n">
        <x:v>0</x:v>
      </x:c>
      <x:c r="BB699" s="87" t="n">
        <x:v>0</x:v>
      </x:c>
      <x:c r="BC699" s="87" t="n">
        <x:v>495</x:v>
      </x:c>
      <x:c r="BD699" s="87" t="n">
        <x:v>145</x:v>
      </x:c>
      <x:c r="BE699" s="87" t="n">
        <x:v>496.06668090820312</x:v>
      </x:c>
      <x:c r="BF699" s="87" t="n">
        <x:v>143.19999694824219</x:v>
      </x:c>
      <x:c r="BG699" s="85" t="s">
        <x:v>133</x:v>
      </x:c>
      <x:c r="BH699" s="85" t="s">
        <x:v>133</x:v>
      </x:c>
    </x:row>
    <x:row r="700">
      <x:c r="B700" s="88" t="n">
        <x:v>107</x:v>
      </x:c>
      <x:c r="C700" s="87" t="n">
        <x:v>0</x:v>
      </x:c>
      <x:c r="D700" s="85" t="s">
        <x:v>132</x:v>
      </x:c>
      <x:c r="E700" s="87" t="n">
        <x:v>1</x:v>
      </x:c>
      <x:c r="F700" s="87" t="n">
        <x:v>15</x:v>
      </x:c>
      <x:c r="G700" s="87" t="n">
        <x:v>15</x:v>
      </x:c>
      <x:c r="H700" s="87" t="n">
        <x:v>239.4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1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33.333333333333329</x:v>
      </x:c>
      <x:c r="AH700" s="87" t="n">
        <x:v>0</x:v>
      </x:c>
      <x:c r="AI700" s="87" t="n">
        <x:v>5</x:v>
      </x:c>
      <x:c r="AJ700" s="87" t="n">
        <x:v>0</x:v>
      </x:c>
      <x:c r="AK700" s="87" t="n">
        <x:v>0.33333333333333331</x:v>
      </x:c>
      <x:c r="AL700" s="87" t="n">
        <x:v>0</x:v>
      </x:c>
      <x:c r="AM700" s="87" t="n">
        <x:v>249</x:v>
      </x:c>
      <x:c r="AN700" s="87" t="n">
        <x:v>0</x:v>
      </x:c>
      <x:c r="AO700" s="87" t="n">
        <x:v>1245</x:v>
      </x:c>
      <x:c r="AP700" s="87" t="n">
        <x:v>0</x:v>
      </x:c>
      <x:c r="AQ700" s="87" t="n">
        <x:v>0</x:v>
      </x:c>
      <x:c r="AR700" s="87" t="n">
        <x:v>0</x:v>
      </x:c>
      <x:c r="AS700" s="87" t="n">
        <x:v>249</x:v>
      </x:c>
      <x:c r="AT700" s="87" t="n">
        <x:v>0</x:v>
      </x:c>
      <x:c r="AU700" s="87" t="n">
        <x:v>249</x:v>
      </x:c>
      <x:c r="AV700" s="87" t="n">
        <x:v>0</x:v>
      </x:c>
      <x:c r="AW700" s="87" t="n">
        <x:v>249</x:v>
      </x:c>
      <x:c r="AX700" s="87" t="n">
        <x:v>0</x:v>
      </x:c>
      <x:c r="AY700" s="87" t="n">
        <x:v>1245</x:v>
      </x:c>
      <x:c r="AZ700" s="87" t="n">
        <x:v>0</x:v>
      </x:c>
      <x:c r="BA700" s="87" t="n">
        <x:v>0</x:v>
      </x:c>
      <x:c r="BB700" s="87" t="n">
        <x:v>0</x:v>
      </x:c>
      <x:c r="BC700" s="87" t="n">
        <x:v>408</x:v>
      </x:c>
      <x:c r="BD700" s="87" t="n">
        <x:v>147</x:v>
      </x:c>
      <x:c r="BE700" s="87" t="n">
        <x:v>405.66665649414062</x:v>
      </x:c>
      <x:c r="BF700" s="87" t="n">
        <x:v>145.60000610351562</x:v>
      </x:c>
      <x:c r="BG700" s="85" t="s">
        <x:v>133</x:v>
      </x:c>
      <x:c r="BH700" s="85" t="s">
        <x:v>133</x:v>
      </x:c>
    </x:row>
    <x:row r="701">
      <x:c r="B701" s="88" t="n">
        <x:v>108</x:v>
      </x:c>
      <x:c r="C701" s="87" t="n">
        <x:v>0</x:v>
      </x:c>
      <x:c r="D701" s="85" t="s">
        <x:v>132</x:v>
      </x:c>
      <x:c r="E701" s="87" t="n">
        <x:v>1</x:v>
      </x:c>
      <x:c r="F701" s="87" t="n">
        <x:v>14</x:v>
      </x:c>
      <x:c r="G701" s="87" t="n">
        <x:v>14</x:v>
      </x:c>
      <x:c r="H701" s="87" t="n">
        <x:v>227.07142857142858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1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100</x:v>
      </x:c>
      <x:c r="AH701" s="87" t="n">
        <x:v>0</x:v>
      </x:c>
      <x:c r="AI701" s="87" t="n">
        <x:v>14</x:v>
      </x:c>
      <x:c r="AJ701" s="87" t="n">
        <x:v>0</x:v>
      </x:c>
      <x:c r="AK701" s="87" t="n">
        <x:v>1</x:v>
      </x:c>
      <x:c r="AL701" s="87" t="n">
        <x:v>0</x:v>
      </x:c>
      <x:c r="AM701" s="87" t="n">
        <x:v>253</x:v>
      </x:c>
      <x:c r="AN701" s="87" t="n">
        <x:v>0</x:v>
      </x:c>
      <x:c r="AO701" s="87" t="n">
        <x:v>3542</x:v>
      </x:c>
      <x:c r="AP701" s="87" t="n">
        <x:v>0</x:v>
      </x:c>
      <x:c r="AQ701" s="87" t="n">
        <x:v>0</x:v>
      </x:c>
      <x:c r="AR701" s="87" t="n">
        <x:v>0</x:v>
      </x:c>
      <x:c r="AS701" s="87" t="n">
        <x:v>253</x:v>
      </x:c>
      <x:c r="AT701" s="87" t="n">
        <x:v>0</x:v>
      </x:c>
      <x:c r="AU701" s="87" t="n">
        <x:v>253</x:v>
      </x:c>
      <x:c r="AV701" s="87" t="n">
        <x:v>0</x:v>
      </x:c>
      <x:c r="AW701" s="87" t="n">
        <x:v>253</x:v>
      </x:c>
      <x:c r="AX701" s="87" t="n">
        <x:v>0</x:v>
      </x:c>
      <x:c r="AY701" s="87" t="n">
        <x:v>3542</x:v>
      </x:c>
      <x:c r="AZ701" s="87" t="n">
        <x:v>0</x:v>
      </x:c>
      <x:c r="BA701" s="87" t="n">
        <x:v>0</x:v>
      </x:c>
      <x:c r="BB701" s="87" t="n">
        <x:v>0</x:v>
      </x:c>
      <x:c r="BC701" s="87" t="n">
        <x:v>516</x:v>
      </x:c>
      <x:c r="BD701" s="87" t="n">
        <x:v>148</x:v>
      </x:c>
      <x:c r="BE701" s="87" t="n">
        <x:v>513.85711669921875</x:v>
      </x:c>
      <x:c r="BF701" s="87" t="n">
        <x:v>146.35714721679687</x:v>
      </x:c>
      <x:c r="BG701" s="85" t="s">
        <x:v>133</x:v>
      </x:c>
      <x:c r="BH701" s="85" t="s">
        <x:v>133</x:v>
      </x:c>
    </x:row>
    <x:row r="702">
      <x:c r="B702" s="88" t="n">
        <x:v>109</x:v>
      </x:c>
      <x:c r="C702" s="87" t="n">
        <x:v>0</x:v>
      </x:c>
      <x:c r="D702" s="85" t="s">
        <x:v>132</x:v>
      </x:c>
      <x:c r="E702" s="87" t="n">
        <x:v>1</x:v>
      </x:c>
      <x:c r="F702" s="87" t="n">
        <x:v>11</x:v>
      </x:c>
      <x:c r="G702" s="87" t="n">
        <x:v>11</x:v>
      </x:c>
      <x:c r="H702" s="87" t="n">
        <x:v>223.81818181818181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359</x:v>
      </x:c>
      <x:c r="BD702" s="87" t="n">
        <x:v>148</x:v>
      </x:c>
      <x:c r="BE702" s="87" t="n">
        <x:v>358.18182373046875</x:v>
      </x:c>
      <x:c r="BF702" s="87" t="n">
        <x:v>146.72727966308594</x:v>
      </x:c>
      <x:c r="BG702" s="85" t="s">
        <x:v>133</x:v>
      </x:c>
      <x:c r="BH702" s="85" t="s">
        <x:v>133</x:v>
      </x:c>
    </x:row>
    <x:row r="703">
      <x:c r="B703" s="88" t="n">
        <x:v>110</x:v>
      </x:c>
      <x:c r="C703" s="87" t="n">
        <x:v>0</x:v>
      </x:c>
      <x:c r="D703" s="85" t="s">
        <x:v>132</x:v>
      </x:c>
      <x:c r="E703" s="87" t="n">
        <x:v>1</x:v>
      </x:c>
      <x:c r="F703" s="87" t="n">
        <x:v>13</x:v>
      </x:c>
      <x:c r="G703" s="87" t="n">
        <x:v>13</x:v>
      </x:c>
      <x:c r="H703" s="87" t="n">
        <x:v>248.46153846153845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726</x:v>
      </x:c>
      <x:c r="BD703" s="87" t="n">
        <x:v>148</x:v>
      </x:c>
      <x:c r="BE703" s="87" t="n">
        <x:v>726.23077392578125</x:v>
      </x:c>
      <x:c r="BF703" s="87" t="n">
        <x:v>146.23077392578125</x:v>
      </x:c>
      <x:c r="BG703" s="85" t="s">
        <x:v>133</x:v>
      </x:c>
      <x:c r="BH703" s="85" t="s">
        <x:v>133</x:v>
      </x:c>
    </x:row>
    <x:row r="704">
      <x:c r="B704" s="88" t="n">
        <x:v>111</x:v>
      </x:c>
      <x:c r="C704" s="87" t="n">
        <x:v>0</x:v>
      </x:c>
      <x:c r="D704" s="85" t="s">
        <x:v>132</x:v>
      </x:c>
      <x:c r="E704" s="87" t="n">
        <x:v>1</x:v>
      </x:c>
      <x:c r="F704" s="87" t="n">
        <x:v>18</x:v>
      </x:c>
      <x:c r="G704" s="87" t="n">
        <x:v>18</x:v>
      </x:c>
      <x:c r="H704" s="87" t="n">
        <x:v>222.72222222222223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369</x:v>
      </x:c>
      <x:c r="BD704" s="87" t="n">
        <x:v>153</x:v>
      </x:c>
      <x:c r="BE704" s="87" t="n">
        <x:v>367.33334350585937</x:v>
      </x:c>
      <x:c r="BF704" s="87" t="n">
        <x:v>149.88888549804687</x:v>
      </x:c>
      <x:c r="BG704" s="85" t="s">
        <x:v>133</x:v>
      </x:c>
      <x:c r="BH704" s="85" t="s">
        <x:v>133</x:v>
      </x:c>
    </x:row>
    <x:row r="705">
      <x:c r="B705" s="88" t="n">
        <x:v>112</x:v>
      </x:c>
      <x:c r="C705" s="87" t="n">
        <x:v>0</x:v>
      </x:c>
      <x:c r="D705" s="85" t="s">
        <x:v>132</x:v>
      </x:c>
      <x:c r="E705" s="87" t="n">
        <x:v>1</x:v>
      </x:c>
      <x:c r="F705" s="87" t="n">
        <x:v>10</x:v>
      </x:c>
      <x:c r="G705" s="87" t="n">
        <x:v>10</x:v>
      </x:c>
      <x:c r="H705" s="87" t="n">
        <x:v>244.7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1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100</x:v>
      </x:c>
      <x:c r="AH705" s="87" t="n">
        <x:v>0</x:v>
      </x:c>
      <x:c r="AI705" s="87" t="n">
        <x:v>10</x:v>
      </x:c>
      <x:c r="AJ705" s="87" t="n">
        <x:v>0</x:v>
      </x:c>
      <x:c r="AK705" s="87" t="n">
        <x:v>1</x:v>
      </x:c>
      <x:c r="AL705" s="87" t="n">
        <x:v>0</x:v>
      </x:c>
      <x:c r="AM705" s="87" t="n">
        <x:v>255</x:v>
      </x:c>
      <x:c r="AN705" s="87" t="n">
        <x:v>0</x:v>
      </x:c>
      <x:c r="AO705" s="87" t="n">
        <x:v>2550</x:v>
      </x:c>
      <x:c r="AP705" s="87" t="n">
        <x:v>0</x:v>
      </x:c>
      <x:c r="AQ705" s="87" t="n">
        <x:v>0</x:v>
      </x:c>
      <x:c r="AR705" s="87" t="n">
        <x:v>0</x:v>
      </x:c>
      <x:c r="AS705" s="87" t="n">
        <x:v>255</x:v>
      </x:c>
      <x:c r="AT705" s="87" t="n">
        <x:v>0</x:v>
      </x:c>
      <x:c r="AU705" s="87" t="n">
        <x:v>255</x:v>
      </x:c>
      <x:c r="AV705" s="87" t="n">
        <x:v>0</x:v>
      </x:c>
      <x:c r="AW705" s="87" t="n">
        <x:v>255</x:v>
      </x:c>
      <x:c r="AX705" s="87" t="n">
        <x:v>0</x:v>
      </x:c>
      <x:c r="AY705" s="87" t="n">
        <x:v>2550</x:v>
      </x:c>
      <x:c r="AZ705" s="87" t="n">
        <x:v>0</x:v>
      </x:c>
      <x:c r="BA705" s="87" t="n">
        <x:v>0</x:v>
      </x:c>
      <x:c r="BB705" s="87" t="n">
        <x:v>0</x:v>
      </x:c>
      <x:c r="BC705" s="87" t="n">
        <x:v>801</x:v>
      </x:c>
      <x:c r="BD705" s="87" t="n">
        <x:v>152</x:v>
      </x:c>
      <x:c r="BE705" s="87" t="n">
        <x:v>801.70001220703125</x:v>
      </x:c>
      <x:c r="BF705" s="87" t="n">
        <x:v>150</x:v>
      </x:c>
      <x:c r="BG705" s="85" t="s">
        <x:v>133</x:v>
      </x:c>
      <x:c r="BH705" s="85" t="s">
        <x:v>133</x:v>
      </x:c>
    </x:row>
    <x:row r="706">
      <x:c r="B706" s="88" t="n">
        <x:v>113</x:v>
      </x:c>
      <x:c r="C706" s="87" t="n">
        <x:v>0</x:v>
      </x:c>
      <x:c r="D706" s="85" t="s">
        <x:v>132</x:v>
      </x:c>
      <x:c r="E706" s="87" t="n">
        <x:v>1</x:v>
      </x:c>
      <x:c r="F706" s="87" t="n">
        <x:v>22</x:v>
      </x:c>
      <x:c r="G706" s="87" t="n">
        <x:v>22</x:v>
      </x:c>
      <x:c r="H706" s="87" t="n">
        <x:v>237.68181818181819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1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100</x:v>
      </x:c>
      <x:c r="AH706" s="87" t="n">
        <x:v>0</x:v>
      </x:c>
      <x:c r="AI706" s="87" t="n">
        <x:v>22</x:v>
      </x:c>
      <x:c r="AJ706" s="87" t="n">
        <x:v>0</x:v>
      </x:c>
      <x:c r="AK706" s="87" t="n">
        <x:v>1</x:v>
      </x:c>
      <x:c r="AL706" s="87" t="n">
        <x:v>0</x:v>
      </x:c>
      <x:c r="AM706" s="87" t="n">
        <x:v>254</x:v>
      </x:c>
      <x:c r="AN706" s="87" t="n">
        <x:v>0</x:v>
      </x:c>
      <x:c r="AO706" s="87" t="n">
        <x:v>5588</x:v>
      </x:c>
      <x:c r="AP706" s="87" t="n">
        <x:v>0</x:v>
      </x:c>
      <x:c r="AQ706" s="87" t="n">
        <x:v>0</x:v>
      </x:c>
      <x:c r="AR706" s="87" t="n">
        <x:v>0</x:v>
      </x:c>
      <x:c r="AS706" s="87" t="n">
        <x:v>254</x:v>
      </x:c>
      <x:c r="AT706" s="87" t="n">
        <x:v>0</x:v>
      </x:c>
      <x:c r="AU706" s="87" t="n">
        <x:v>254</x:v>
      </x:c>
      <x:c r="AV706" s="87" t="n">
        <x:v>0</x:v>
      </x:c>
      <x:c r="AW706" s="87" t="n">
        <x:v>254</x:v>
      </x:c>
      <x:c r="AX706" s="87" t="n">
        <x:v>0</x:v>
      </x:c>
      <x:c r="AY706" s="87" t="n">
        <x:v>5588</x:v>
      </x:c>
      <x:c r="AZ706" s="87" t="n">
        <x:v>0</x:v>
      </x:c>
      <x:c r="BA706" s="87" t="n">
        <x:v>0</x:v>
      </x:c>
      <x:c r="BB706" s="87" t="n">
        <x:v>0</x:v>
      </x:c>
      <x:c r="BC706" s="87" t="n">
        <x:v>599</x:v>
      </x:c>
      <x:c r="BD706" s="87" t="n">
        <x:v>152</x:v>
      </x:c>
      <x:c r="BE706" s="87" t="n">
        <x:v>597.54547119140625</x:v>
      </x:c>
      <x:c r="BF706" s="87" t="n">
        <x:v>150.27272033691406</x:v>
      </x:c>
      <x:c r="BG706" s="85" t="s">
        <x:v>133</x:v>
      </x:c>
      <x:c r="BH706" s="85" t="s">
        <x:v>133</x:v>
      </x:c>
    </x:row>
    <x:row r="707">
      <x:c r="B707" s="88" t="n">
        <x:v>114</x:v>
      </x:c>
      <x:c r="C707" s="87" t="n">
        <x:v>0</x:v>
      </x:c>
      <x:c r="D707" s="85" t="s">
        <x:v>132</x:v>
      </x:c>
      <x:c r="E707" s="87" t="n">
        <x:v>1</x:v>
      </x:c>
      <x:c r="F707" s="87" t="n">
        <x:v>20</x:v>
      </x:c>
      <x:c r="G707" s="87" t="n">
        <x:v>20</x:v>
      </x:c>
      <x:c r="H707" s="87" t="n">
        <x:v>230.65</x:v>
      </x:c>
      <x:c r="I707" s="87" t="n">
        <x:v>1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1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50</x:v>
      </x:c>
      <x:c r="AH707" s="87" t="n">
        <x:v>0</x:v>
      </x:c>
      <x:c r="AI707" s="87" t="n">
        <x:v>10</x:v>
      </x:c>
      <x:c r="AJ707" s="87" t="n">
        <x:v>0</x:v>
      </x:c>
      <x:c r="AK707" s="87" t="n">
        <x:v>0.5</x:v>
      </x:c>
      <x:c r="AL707" s="87" t="n">
        <x:v>0</x:v>
      </x:c>
      <x:c r="AM707" s="87" t="n">
        <x:v>255</x:v>
      </x:c>
      <x:c r="AN707" s="87" t="n">
        <x:v>0</x:v>
      </x:c>
      <x:c r="AO707" s="87" t="n">
        <x:v>2550</x:v>
      </x:c>
      <x:c r="AP707" s="87" t="n">
        <x:v>0</x:v>
      </x:c>
      <x:c r="AQ707" s="87" t="n">
        <x:v>0</x:v>
      </x:c>
      <x:c r="AR707" s="87" t="n">
        <x:v>0</x:v>
      </x:c>
      <x:c r="AS707" s="87" t="n">
        <x:v>255</x:v>
      </x:c>
      <x:c r="AT707" s="87" t="n">
        <x:v>0</x:v>
      </x:c>
      <x:c r="AU707" s="87" t="n">
        <x:v>255</x:v>
      </x:c>
      <x:c r="AV707" s="87" t="n">
        <x:v>0</x:v>
      </x:c>
      <x:c r="AW707" s="87" t="n">
        <x:v>255</x:v>
      </x:c>
      <x:c r="AX707" s="87" t="n">
        <x:v>0</x:v>
      </x:c>
      <x:c r="AY707" s="87" t="n">
        <x:v>2550</x:v>
      </x:c>
      <x:c r="AZ707" s="87" t="n">
        <x:v>0</x:v>
      </x:c>
      <x:c r="BA707" s="87" t="n">
        <x:v>0</x:v>
      </x:c>
      <x:c r="BB707" s="87" t="n">
        <x:v>0</x:v>
      </x:c>
      <x:c r="BC707" s="87" t="n">
        <x:v>788</x:v>
      </x:c>
      <x:c r="BD707" s="87" t="n">
        <x:v>154</x:v>
      </x:c>
      <x:c r="BE707" s="87" t="n">
        <x:v>789.0999755859375</x:v>
      </x:c>
      <x:c r="BF707" s="87" t="n">
        <x:v>150.69999694824219</x:v>
      </x:c>
      <x:c r="BG707" s="85" t="s">
        <x:v>133</x:v>
      </x:c>
      <x:c r="BH707" s="85" t="s">
        <x:v>133</x:v>
      </x:c>
    </x:row>
    <x:row r="708">
      <x:c r="B708" s="88" t="n">
        <x:v>115</x:v>
      </x:c>
      <x:c r="C708" s="87" t="n">
        <x:v>0</x:v>
      </x:c>
      <x:c r="D708" s="85" t="s">
        <x:v>132</x:v>
      </x:c>
      <x:c r="E708" s="87" t="n">
        <x:v>1</x:v>
      </x:c>
      <x:c r="F708" s="87" t="n">
        <x:v>15</x:v>
      </x:c>
      <x:c r="G708" s="87" t="n">
        <x:v>15</x:v>
      </x:c>
      <x:c r="H708" s="87" t="n">
        <x:v>230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1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26.666666666666668</x:v>
      </x:c>
      <x:c r="AH708" s="87" t="n">
        <x:v>0</x:v>
      </x:c>
      <x:c r="AI708" s="87" t="n">
        <x:v>4</x:v>
      </x:c>
      <x:c r="AJ708" s="87" t="n">
        <x:v>0</x:v>
      </x:c>
      <x:c r="AK708" s="87" t="n">
        <x:v>0.26666666666666666</x:v>
      </x:c>
      <x:c r="AL708" s="87" t="n">
        <x:v>0</x:v>
      </x:c>
      <x:c r="AM708" s="87" t="n">
        <x:v>248</x:v>
      </x:c>
      <x:c r="AN708" s="87" t="n">
        <x:v>0</x:v>
      </x:c>
      <x:c r="AO708" s="87" t="n">
        <x:v>992</x:v>
      </x:c>
      <x:c r="AP708" s="87" t="n">
        <x:v>0</x:v>
      </x:c>
      <x:c r="AQ708" s="87" t="n">
        <x:v>0</x:v>
      </x:c>
      <x:c r="AR708" s="87" t="n">
        <x:v>0</x:v>
      </x:c>
      <x:c r="AS708" s="87" t="n">
        <x:v>248</x:v>
      </x:c>
      <x:c r="AT708" s="87" t="n">
        <x:v>0</x:v>
      </x:c>
      <x:c r="AU708" s="87" t="n">
        <x:v>248</x:v>
      </x:c>
      <x:c r="AV708" s="87" t="n">
        <x:v>0</x:v>
      </x:c>
      <x:c r="AW708" s="87" t="n">
        <x:v>248</x:v>
      </x:c>
      <x:c r="AX708" s="87" t="n">
        <x:v>0</x:v>
      </x:c>
      <x:c r="AY708" s="87" t="n">
        <x:v>992</x:v>
      </x:c>
      <x:c r="AZ708" s="87" t="n">
        <x:v>0</x:v>
      </x:c>
      <x:c r="BA708" s="87" t="n">
        <x:v>0</x:v>
      </x:c>
      <x:c r="BB708" s="87" t="n">
        <x:v>0</x:v>
      </x:c>
      <x:c r="BC708" s="87" t="n">
        <x:v>380</x:v>
      </x:c>
      <x:c r="BD708" s="87" t="n">
        <x:v>153</x:v>
      </x:c>
      <x:c r="BE708" s="87" t="n">
        <x:v>380</x:v>
      </x:c>
      <x:c r="BF708" s="87" t="n">
        <x:v>150.73333740234375</x:v>
      </x:c>
      <x:c r="BG708" s="85" t="s">
        <x:v>133</x:v>
      </x:c>
      <x:c r="BH708" s="85" t="s">
        <x:v>133</x:v>
      </x:c>
    </x:row>
    <x:row r="709">
      <x:c r="B709" s="88" t="n">
        <x:v>116</x:v>
      </x:c>
      <x:c r="C709" s="87" t="n">
        <x:v>0</x:v>
      </x:c>
      <x:c r="D709" s="85" t="s">
        <x:v>132</x:v>
      </x:c>
      <x:c r="E709" s="87" t="n">
        <x:v>1</x:v>
      </x:c>
      <x:c r="F709" s="87" t="n">
        <x:v>12</x:v>
      </x:c>
      <x:c r="G709" s="87" t="n">
        <x:v>12</x:v>
      </x:c>
      <x:c r="H709" s="87" t="n">
        <x:v>238.91666666666666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1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100</x:v>
      </x:c>
      <x:c r="AH709" s="87" t="n">
        <x:v>0</x:v>
      </x:c>
      <x:c r="AI709" s="87" t="n">
        <x:v>12</x:v>
      </x:c>
      <x:c r="AJ709" s="87" t="n">
        <x:v>0</x:v>
      </x:c>
      <x:c r="AK709" s="87" t="n">
        <x:v>1</x:v>
      </x:c>
      <x:c r="AL709" s="87" t="n">
        <x:v>0</x:v>
      </x:c>
      <x:c r="AM709" s="87" t="n">
        <x:v>253</x:v>
      </x:c>
      <x:c r="AN709" s="87" t="n">
        <x:v>0</x:v>
      </x:c>
      <x:c r="AO709" s="87" t="n">
        <x:v>3036</x:v>
      </x:c>
      <x:c r="AP709" s="87" t="n">
        <x:v>0</x:v>
      </x:c>
      <x:c r="AQ709" s="87" t="n">
        <x:v>0</x:v>
      </x:c>
      <x:c r="AR709" s="87" t="n">
        <x:v>0</x:v>
      </x:c>
      <x:c r="AS709" s="87" t="n">
        <x:v>253</x:v>
      </x:c>
      <x:c r="AT709" s="87" t="n">
        <x:v>0</x:v>
      </x:c>
      <x:c r="AU709" s="87" t="n">
        <x:v>253</x:v>
      </x:c>
      <x:c r="AV709" s="87" t="n">
        <x:v>0</x:v>
      </x:c>
      <x:c r="AW709" s="87" t="n">
        <x:v>253</x:v>
      </x:c>
      <x:c r="AX709" s="87" t="n">
        <x:v>0</x:v>
      </x:c>
      <x:c r="AY709" s="87" t="n">
        <x:v>3036</x:v>
      </x:c>
      <x:c r="AZ709" s="87" t="n">
        <x:v>0</x:v>
      </x:c>
      <x:c r="BA709" s="87" t="n">
        <x:v>0</x:v>
      </x:c>
      <x:c r="BB709" s="87" t="n">
        <x:v>0</x:v>
      </x:c>
      <x:c r="BC709" s="87" t="n">
        <x:v>522</x:v>
      </x:c>
      <x:c r="BD709" s="87" t="n">
        <x:v>152</x:v>
      </x:c>
      <x:c r="BE709" s="87" t="n">
        <x:v>521.08331298828125</x:v>
      </x:c>
      <x:c r="BF709" s="87" t="n">
        <x:v>150.66667175292969</x:v>
      </x:c>
      <x:c r="BG709" s="85" t="s">
        <x:v>133</x:v>
      </x:c>
      <x:c r="BH709" s="85" t="s">
        <x:v>133</x:v>
      </x:c>
    </x:row>
    <x:row r="710">
      <x:c r="B710" s="88" t="n">
        <x:v>117</x:v>
      </x:c>
      <x:c r="C710" s="87" t="n">
        <x:v>0</x:v>
      </x:c>
      <x:c r="D710" s="85" t="s">
        <x:v>132</x:v>
      </x:c>
      <x:c r="E710" s="87" t="n">
        <x:v>1</x:v>
      </x:c>
      <x:c r="F710" s="87" t="n">
        <x:v>13</x:v>
      </x:c>
      <x:c r="G710" s="87" t="n">
        <x:v>13</x:v>
      </x:c>
      <x:c r="H710" s="87" t="n">
        <x:v>240.76923076923077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1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100</x:v>
      </x:c>
      <x:c r="AH710" s="87" t="n">
        <x:v>0</x:v>
      </x:c>
      <x:c r="AI710" s="87" t="n">
        <x:v>13</x:v>
      </x:c>
      <x:c r="AJ710" s="87" t="n">
        <x:v>0</x:v>
      </x:c>
      <x:c r="AK710" s="87" t="n">
        <x:v>1</x:v>
      </x:c>
      <x:c r="AL710" s="87" t="n">
        <x:v>0</x:v>
      </x:c>
      <x:c r="AM710" s="87" t="n">
        <x:v>254.38461538461539</x:v>
      </x:c>
      <x:c r="AN710" s="87" t="n">
        <x:v>0</x:v>
      </x:c>
      <x:c r="AO710" s="87" t="n">
        <x:v>3307</x:v>
      </x:c>
      <x:c r="AP710" s="87" t="n">
        <x:v>0</x:v>
      </x:c>
      <x:c r="AQ710" s="87" t="n">
        <x:v>0.25641025640652515</x:v>
      </x:c>
      <x:c r="AR710" s="87" t="n">
        <x:v>0</x:v>
      </x:c>
      <x:c r="AS710" s="87" t="n">
        <x:v>255</x:v>
      </x:c>
      <x:c r="AT710" s="87" t="n">
        <x:v>0</x:v>
      </x:c>
      <x:c r="AU710" s="87" t="n">
        <x:v>254</x:v>
      </x:c>
      <x:c r="AV710" s="87" t="n">
        <x:v>0</x:v>
      </x:c>
      <x:c r="AW710" s="87" t="n">
        <x:v>254.38461538461539</x:v>
      </x:c>
      <x:c r="AX710" s="87" t="n">
        <x:v>0</x:v>
      </x:c>
      <x:c r="AY710" s="87" t="n">
        <x:v>3307</x:v>
      </x:c>
      <x:c r="AZ710" s="87" t="n">
        <x:v>0</x:v>
      </x:c>
      <x:c r="BA710" s="87" t="n">
        <x:v>0.25641025640652515</x:v>
      </x:c>
      <x:c r="BB710" s="87" t="n">
        <x:v>0</x:v>
      </x:c>
      <x:c r="BC710" s="87" t="n">
        <x:v>742</x:v>
      </x:c>
      <x:c r="BD710" s="87" t="n">
        <x:v>153</x:v>
      </x:c>
      <x:c r="BE710" s="87" t="n">
        <x:v>743.15386962890625</x:v>
      </x:c>
      <x:c r="BF710" s="87" t="n">
        <x:v>151.07691955566406</x:v>
      </x:c>
      <x:c r="BG710" s="85" t="s">
        <x:v>133</x:v>
      </x:c>
      <x:c r="BH710" s="85" t="s">
        <x:v>133</x:v>
      </x:c>
    </x:row>
    <x:row r="711">
      <x:c r="B711" s="88" t="n">
        <x:v>118</x:v>
      </x:c>
      <x:c r="C711" s="87" t="n">
        <x:v>0</x:v>
      </x:c>
      <x:c r="D711" s="85" t="s">
        <x:v>132</x:v>
      </x:c>
      <x:c r="E711" s="87" t="n">
        <x:v>1</x:v>
      </x:c>
      <x:c r="F711" s="87" t="n">
        <x:v>34</x:v>
      </x:c>
      <x:c r="G711" s="87" t="n">
        <x:v>34</x:v>
      </x:c>
      <x:c r="H711" s="87" t="n">
        <x:v>231.35294117647058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341</x:v>
      </x:c>
      <x:c r="BD711" s="87" t="n">
        <x:v>159</x:v>
      </x:c>
      <x:c r="BE711" s="87" t="n">
        <x:v>337.85293579101563</x:v>
      </x:c>
      <x:c r="BF711" s="87" t="n">
        <x:v>154.5294189453125</x:v>
      </x:c>
      <x:c r="BG711" s="85" t="s">
        <x:v>133</x:v>
      </x:c>
      <x:c r="BH711" s="85" t="s">
        <x:v>133</x:v>
      </x:c>
    </x:row>
    <x:row r="712">
      <x:c r="B712" s="88" t="n">
        <x:v>119</x:v>
      </x:c>
      <x:c r="C712" s="87" t="n">
        <x:v>0</x:v>
      </x:c>
      <x:c r="D712" s="85" t="s">
        <x:v>132</x:v>
      </x:c>
      <x:c r="E712" s="87" t="n">
        <x:v>1</x:v>
      </x:c>
      <x:c r="F712" s="87" t="n">
        <x:v>14</x:v>
      </x:c>
      <x:c r="G712" s="87" t="n">
        <x:v>14</x:v>
      </x:c>
      <x:c r="H712" s="87" t="n">
        <x:v>252.07142857142858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1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100</x:v>
      </x:c>
      <x:c r="AH712" s="87" t="n">
        <x:v>0</x:v>
      </x:c>
      <x:c r="AI712" s="87" t="n">
        <x:v>14</x:v>
      </x:c>
      <x:c r="AJ712" s="87" t="n">
        <x:v>0</x:v>
      </x:c>
      <x:c r="AK712" s="87" t="n">
        <x:v>1</x:v>
      </x:c>
      <x:c r="AL712" s="87" t="n">
        <x:v>0</x:v>
      </x:c>
      <x:c r="AM712" s="87" t="n">
        <x:v>254</x:v>
      </x:c>
      <x:c r="AN712" s="87" t="n">
        <x:v>0</x:v>
      </x:c>
      <x:c r="AO712" s="87" t="n">
        <x:v>3556</x:v>
      </x:c>
      <x:c r="AP712" s="87" t="n">
        <x:v>0</x:v>
      </x:c>
      <x:c r="AQ712" s="87" t="n">
        <x:v>0</x:v>
      </x:c>
      <x:c r="AR712" s="87" t="n">
        <x:v>0</x:v>
      </x:c>
      <x:c r="AS712" s="87" t="n">
        <x:v>254</x:v>
      </x:c>
      <x:c r="AT712" s="87" t="n">
        <x:v>0</x:v>
      </x:c>
      <x:c r="AU712" s="87" t="n">
        <x:v>254</x:v>
      </x:c>
      <x:c r="AV712" s="87" t="n">
        <x:v>0</x:v>
      </x:c>
      <x:c r="AW712" s="87" t="n">
        <x:v>254</x:v>
      </x:c>
      <x:c r="AX712" s="87" t="n">
        <x:v>0</x:v>
      </x:c>
      <x:c r="AY712" s="87" t="n">
        <x:v>3556</x:v>
      </x:c>
      <x:c r="AZ712" s="87" t="n">
        <x:v>0</x:v>
      </x:c>
      <x:c r="BA712" s="87" t="n">
        <x:v>0</x:v>
      </x:c>
      <x:c r="BB712" s="87" t="n">
        <x:v>0</x:v>
      </x:c>
      <x:c r="BC712" s="87" t="n">
        <x:v>545</x:v>
      </x:c>
      <x:c r="BD712" s="87" t="n">
        <x:v>152</x:v>
      </x:c>
      <x:c r="BE712" s="87" t="n">
        <x:v>542.9285888671875</x:v>
      </x:c>
      <x:c r="BF712" s="87" t="n">
        <x:v>151.07142639160156</x:v>
      </x:c>
      <x:c r="BG712" s="85" t="s">
        <x:v>133</x:v>
      </x:c>
      <x:c r="BH712" s="85" t="s">
        <x:v>133</x:v>
      </x:c>
    </x:row>
    <x:row r="713">
      <x:c r="B713" s="88" t="n">
        <x:v>120</x:v>
      </x:c>
      <x:c r="C713" s="87" t="n">
        <x:v>0</x:v>
      </x:c>
      <x:c r="D713" s="85" t="s">
        <x:v>132</x:v>
      </x:c>
      <x:c r="E713" s="87" t="n">
        <x:v>1</x:v>
      </x:c>
      <x:c r="F713" s="87" t="n">
        <x:v>10</x:v>
      </x:c>
      <x:c r="G713" s="87" t="n">
        <x:v>10</x:v>
      </x:c>
      <x:c r="H713" s="87" t="n">
        <x:v>221.3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1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100</x:v>
      </x:c>
      <x:c r="AH713" s="87" t="n">
        <x:v>0</x:v>
      </x:c>
      <x:c r="AI713" s="87" t="n">
        <x:v>10</x:v>
      </x:c>
      <x:c r="AJ713" s="87" t="n">
        <x:v>0</x:v>
      </x:c>
      <x:c r="AK713" s="87" t="n">
        <x:v>1</x:v>
      </x:c>
      <x:c r="AL713" s="87" t="n">
        <x:v>0</x:v>
      </x:c>
      <x:c r="AM713" s="87" t="n">
        <x:v>254</x:v>
      </x:c>
      <x:c r="AN713" s="87" t="n">
        <x:v>0</x:v>
      </x:c>
      <x:c r="AO713" s="87" t="n">
        <x:v>2540</x:v>
      </x:c>
      <x:c r="AP713" s="87" t="n">
        <x:v>0</x:v>
      </x:c>
      <x:c r="AQ713" s="87" t="n">
        <x:v>0</x:v>
      </x:c>
      <x:c r="AR713" s="87" t="n">
        <x:v>0</x:v>
      </x:c>
      <x:c r="AS713" s="87" t="n">
        <x:v>254</x:v>
      </x:c>
      <x:c r="AT713" s="87" t="n">
        <x:v>0</x:v>
      </x:c>
      <x:c r="AU713" s="87" t="n">
        <x:v>254</x:v>
      </x:c>
      <x:c r="AV713" s="87" t="n">
        <x:v>0</x:v>
      </x:c>
      <x:c r="AW713" s="87" t="n">
        <x:v>254</x:v>
      </x:c>
      <x:c r="AX713" s="87" t="n">
        <x:v>0</x:v>
      </x:c>
      <x:c r="AY713" s="87" t="n">
        <x:v>2540</x:v>
      </x:c>
      <x:c r="AZ713" s="87" t="n">
        <x:v>0</x:v>
      </x:c>
      <x:c r="BA713" s="87" t="n">
        <x:v>0</x:v>
      </x:c>
      <x:c r="BB713" s="87" t="n">
        <x:v>0</x:v>
      </x:c>
      <x:c r="BC713" s="87" t="n">
        <x:v>702</x:v>
      </x:c>
      <x:c r="BD713" s="87" t="n">
        <x:v>154</x:v>
      </x:c>
      <x:c r="BE713" s="87" t="n">
        <x:v>700.4000244140625</x:v>
      </x:c>
      <x:c r="BF713" s="87" t="n">
        <x:v>152.5</x:v>
      </x:c>
      <x:c r="BG713" s="85" t="s">
        <x:v>133</x:v>
      </x:c>
      <x:c r="BH713" s="85" t="s">
        <x:v>133</x:v>
      </x:c>
    </x:row>
    <x:row r="714">
      <x:c r="B714" s="88" t="n">
        <x:v>121</x:v>
      </x:c>
      <x:c r="C714" s="87" t="n">
        <x:v>0</x:v>
      </x:c>
      <x:c r="D714" s="85" t="s">
        <x:v>132</x:v>
      </x:c>
      <x:c r="E714" s="87" t="n">
        <x:v>1</x:v>
      </x:c>
      <x:c r="F714" s="87" t="n">
        <x:v>12</x:v>
      </x:c>
      <x:c r="G714" s="87" t="n">
        <x:v>12</x:v>
      </x:c>
      <x:c r="H714" s="87" t="n">
        <x:v>237.83333333333334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1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100</x:v>
      </x:c>
      <x:c r="AH714" s="87" t="n">
        <x:v>0</x:v>
      </x:c>
      <x:c r="AI714" s="87" t="n">
        <x:v>12</x:v>
      </x:c>
      <x:c r="AJ714" s="87" t="n">
        <x:v>0</x:v>
      </x:c>
      <x:c r="AK714" s="87" t="n">
        <x:v>1</x:v>
      </x:c>
      <x:c r="AL714" s="87" t="n">
        <x:v>0</x:v>
      </x:c>
      <x:c r="AM714" s="87" t="n">
        <x:v>252</x:v>
      </x:c>
      <x:c r="AN714" s="87" t="n">
        <x:v>0</x:v>
      </x:c>
      <x:c r="AO714" s="87" t="n">
        <x:v>3024</x:v>
      </x:c>
      <x:c r="AP714" s="87" t="n">
        <x:v>0</x:v>
      </x:c>
      <x:c r="AQ714" s="87" t="n">
        <x:v>0</x:v>
      </x:c>
      <x:c r="AR714" s="87" t="n">
        <x:v>0</x:v>
      </x:c>
      <x:c r="AS714" s="87" t="n">
        <x:v>252</x:v>
      </x:c>
      <x:c r="AT714" s="87" t="n">
        <x:v>0</x:v>
      </x:c>
      <x:c r="AU714" s="87" t="n">
        <x:v>252</x:v>
      </x:c>
      <x:c r="AV714" s="87" t="n">
        <x:v>0</x:v>
      </x:c>
      <x:c r="AW714" s="87" t="n">
        <x:v>252</x:v>
      </x:c>
      <x:c r="AX714" s="87" t="n">
        <x:v>0</x:v>
      </x:c>
      <x:c r="AY714" s="87" t="n">
        <x:v>3024</x:v>
      </x:c>
      <x:c r="AZ714" s="87" t="n">
        <x:v>0</x:v>
      </x:c>
      <x:c r="BA714" s="87" t="n">
        <x:v>0</x:v>
      </x:c>
      <x:c r="BB714" s="87" t="n">
        <x:v>0</x:v>
      </x:c>
      <x:c r="BC714" s="87" t="n">
        <x:v>485</x:v>
      </x:c>
      <x:c r="BD714" s="87" t="n">
        <x:v>156</x:v>
      </x:c>
      <x:c r="BE714" s="87" t="n">
        <x:v>484.16665649414062</x:v>
      </x:c>
      <x:c r="BF714" s="87" t="n">
        <x:v>153</x:v>
      </x:c>
      <x:c r="BG714" s="85" t="s">
        <x:v>133</x:v>
      </x:c>
      <x:c r="BH714" s="85" t="s">
        <x:v>133</x:v>
      </x:c>
    </x:row>
    <x:row r="715">
      <x:c r="B715" s="88" t="n">
        <x:v>122</x:v>
      </x:c>
      <x:c r="C715" s="87" t="n">
        <x:v>0</x:v>
      </x:c>
      <x:c r="D715" s="85" t="s">
        <x:v>132</x:v>
      </x:c>
      <x:c r="E715" s="87" t="n">
        <x:v>1</x:v>
      </x:c>
      <x:c r="F715" s="87" t="n">
        <x:v>11</x:v>
      </x:c>
      <x:c r="G715" s="87" t="n">
        <x:v>11</x:v>
      </x:c>
      <x:c r="H715" s="87" t="n">
        <x:v>227.18181818181819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1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100</x:v>
      </x:c>
      <x:c r="AH715" s="87" t="n">
        <x:v>0</x:v>
      </x:c>
      <x:c r="AI715" s="87" t="n">
        <x:v>11</x:v>
      </x:c>
      <x:c r="AJ715" s="87" t="n">
        <x:v>0</x:v>
      </x:c>
      <x:c r="AK715" s="87" t="n">
        <x:v>1</x:v>
      </x:c>
      <x:c r="AL715" s="87" t="n">
        <x:v>0</x:v>
      </x:c>
      <x:c r="AM715" s="87" t="n">
        <x:v>254</x:v>
      </x:c>
      <x:c r="AN715" s="87" t="n">
        <x:v>0</x:v>
      </x:c>
      <x:c r="AO715" s="87" t="n">
        <x:v>2794</x:v>
      </x:c>
      <x:c r="AP715" s="87" t="n">
        <x:v>0</x:v>
      </x:c>
      <x:c r="AQ715" s="87" t="n">
        <x:v>0</x:v>
      </x:c>
      <x:c r="AR715" s="87" t="n">
        <x:v>0</x:v>
      </x:c>
      <x:c r="AS715" s="87" t="n">
        <x:v>254</x:v>
      </x:c>
      <x:c r="AT715" s="87" t="n">
        <x:v>0</x:v>
      </x:c>
      <x:c r="AU715" s="87" t="n">
        <x:v>254</x:v>
      </x:c>
      <x:c r="AV715" s="87" t="n">
        <x:v>0</x:v>
      </x:c>
      <x:c r="AW715" s="87" t="n">
        <x:v>254</x:v>
      </x:c>
      <x:c r="AX715" s="87" t="n">
        <x:v>0</x:v>
      </x:c>
      <x:c r="AY715" s="87" t="n">
        <x:v>2794</x:v>
      </x:c>
      <x:c r="AZ715" s="87" t="n">
        <x:v>0</x:v>
      </x:c>
      <x:c r="BA715" s="87" t="n">
        <x:v>0</x:v>
      </x:c>
      <x:c r="BB715" s="87" t="n">
        <x:v>0</x:v>
      </x:c>
      <x:c r="BC715" s="87" t="n">
        <x:v>555</x:v>
      </x:c>
      <x:c r="BD715" s="87" t="n">
        <x:v>154</x:v>
      </x:c>
      <x:c r="BE715" s="87" t="n">
        <x:v>554.54547119140625</x:v>
      </x:c>
      <x:c r="BF715" s="87" t="n">
        <x:v>152</x:v>
      </x:c>
      <x:c r="BG715" s="85" t="s">
        <x:v>133</x:v>
      </x:c>
      <x:c r="BH715" s="85" t="s">
        <x:v>133</x:v>
      </x:c>
    </x:row>
    <x:row r="716">
      <x:c r="B716" s="88" t="n">
        <x:v>123</x:v>
      </x:c>
      <x:c r="C716" s="87" t="n">
        <x:v>0</x:v>
      </x:c>
      <x:c r="D716" s="85" t="s">
        <x:v>132</x:v>
      </x:c>
      <x:c r="E716" s="87" t="n">
        <x:v>1</x:v>
      </x:c>
      <x:c r="F716" s="87" t="n">
        <x:v>18</x:v>
      </x:c>
      <x:c r="G716" s="87" t="n">
        <x:v>18</x:v>
      </x:c>
      <x:c r="H716" s="87" t="n">
        <x:v>235.5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1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100</x:v>
      </x:c>
      <x:c r="AH716" s="87" t="n">
        <x:v>0</x:v>
      </x:c>
      <x:c r="AI716" s="87" t="n">
        <x:v>18</x:v>
      </x:c>
      <x:c r="AJ716" s="87" t="n">
        <x:v>0</x:v>
      </x:c>
      <x:c r="AK716" s="87" t="n">
        <x:v>1</x:v>
      </x:c>
      <x:c r="AL716" s="87" t="n">
        <x:v>0</x:v>
      </x:c>
      <x:c r="AM716" s="87" t="n">
        <x:v>250</x:v>
      </x:c>
      <x:c r="AN716" s="87" t="n">
        <x:v>0</x:v>
      </x:c>
      <x:c r="AO716" s="87" t="n">
        <x:v>4500</x:v>
      </x:c>
      <x:c r="AP716" s="87" t="n">
        <x:v>0</x:v>
      </x:c>
      <x:c r="AQ716" s="87" t="n">
        <x:v>0</x:v>
      </x:c>
      <x:c r="AR716" s="87" t="n">
        <x:v>0</x:v>
      </x:c>
      <x:c r="AS716" s="87" t="n">
        <x:v>250</x:v>
      </x:c>
      <x:c r="AT716" s="87" t="n">
        <x:v>0</x:v>
      </x:c>
      <x:c r="AU716" s="87" t="n">
        <x:v>250</x:v>
      </x:c>
      <x:c r="AV716" s="87" t="n">
        <x:v>0</x:v>
      </x:c>
      <x:c r="AW716" s="87" t="n">
        <x:v>250</x:v>
      </x:c>
      <x:c r="AX716" s="87" t="n">
        <x:v>0</x:v>
      </x:c>
      <x:c r="AY716" s="87" t="n">
        <x:v>4500</x:v>
      </x:c>
      <x:c r="AZ716" s="87" t="n">
        <x:v>0</x:v>
      </x:c>
      <x:c r="BA716" s="87" t="n">
        <x:v>0</x:v>
      </x:c>
      <x:c r="BB716" s="87" t="n">
        <x:v>0</x:v>
      </x:c>
      <x:c r="BC716" s="87" t="n">
        <x:v>436</x:v>
      </x:c>
      <x:c r="BD716" s="87" t="n">
        <x:v>157</x:v>
      </x:c>
      <x:c r="BE716" s="87" t="n">
        <x:v>435</x:v>
      </x:c>
      <x:c r="BF716" s="87" t="n">
        <x:v>154.94444274902344</x:v>
      </x:c>
      <x:c r="BG716" s="85" t="s">
        <x:v>133</x:v>
      </x:c>
      <x:c r="BH716" s="85" t="s">
        <x:v>133</x:v>
      </x:c>
    </x:row>
    <x:row r="717">
      <x:c r="B717" s="88" t="n">
        <x:v>124</x:v>
      </x:c>
      <x:c r="C717" s="87" t="n">
        <x:v>0</x:v>
      </x:c>
      <x:c r="D717" s="85" t="s">
        <x:v>132</x:v>
      </x:c>
      <x:c r="E717" s="87" t="n">
        <x:v>1</x:v>
      </x:c>
      <x:c r="F717" s="87" t="n">
        <x:v>19</x:v>
      </x:c>
      <x:c r="G717" s="87" t="n">
        <x:v>19</x:v>
      </x:c>
      <x:c r="H717" s="87" t="n">
        <x:v>231.52631578947367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1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100</x:v>
      </x:c>
      <x:c r="AH717" s="87" t="n">
        <x:v>0</x:v>
      </x:c>
      <x:c r="AI717" s="87" t="n">
        <x:v>19</x:v>
      </x:c>
      <x:c r="AJ717" s="87" t="n">
        <x:v>0</x:v>
      </x:c>
      <x:c r="AK717" s="87" t="n">
        <x:v>1</x:v>
      </x:c>
      <x:c r="AL717" s="87" t="n">
        <x:v>0</x:v>
      </x:c>
      <x:c r="AM717" s="87" t="n">
        <x:v>252</x:v>
      </x:c>
      <x:c r="AN717" s="87" t="n">
        <x:v>0</x:v>
      </x:c>
      <x:c r="AO717" s="87" t="n">
        <x:v>4788</x:v>
      </x:c>
      <x:c r="AP717" s="87" t="n">
        <x:v>0</x:v>
      </x:c>
      <x:c r="AQ717" s="87" t="n">
        <x:v>0</x:v>
      </x:c>
      <x:c r="AR717" s="87" t="n">
        <x:v>0</x:v>
      </x:c>
      <x:c r="AS717" s="87" t="n">
        <x:v>252</x:v>
      </x:c>
      <x:c r="AT717" s="87" t="n">
        <x:v>0</x:v>
      </x:c>
      <x:c r="AU717" s="87" t="n">
        <x:v>252</x:v>
      </x:c>
      <x:c r="AV717" s="87" t="n">
        <x:v>0</x:v>
      </x:c>
      <x:c r="AW717" s="87" t="n">
        <x:v>252</x:v>
      </x:c>
      <x:c r="AX717" s="87" t="n">
        <x:v>0</x:v>
      </x:c>
      <x:c r="AY717" s="87" t="n">
        <x:v>4788</x:v>
      </x:c>
      <x:c r="AZ717" s="87" t="n">
        <x:v>0</x:v>
      </x:c>
      <x:c r="BA717" s="87" t="n">
        <x:v>0</x:v>
      </x:c>
      <x:c r="BB717" s="87" t="n">
        <x:v>0</x:v>
      </x:c>
      <x:c r="BC717" s="87" t="n">
        <x:v>496</x:v>
      </x:c>
      <x:c r="BD717" s="87" t="n">
        <x:v>159</x:v>
      </x:c>
      <x:c r="BE717" s="87" t="n">
        <x:v>495.6842041015625</x:v>
      </x:c>
      <x:c r="BF717" s="87" t="n">
        <x:v>155.73684692382812</x:v>
      </x:c>
      <x:c r="BG717" s="85" t="s">
        <x:v>133</x:v>
      </x:c>
      <x:c r="BH717" s="85" t="s">
        <x:v>133</x:v>
      </x:c>
    </x:row>
    <x:row r="718">
      <x:c r="B718" s="88" t="n">
        <x:v>125</x:v>
      </x:c>
      <x:c r="C718" s="87" t="n">
        <x:v>0</x:v>
      </x:c>
      <x:c r="D718" s="85" t="s">
        <x:v>132</x:v>
      </x:c>
      <x:c r="E718" s="87" t="n">
        <x:v>1</x:v>
      </x:c>
      <x:c r="F718" s="87" t="n">
        <x:v>23</x:v>
      </x:c>
      <x:c r="G718" s="87" t="n">
        <x:v>23</x:v>
      </x:c>
      <x:c r="H718" s="87" t="n">
        <x:v>246.17391304347825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1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100</x:v>
      </x:c>
      <x:c r="AH718" s="87" t="n">
        <x:v>0</x:v>
      </x:c>
      <x:c r="AI718" s="87" t="n">
        <x:v>23</x:v>
      </x:c>
      <x:c r="AJ718" s="87" t="n">
        <x:v>0</x:v>
      </x:c>
      <x:c r="AK718" s="87" t="n">
        <x:v>1</x:v>
      </x:c>
      <x:c r="AL718" s="87" t="n">
        <x:v>0</x:v>
      </x:c>
      <x:c r="AM718" s="87" t="n">
        <x:v>253</x:v>
      </x:c>
      <x:c r="AN718" s="87" t="n">
        <x:v>0</x:v>
      </x:c>
      <x:c r="AO718" s="87" t="n">
        <x:v>5819</x:v>
      </x:c>
      <x:c r="AP718" s="87" t="n">
        <x:v>0</x:v>
      </x:c>
      <x:c r="AQ718" s="87" t="n">
        <x:v>0</x:v>
      </x:c>
      <x:c r="AR718" s="87" t="n">
        <x:v>0</x:v>
      </x:c>
      <x:c r="AS718" s="87" t="n">
        <x:v>253</x:v>
      </x:c>
      <x:c r="AT718" s="87" t="n">
        <x:v>0</x:v>
      </x:c>
      <x:c r="AU718" s="87" t="n">
        <x:v>253</x:v>
      </x:c>
      <x:c r="AV718" s="87" t="n">
        <x:v>0</x:v>
      </x:c>
      <x:c r="AW718" s="87" t="n">
        <x:v>253</x:v>
      </x:c>
      <x:c r="AX718" s="87" t="n">
        <x:v>0</x:v>
      </x:c>
      <x:c r="AY718" s="87" t="n">
        <x:v>5819</x:v>
      </x:c>
      <x:c r="AZ718" s="87" t="n">
        <x:v>0</x:v>
      </x:c>
      <x:c r="BA718" s="87" t="n">
        <x:v>0</x:v>
      </x:c>
      <x:c r="BB718" s="87" t="n">
        <x:v>0</x:v>
      </x:c>
      <x:c r="BC718" s="87" t="n">
        <x:v>527</x:v>
      </x:c>
      <x:c r="BD718" s="87" t="n">
        <x:v>156</x:v>
      </x:c>
      <x:c r="BE718" s="87" t="n">
        <x:v>527.13043212890625</x:v>
      </x:c>
      <x:c r="BF718" s="87" t="n">
        <x:v>154.04347229003906</x:v>
      </x:c>
      <x:c r="BG718" s="85" t="s">
        <x:v>133</x:v>
      </x:c>
      <x:c r="BH718" s="85" t="s">
        <x:v>133</x:v>
      </x:c>
    </x:row>
    <x:row r="719">
      <x:c r="B719" s="88" t="n">
        <x:v>126</x:v>
      </x:c>
      <x:c r="C719" s="87" t="n">
        <x:v>0</x:v>
      </x:c>
      <x:c r="D719" s="85" t="s">
        <x:v>132</x:v>
      </x:c>
      <x:c r="E719" s="87" t="n">
        <x:v>1</x:v>
      </x:c>
      <x:c r="F719" s="87" t="n">
        <x:v>14</x:v>
      </x:c>
      <x:c r="G719" s="87" t="n">
        <x:v>14</x:v>
      </x:c>
      <x:c r="H719" s="87" t="n">
        <x:v>224.71428571428572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1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28.571428571428569</x:v>
      </x:c>
      <x:c r="AH719" s="87" t="n">
        <x:v>0</x:v>
      </x:c>
      <x:c r="AI719" s="87" t="n">
        <x:v>4</x:v>
      </x:c>
      <x:c r="AJ719" s="87" t="n">
        <x:v>0</x:v>
      </x:c>
      <x:c r="AK719" s="87" t="n">
        <x:v>0.2857142857142857</x:v>
      </x:c>
      <x:c r="AL719" s="87" t="n">
        <x:v>0</x:v>
      </x:c>
      <x:c r="AM719" s="87" t="n">
        <x:v>247</x:v>
      </x:c>
      <x:c r="AN719" s="87" t="n">
        <x:v>0</x:v>
      </x:c>
      <x:c r="AO719" s="87" t="n">
        <x:v>988</x:v>
      </x:c>
      <x:c r="AP719" s="87" t="n">
        <x:v>0</x:v>
      </x:c>
      <x:c r="AQ719" s="87" t="n">
        <x:v>0</x:v>
      </x:c>
      <x:c r="AR719" s="87" t="n">
        <x:v>0</x:v>
      </x:c>
      <x:c r="AS719" s="87" t="n">
        <x:v>247</x:v>
      </x:c>
      <x:c r="AT719" s="87" t="n">
        <x:v>0</x:v>
      </x:c>
      <x:c r="AU719" s="87" t="n">
        <x:v>247</x:v>
      </x:c>
      <x:c r="AV719" s="87" t="n">
        <x:v>0</x:v>
      </x:c>
      <x:c r="AW719" s="87" t="n">
        <x:v>247</x:v>
      </x:c>
      <x:c r="AX719" s="87" t="n">
        <x:v>0</x:v>
      </x:c>
      <x:c r="AY719" s="87" t="n">
        <x:v>988</x:v>
      </x:c>
      <x:c r="AZ719" s="87" t="n">
        <x:v>0</x:v>
      </x:c>
      <x:c r="BA719" s="87" t="n">
        <x:v>0</x:v>
      </x:c>
      <x:c r="BB719" s="87" t="n">
        <x:v>0</x:v>
      </x:c>
      <x:c r="BC719" s="87" t="n">
        <x:v>352</x:v>
      </x:c>
      <x:c r="BD719" s="87" t="n">
        <x:v>158</x:v>
      </x:c>
      <x:c r="BE719" s="87" t="n">
        <x:v>350.5</x:v>
      </x:c>
      <x:c r="BF719" s="87" t="n">
        <x:v>155.5</x:v>
      </x:c>
      <x:c r="BG719" s="85" t="s">
        <x:v>133</x:v>
      </x:c>
      <x:c r="BH719" s="85" t="s">
        <x:v>133</x:v>
      </x:c>
    </x:row>
    <x:row r="720">
      <x:c r="B720" s="88" t="n">
        <x:v>127</x:v>
      </x:c>
      <x:c r="C720" s="87" t="n">
        <x:v>0</x:v>
      </x:c>
      <x:c r="D720" s="85" t="s">
        <x:v>132</x:v>
      </x:c>
      <x:c r="E720" s="87" t="n">
        <x:v>1</x:v>
      </x:c>
      <x:c r="F720" s="87" t="n">
        <x:v>14</x:v>
      </x:c>
      <x:c r="G720" s="87" t="n">
        <x:v>14</x:v>
      </x:c>
      <x:c r="H720" s="87" t="n">
        <x:v>216.5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1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14.285714285714285</x:v>
      </x:c>
      <x:c r="AH720" s="87" t="n">
        <x:v>0</x:v>
      </x:c>
      <x:c r="AI720" s="87" t="n">
        <x:v>2</x:v>
      </x:c>
      <x:c r="AJ720" s="87" t="n">
        <x:v>0</x:v>
      </x:c>
      <x:c r="AK720" s="87" t="n">
        <x:v>0.14285714285714285</x:v>
      </x:c>
      <x:c r="AL720" s="87" t="n">
        <x:v>0</x:v>
      </x:c>
      <x:c r="AM720" s="87" t="n">
        <x:v>249</x:v>
      </x:c>
      <x:c r="AN720" s="87" t="n">
        <x:v>0</x:v>
      </x:c>
      <x:c r="AO720" s="87" t="n">
        <x:v>498</x:v>
      </x:c>
      <x:c r="AP720" s="87" t="n">
        <x:v>0</x:v>
      </x:c>
      <x:c r="AQ720" s="87" t="n">
        <x:v>0</x:v>
      </x:c>
      <x:c r="AR720" s="87" t="n">
        <x:v>0</x:v>
      </x:c>
      <x:c r="AS720" s="87" t="n">
        <x:v>249</x:v>
      </x:c>
      <x:c r="AT720" s="87" t="n">
        <x:v>0</x:v>
      </x:c>
      <x:c r="AU720" s="87" t="n">
        <x:v>249</x:v>
      </x:c>
      <x:c r="AV720" s="87" t="n">
        <x:v>0</x:v>
      </x:c>
      <x:c r="AW720" s="87" t="n">
        <x:v>249</x:v>
      </x:c>
      <x:c r="AX720" s="87" t="n">
        <x:v>0</x:v>
      </x:c>
      <x:c r="AY720" s="87" t="n">
        <x:v>498</x:v>
      </x:c>
      <x:c r="AZ720" s="87" t="n">
        <x:v>0</x:v>
      </x:c>
      <x:c r="BA720" s="87" t="n">
        <x:v>0</x:v>
      </x:c>
      <x:c r="BB720" s="87" t="n">
        <x:v>0</x:v>
      </x:c>
      <x:c r="BC720" s="87" t="n">
        <x:v>394</x:v>
      </x:c>
      <x:c r="BD720" s="87" t="n">
        <x:v>158</x:v>
      </x:c>
      <x:c r="BE720" s="87" t="n">
        <x:v>392</x:v>
      </x:c>
      <x:c r="BF720" s="87" t="n">
        <x:v>155.5</x:v>
      </x:c>
      <x:c r="BG720" s="85" t="s">
        <x:v>133</x:v>
      </x:c>
      <x:c r="BH720" s="85" t="s">
        <x:v>133</x:v>
      </x:c>
    </x:row>
    <x:row r="721">
      <x:c r="B721" s="88" t="n">
        <x:v>128</x:v>
      </x:c>
      <x:c r="C721" s="87" t="n">
        <x:v>0</x:v>
      </x:c>
      <x:c r="D721" s="85" t="s">
        <x:v>132</x:v>
      </x:c>
      <x:c r="E721" s="87" t="n">
        <x:v>1</x:v>
      </x:c>
      <x:c r="F721" s="87" t="n">
        <x:v>10</x:v>
      </x:c>
      <x:c r="G721" s="87" t="n">
        <x:v>10</x:v>
      </x:c>
      <x:c r="H721" s="87" t="n">
        <x:v>223.5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1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100</x:v>
      </x:c>
      <x:c r="AH721" s="87" t="n">
        <x:v>0</x:v>
      </x:c>
      <x:c r="AI721" s="87" t="n">
        <x:v>10</x:v>
      </x:c>
      <x:c r="AJ721" s="87" t="n">
        <x:v>0</x:v>
      </x:c>
      <x:c r="AK721" s="87" t="n">
        <x:v>1</x:v>
      </x:c>
      <x:c r="AL721" s="87" t="n">
        <x:v>0</x:v>
      </x:c>
      <x:c r="AM721" s="87" t="n">
        <x:v>255</x:v>
      </x:c>
      <x:c r="AN721" s="87" t="n">
        <x:v>0</x:v>
      </x:c>
      <x:c r="AO721" s="87" t="n">
        <x:v>2550</x:v>
      </x:c>
      <x:c r="AP721" s="87" t="n">
        <x:v>0</x:v>
      </x:c>
      <x:c r="AQ721" s="87" t="n">
        <x:v>0</x:v>
      </x:c>
      <x:c r="AR721" s="87" t="n">
        <x:v>0</x:v>
      </x:c>
      <x:c r="AS721" s="87" t="n">
        <x:v>255</x:v>
      </x:c>
      <x:c r="AT721" s="87" t="n">
        <x:v>0</x:v>
      </x:c>
      <x:c r="AU721" s="87" t="n">
        <x:v>255</x:v>
      </x:c>
      <x:c r="AV721" s="87" t="n">
        <x:v>0</x:v>
      </x:c>
      <x:c r="AW721" s="87" t="n">
        <x:v>255</x:v>
      </x:c>
      <x:c r="AX721" s="87" t="n">
        <x:v>0</x:v>
      </x:c>
      <x:c r="AY721" s="87" t="n">
        <x:v>2550</x:v>
      </x:c>
      <x:c r="AZ721" s="87" t="n">
        <x:v>0</x:v>
      </x:c>
      <x:c r="BA721" s="87" t="n">
        <x:v>0</x:v>
      </x:c>
      <x:c r="BB721" s="87" t="n">
        <x:v>0</x:v>
      </x:c>
      <x:c r="BC721" s="87" t="n">
        <x:v>569</x:v>
      </x:c>
      <x:c r="BD721" s="87" t="n">
        <x:v>156</x:v>
      </x:c>
      <x:c r="BE721" s="87" t="n">
        <x:v>568.0999755859375</x:v>
      </x:c>
      <x:c r="BF721" s="87" t="n">
        <x:v>154.19999694824219</x:v>
      </x:c>
      <x:c r="BG721" s="85" t="s">
        <x:v>133</x:v>
      </x:c>
      <x:c r="BH721" s="85" t="s">
        <x:v>133</x:v>
      </x:c>
    </x:row>
    <x:row r="722">
      <x:c r="B722" s="88" t="n">
        <x:v>129</x:v>
      </x:c>
      <x:c r="C722" s="87" t="n">
        <x:v>0</x:v>
      </x:c>
      <x:c r="D722" s="85" t="s">
        <x:v>132</x:v>
      </x:c>
      <x:c r="E722" s="87" t="n">
        <x:v>1</x:v>
      </x:c>
      <x:c r="F722" s="87" t="n">
        <x:v>21</x:v>
      </x:c>
      <x:c r="G722" s="87" t="n">
        <x:v>21</x:v>
      </x:c>
      <x:c r="H722" s="87" t="n">
        <x:v>246.04761904761904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1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23.809523809523807</x:v>
      </x:c>
      <x:c r="AH722" s="87" t="n">
        <x:v>0</x:v>
      </x:c>
      <x:c r="AI722" s="87" t="n">
        <x:v>5</x:v>
      </x:c>
      <x:c r="AJ722" s="87" t="n">
        <x:v>0</x:v>
      </x:c>
      <x:c r="AK722" s="87" t="n">
        <x:v>0.23809523809523808</x:v>
      </x:c>
      <x:c r="AL722" s="87" t="n">
        <x:v>0</x:v>
      </x:c>
      <x:c r="AM722" s="87" t="n">
        <x:v>254</x:v>
      </x:c>
      <x:c r="AN722" s="87" t="n">
        <x:v>0</x:v>
      </x:c>
      <x:c r="AO722" s="87" t="n">
        <x:v>1270</x:v>
      </x:c>
      <x:c r="AP722" s="87" t="n">
        <x:v>0</x:v>
      </x:c>
      <x:c r="AQ722" s="87" t="n">
        <x:v>0</x:v>
      </x:c>
      <x:c r="AR722" s="87" t="n">
        <x:v>0</x:v>
      </x:c>
      <x:c r="AS722" s="87" t="n">
        <x:v>254</x:v>
      </x:c>
      <x:c r="AT722" s="87" t="n">
        <x:v>0</x:v>
      </x:c>
      <x:c r="AU722" s="87" t="n">
        <x:v>254</x:v>
      </x:c>
      <x:c r="AV722" s="87" t="n">
        <x:v>0</x:v>
      </x:c>
      <x:c r="AW722" s="87" t="n">
        <x:v>254</x:v>
      </x:c>
      <x:c r="AX722" s="87" t="n">
        <x:v>0</x:v>
      </x:c>
      <x:c r="AY722" s="87" t="n">
        <x:v>1270</x:v>
      </x:c>
      <x:c r="AZ722" s="87" t="n">
        <x:v>0</x:v>
      </x:c>
      <x:c r="BA722" s="87" t="n">
        <x:v>0</x:v>
      </x:c>
      <x:c r="BB722" s="87" t="n">
        <x:v>0</x:v>
      </x:c>
      <x:c r="BC722" s="87" t="n">
        <x:v>711</x:v>
      </x:c>
      <x:c r="BD722" s="87" t="n">
        <x:v>158</x:v>
      </x:c>
      <x:c r="BE722" s="87" t="n">
        <x:v>710.19049072265625</x:v>
      </x:c>
      <x:c r="BF722" s="87" t="n">
        <x:v>155.38095092773437</x:v>
      </x:c>
      <x:c r="BG722" s="85" t="s">
        <x:v>133</x:v>
      </x:c>
      <x:c r="BH722" s="85" t="s">
        <x:v>133</x:v>
      </x:c>
    </x:row>
    <x:row r="723">
      <x:c r="B723" s="88" t="n">
        <x:v>130</x:v>
      </x:c>
      <x:c r="C723" s="87" t="n">
        <x:v>0</x:v>
      </x:c>
      <x:c r="D723" s="85" t="s">
        <x:v>132</x:v>
      </x:c>
      <x:c r="E723" s="87" t="n">
        <x:v>1</x:v>
      </x:c>
      <x:c r="F723" s="87" t="n">
        <x:v>17</x:v>
      </x:c>
      <x:c r="G723" s="87" t="n">
        <x:v>17</x:v>
      </x:c>
      <x:c r="H723" s="87" t="n">
        <x:v>230.8235294117647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1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1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796</x:v>
      </x:c>
      <x:c r="BD723" s="87" t="n">
        <x:v>160</x:v>
      </x:c>
      <x:c r="BE723" s="87" t="n">
        <x:v>796.29412841796875</x:v>
      </x:c>
      <x:c r="BF723" s="87" t="n">
        <x:v>156.64706420898437</x:v>
      </x:c>
      <x:c r="BG723" s="85" t="s">
        <x:v>133</x:v>
      </x:c>
      <x:c r="BH723" s="85" t="s">
        <x:v>133</x:v>
      </x:c>
    </x:row>
    <x:row r="724">
      <x:c r="B724" s="88" t="n">
        <x:v>131</x:v>
      </x:c>
      <x:c r="C724" s="87" t="n">
        <x:v>0</x:v>
      </x:c>
      <x:c r="D724" s="85" t="s">
        <x:v>132</x:v>
      </x:c>
      <x:c r="E724" s="87" t="n">
        <x:v>1</x:v>
      </x:c>
      <x:c r="F724" s="87" t="n">
        <x:v>15</x:v>
      </x:c>
      <x:c r="G724" s="87" t="n">
        <x:v>15</x:v>
      </x:c>
      <x:c r="H724" s="87" t="n">
        <x:v>235.66666666666666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1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100</x:v>
      </x:c>
      <x:c r="AH724" s="87" t="n">
        <x:v>0</x:v>
      </x:c>
      <x:c r="AI724" s="87" t="n">
        <x:v>15</x:v>
      </x:c>
      <x:c r="AJ724" s="87" t="n">
        <x:v>0</x:v>
      </x:c>
      <x:c r="AK724" s="87" t="n">
        <x:v>1</x:v>
      </x:c>
      <x:c r="AL724" s="87" t="n">
        <x:v>0</x:v>
      </x:c>
      <x:c r="AM724" s="87" t="n">
        <x:v>251</x:v>
      </x:c>
      <x:c r="AN724" s="87" t="n">
        <x:v>0</x:v>
      </x:c>
      <x:c r="AO724" s="87" t="n">
        <x:v>3765</x:v>
      </x:c>
      <x:c r="AP724" s="87" t="n">
        <x:v>0</x:v>
      </x:c>
      <x:c r="AQ724" s="87" t="n">
        <x:v>0</x:v>
      </x:c>
      <x:c r="AR724" s="87" t="n">
        <x:v>0</x:v>
      </x:c>
      <x:c r="AS724" s="87" t="n">
        <x:v>251</x:v>
      </x:c>
      <x:c r="AT724" s="87" t="n">
        <x:v>0</x:v>
      </x:c>
      <x:c r="AU724" s="87" t="n">
        <x:v>251</x:v>
      </x:c>
      <x:c r="AV724" s="87" t="n">
        <x:v>0</x:v>
      </x:c>
      <x:c r="AW724" s="87" t="n">
        <x:v>251</x:v>
      </x:c>
      <x:c r="AX724" s="87" t="n">
        <x:v>0</x:v>
      </x:c>
      <x:c r="AY724" s="87" t="n">
        <x:v>3765</x:v>
      </x:c>
      <x:c r="AZ724" s="87" t="n">
        <x:v>0</x:v>
      </x:c>
      <x:c r="BA724" s="87" t="n">
        <x:v>0</x:v>
      </x:c>
      <x:c r="BB724" s="87" t="n">
        <x:v>0</x:v>
      </x:c>
      <x:c r="BC724" s="87" t="n">
        <x:v>466</x:v>
      </x:c>
      <x:c r="BD724" s="87" t="n">
        <x:v>161</x:v>
      </x:c>
      <x:c r="BE724" s="87" t="n">
        <x:v>464.86666870117187</x:v>
      </x:c>
      <x:c r="BF724" s="87" t="n">
        <x:v>158.46665954589844</x:v>
      </x:c>
      <x:c r="BG724" s="85" t="s">
        <x:v>133</x:v>
      </x:c>
      <x:c r="BH724" s="85" t="s">
        <x:v>133</x:v>
      </x:c>
    </x:row>
    <x:row r="725">
      <x:c r="B725" s="88" t="n">
        <x:v>132</x:v>
      </x:c>
      <x:c r="C725" s="87" t="n">
        <x:v>0</x:v>
      </x:c>
      <x:c r="D725" s="85" t="s">
        <x:v>132</x:v>
      </x:c>
      <x:c r="E725" s="87" t="n">
        <x:v>1</x:v>
      </x:c>
      <x:c r="F725" s="87" t="n">
        <x:v>31</x:v>
      </x:c>
      <x:c r="G725" s="87" t="n">
        <x:v>31</x:v>
      </x:c>
      <x:c r="H725" s="87" t="n">
        <x:v>243.41935483870967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1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100</x:v>
      </x:c>
      <x:c r="AH725" s="87" t="n">
        <x:v>0</x:v>
      </x:c>
      <x:c r="AI725" s="87" t="n">
        <x:v>31</x:v>
      </x:c>
      <x:c r="AJ725" s="87" t="n">
        <x:v>0</x:v>
      </x:c>
      <x:c r="AK725" s="87" t="n">
        <x:v>1</x:v>
      </x:c>
      <x:c r="AL725" s="87" t="n">
        <x:v>0</x:v>
      </x:c>
      <x:c r="AM725" s="87" t="n">
        <x:v>253</x:v>
      </x:c>
      <x:c r="AN725" s="87" t="n">
        <x:v>0</x:v>
      </x:c>
      <x:c r="AO725" s="87" t="n">
        <x:v>7843</x:v>
      </x:c>
      <x:c r="AP725" s="87" t="n">
        <x:v>0</x:v>
      </x:c>
      <x:c r="AQ725" s="87" t="n">
        <x:v>0</x:v>
      </x:c>
      <x:c r="AR725" s="87" t="n">
        <x:v>0</x:v>
      </x:c>
      <x:c r="AS725" s="87" t="n">
        <x:v>253</x:v>
      </x:c>
      <x:c r="AT725" s="87" t="n">
        <x:v>0</x:v>
      </x:c>
      <x:c r="AU725" s="87" t="n">
        <x:v>253</x:v>
      </x:c>
      <x:c r="AV725" s="87" t="n">
        <x:v>0</x:v>
      </x:c>
      <x:c r="AW725" s="87" t="n">
        <x:v>253</x:v>
      </x:c>
      <x:c r="AX725" s="87" t="n">
        <x:v>0</x:v>
      </x:c>
      <x:c r="AY725" s="87" t="n">
        <x:v>7843</x:v>
      </x:c>
      <x:c r="AZ725" s="87" t="n">
        <x:v>0</x:v>
      </x:c>
      <x:c r="BA725" s="87" t="n">
        <x:v>0</x:v>
      </x:c>
      <x:c r="BB725" s="87" t="n">
        <x:v>0</x:v>
      </x:c>
      <x:c r="BC725" s="87" t="n">
        <x:v>535</x:v>
      </x:c>
      <x:c r="BD725" s="87" t="n">
        <x:v>163</x:v>
      </x:c>
      <x:c r="BE725" s="87" t="n">
        <x:v>532.16131591796875</x:v>
      </x:c>
      <x:c r="BF725" s="87" t="n">
        <x:v>159.38710021972656</x:v>
      </x:c>
      <x:c r="BG725" s="85" t="s">
        <x:v>133</x:v>
      </x:c>
      <x:c r="BH725" s="85" t="s">
        <x:v>133</x:v>
      </x:c>
    </x:row>
    <x:row r="726">
      <x:c r="B726" s="88" t="n">
        <x:v>133</x:v>
      </x:c>
      <x:c r="C726" s="87" t="n">
        <x:v>0</x:v>
      </x:c>
      <x:c r="D726" s="85" t="s">
        <x:v>132</x:v>
      </x:c>
      <x:c r="E726" s="87" t="n">
        <x:v>1</x:v>
      </x:c>
      <x:c r="F726" s="87" t="n">
        <x:v>35</x:v>
      </x:c>
      <x:c r="G726" s="87" t="n">
        <x:v>35</x:v>
      </x:c>
      <x:c r="H726" s="87" t="n">
        <x:v>239.42857142857142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1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100</x:v>
      </x:c>
      <x:c r="AH726" s="87" t="n">
        <x:v>0</x:v>
      </x:c>
      <x:c r="AI726" s="87" t="n">
        <x:v>35</x:v>
      </x:c>
      <x:c r="AJ726" s="87" t="n">
        <x:v>0</x:v>
      </x:c>
      <x:c r="AK726" s="87" t="n">
        <x:v>1</x:v>
      </x:c>
      <x:c r="AL726" s="87" t="n">
        <x:v>0</x:v>
      </x:c>
      <x:c r="AM726" s="87" t="n">
        <x:v>254</x:v>
      </x:c>
      <x:c r="AN726" s="87" t="n">
        <x:v>0</x:v>
      </x:c>
      <x:c r="AO726" s="87" t="n">
        <x:v>8890</x:v>
      </x:c>
      <x:c r="AP726" s="87" t="n">
        <x:v>0</x:v>
      </x:c>
      <x:c r="AQ726" s="87" t="n">
        <x:v>0</x:v>
      </x:c>
      <x:c r="AR726" s="87" t="n">
        <x:v>0</x:v>
      </x:c>
      <x:c r="AS726" s="87" t="n">
        <x:v>254</x:v>
      </x:c>
      <x:c r="AT726" s="87" t="n">
        <x:v>0</x:v>
      </x:c>
      <x:c r="AU726" s="87" t="n">
        <x:v>254</x:v>
      </x:c>
      <x:c r="AV726" s="87" t="n">
        <x:v>0</x:v>
      </x:c>
      <x:c r="AW726" s="87" t="n">
        <x:v>254</x:v>
      </x:c>
      <x:c r="AX726" s="87" t="n">
        <x:v>0</x:v>
      </x:c>
      <x:c r="AY726" s="87" t="n">
        <x:v>8890</x:v>
      </x:c>
      <x:c r="AZ726" s="87" t="n">
        <x:v>0</x:v>
      </x:c>
      <x:c r="BA726" s="87" t="n">
        <x:v>0</x:v>
      </x:c>
      <x:c r="BB726" s="87" t="n">
        <x:v>0</x:v>
      </x:c>
      <x:c r="BC726" s="87" t="n">
        <x:v>597</x:v>
      </x:c>
      <x:c r="BD726" s="87" t="n">
        <x:v>161</x:v>
      </x:c>
      <x:c r="BE726" s="87" t="n">
        <x:v>595.82855224609375</x:v>
      </x:c>
      <x:c r="BF726" s="87" t="n">
        <x:v>158.60000610351562</x:v>
      </x:c>
      <x:c r="BG726" s="85" t="s">
        <x:v>133</x:v>
      </x:c>
      <x:c r="BH726" s="85" t="s">
        <x:v>133</x:v>
      </x:c>
    </x:row>
    <x:row r="727">
      <x:c r="B727" s="88" t="n">
        <x:v>134</x:v>
      </x:c>
      <x:c r="C727" s="87" t="n">
        <x:v>0</x:v>
      </x:c>
      <x:c r="D727" s="85" t="s">
        <x:v>132</x:v>
      </x:c>
      <x:c r="E727" s="87" t="n">
        <x:v>1</x:v>
      </x:c>
      <x:c r="F727" s="87" t="n">
        <x:v>22</x:v>
      </x:c>
      <x:c r="G727" s="87" t="n">
        <x:v>22</x:v>
      </x:c>
      <x:c r="H727" s="87" t="n">
        <x:v>231.63636363636363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1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22.727272727272727</x:v>
      </x:c>
      <x:c r="AH727" s="87" t="n">
        <x:v>0</x:v>
      </x:c>
      <x:c r="AI727" s="87" t="n">
        <x:v>5</x:v>
      </x:c>
      <x:c r="AJ727" s="87" t="n">
        <x:v>0</x:v>
      </x:c>
      <x:c r="AK727" s="87" t="n">
        <x:v>0.22727272727272727</x:v>
      </x:c>
      <x:c r="AL727" s="87" t="n">
        <x:v>0</x:v>
      </x:c>
      <x:c r="AM727" s="87" t="n">
        <x:v>254</x:v>
      </x:c>
      <x:c r="AN727" s="87" t="n">
        <x:v>0</x:v>
      </x:c>
      <x:c r="AO727" s="87" t="n">
        <x:v>1270</x:v>
      </x:c>
      <x:c r="AP727" s="87" t="n">
        <x:v>0</x:v>
      </x:c>
      <x:c r="AQ727" s="87" t="n">
        <x:v>0</x:v>
      </x:c>
      <x:c r="AR727" s="87" t="n">
        <x:v>0</x:v>
      </x:c>
      <x:c r="AS727" s="87" t="n">
        <x:v>254</x:v>
      </x:c>
      <x:c r="AT727" s="87" t="n">
        <x:v>0</x:v>
      </x:c>
      <x:c r="AU727" s="87" t="n">
        <x:v>254</x:v>
      </x:c>
      <x:c r="AV727" s="87" t="n">
        <x:v>0</x:v>
      </x:c>
      <x:c r="AW727" s="87" t="n">
        <x:v>254</x:v>
      </x:c>
      <x:c r="AX727" s="87" t="n">
        <x:v>0</x:v>
      </x:c>
      <x:c r="AY727" s="87" t="n">
        <x:v>1270</x:v>
      </x:c>
      <x:c r="AZ727" s="87" t="n">
        <x:v>0</x:v>
      </x:c>
      <x:c r="BA727" s="87" t="n">
        <x:v>0</x:v>
      </x:c>
      <x:c r="BB727" s="87" t="n">
        <x:v>0</x:v>
      </x:c>
      <x:c r="BC727" s="87" t="n">
        <x:v>727</x:v>
      </x:c>
      <x:c r="BD727" s="87" t="n">
        <x:v>162</x:v>
      </x:c>
      <x:c r="BE727" s="87" t="n">
        <x:v>729.3636474609375</x:v>
      </x:c>
      <x:c r="BF727" s="87" t="n">
        <x:v>159.40908813476562</x:v>
      </x:c>
      <x:c r="BG727" s="85" t="s">
        <x:v>133</x:v>
      </x:c>
      <x:c r="BH727" s="85" t="s">
        <x:v>133</x:v>
      </x:c>
    </x:row>
    <x:row r="728">
      <x:c r="B728" s="88" t="n">
        <x:v>135</x:v>
      </x:c>
      <x:c r="C728" s="87" t="n">
        <x:v>0</x:v>
      </x:c>
      <x:c r="D728" s="85" t="s">
        <x:v>132</x:v>
      </x:c>
      <x:c r="E728" s="87" t="n">
        <x:v>1</x:v>
      </x:c>
      <x:c r="F728" s="87" t="n">
        <x:v>12</x:v>
      </x:c>
      <x:c r="G728" s="87" t="n">
        <x:v>12</x:v>
      </x:c>
      <x:c r="H728" s="87" t="n">
        <x:v>232.58333333333334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345</x:v>
      </x:c>
      <x:c r="BD728" s="87" t="n">
        <x:v>161</x:v>
      </x:c>
      <x:c r="BE728" s="87" t="n">
        <x:v>344.83334350585937</x:v>
      </x:c>
      <x:c r="BF728" s="87" t="n">
        <x:v>159</x:v>
      </x:c>
      <x:c r="BG728" s="85" t="s">
        <x:v>133</x:v>
      </x:c>
      <x:c r="BH728" s="85" t="s">
        <x:v>133</x:v>
      </x:c>
    </x:row>
    <x:row r="729">
      <x:c r="B729" s="88" t="n">
        <x:v>136</x:v>
      </x:c>
      <x:c r="C729" s="87" t="n">
        <x:v>0</x:v>
      </x:c>
      <x:c r="D729" s="85" t="s">
        <x:v>132</x:v>
      </x:c>
      <x:c r="E729" s="87" t="n">
        <x:v>1</x:v>
      </x:c>
      <x:c r="F729" s="87" t="n">
        <x:v>13</x:v>
      </x:c>
      <x:c r="G729" s="87" t="n">
        <x:v>13</x:v>
      </x:c>
      <x:c r="H729" s="87" t="n">
        <x:v>221.92307692307693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1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69.230769230769226</x:v>
      </x:c>
      <x:c r="AH729" s="87" t="n">
        <x:v>0</x:v>
      </x:c>
      <x:c r="AI729" s="87" t="n">
        <x:v>9</x:v>
      </x:c>
      <x:c r="AJ729" s="87" t="n">
        <x:v>0</x:v>
      </x:c>
      <x:c r="AK729" s="87" t="n">
        <x:v>0.69230769230769229</x:v>
      </x:c>
      <x:c r="AL729" s="87" t="n">
        <x:v>0</x:v>
      </x:c>
      <x:c r="AM729" s="87" t="n">
        <x:v>248</x:v>
      </x:c>
      <x:c r="AN729" s="87" t="n">
        <x:v>0</x:v>
      </x:c>
      <x:c r="AO729" s="87" t="n">
        <x:v>2232</x:v>
      </x:c>
      <x:c r="AP729" s="87" t="n">
        <x:v>0</x:v>
      </x:c>
      <x:c r="AQ729" s="87" t="n">
        <x:v>0</x:v>
      </x:c>
      <x:c r="AR729" s="87" t="n">
        <x:v>0</x:v>
      </x:c>
      <x:c r="AS729" s="87" t="n">
        <x:v>248</x:v>
      </x:c>
      <x:c r="AT729" s="87" t="n">
        <x:v>0</x:v>
      </x:c>
      <x:c r="AU729" s="87" t="n">
        <x:v>248</x:v>
      </x:c>
      <x:c r="AV729" s="87" t="n">
        <x:v>0</x:v>
      </x:c>
      <x:c r="AW729" s="87" t="n">
        <x:v>248</x:v>
      </x:c>
      <x:c r="AX729" s="87" t="n">
        <x:v>0</x:v>
      </x:c>
      <x:c r="AY729" s="87" t="n">
        <x:v>2232</x:v>
      </x:c>
      <x:c r="AZ729" s="87" t="n">
        <x:v>0</x:v>
      </x:c>
      <x:c r="BA729" s="87" t="n">
        <x:v>0</x:v>
      </x:c>
      <x:c r="BB729" s="87" t="n">
        <x:v>0</x:v>
      </x:c>
      <x:c r="BC729" s="87" t="n">
        <x:v>374</x:v>
      </x:c>
      <x:c r="BD729" s="87" t="n">
        <x:v>161</x:v>
      </x:c>
      <x:c r="BE729" s="87" t="n">
        <x:v>374.30767822265625</x:v>
      </x:c>
      <x:c r="BF729" s="87" t="n">
        <x:v>158.30769348144531</x:v>
      </x:c>
      <x:c r="BG729" s="85" t="s">
        <x:v>133</x:v>
      </x:c>
      <x:c r="BH729" s="85" t="s">
        <x:v>133</x:v>
      </x:c>
    </x:row>
    <x:row r="730">
      <x:c r="B730" s="88" t="n">
        <x:v>137</x:v>
      </x:c>
      <x:c r="C730" s="87" t="n">
        <x:v>0</x:v>
      </x:c>
      <x:c r="D730" s="85" t="s">
        <x:v>132</x:v>
      </x:c>
      <x:c r="E730" s="87" t="n">
        <x:v>1</x:v>
      </x:c>
      <x:c r="F730" s="87" t="n">
        <x:v>10</x:v>
      </x:c>
      <x:c r="G730" s="87" t="n">
        <x:v>10</x:v>
      </x:c>
      <x:c r="H730" s="87" t="n">
        <x:v>242.3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1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100</x:v>
      </x:c>
      <x:c r="AH730" s="87" t="n">
        <x:v>0</x:v>
      </x:c>
      <x:c r="AI730" s="87" t="n">
        <x:v>10</x:v>
      </x:c>
      <x:c r="AJ730" s="87" t="n">
        <x:v>0</x:v>
      </x:c>
      <x:c r="AK730" s="87" t="n">
        <x:v>1</x:v>
      </x:c>
      <x:c r="AL730" s="87" t="n">
        <x:v>0</x:v>
      </x:c>
      <x:c r="AM730" s="87" t="n">
        <x:v>254</x:v>
      </x:c>
      <x:c r="AN730" s="87" t="n">
        <x:v>0</x:v>
      </x:c>
      <x:c r="AO730" s="87" t="n">
        <x:v>2540</x:v>
      </x:c>
      <x:c r="AP730" s="87" t="n">
        <x:v>0</x:v>
      </x:c>
      <x:c r="AQ730" s="87" t="n">
        <x:v>0</x:v>
      </x:c>
      <x:c r="AR730" s="87" t="n">
        <x:v>0</x:v>
      </x:c>
      <x:c r="AS730" s="87" t="n">
        <x:v>254</x:v>
      </x:c>
      <x:c r="AT730" s="87" t="n">
        <x:v>0</x:v>
      </x:c>
      <x:c r="AU730" s="87" t="n">
        <x:v>254</x:v>
      </x:c>
      <x:c r="AV730" s="87" t="n">
        <x:v>0</x:v>
      </x:c>
      <x:c r="AW730" s="87" t="n">
        <x:v>254</x:v>
      </x:c>
      <x:c r="AX730" s="87" t="n">
        <x:v>0</x:v>
      </x:c>
      <x:c r="AY730" s="87" t="n">
        <x:v>2540</x:v>
      </x:c>
      <x:c r="AZ730" s="87" t="n">
        <x:v>0</x:v>
      </x:c>
      <x:c r="BA730" s="87" t="n">
        <x:v>0</x:v>
      </x:c>
      <x:c r="BB730" s="87" t="n">
        <x:v>0</x:v>
      </x:c>
      <x:c r="BC730" s="87" t="n">
        <x:v>616</x:v>
      </x:c>
      <x:c r="BD730" s="87" t="n">
        <x:v>160</x:v>
      </x:c>
      <x:c r="BE730" s="87" t="n">
        <x:v>614.9000244140625</x:v>
      </x:c>
      <x:c r="BF730" s="87" t="n">
        <x:v>158.80000305175781</x:v>
      </x:c>
      <x:c r="BG730" s="85" t="s">
        <x:v>133</x:v>
      </x:c>
      <x:c r="BH730" s="85" t="s">
        <x:v>133</x:v>
      </x:c>
    </x:row>
    <x:row r="731">
      <x:c r="B731" s="88" t="n">
        <x:v>138</x:v>
      </x:c>
      <x:c r="C731" s="87" t="n">
        <x:v>0</x:v>
      </x:c>
      <x:c r="D731" s="85" t="s">
        <x:v>132</x:v>
      </x:c>
      <x:c r="E731" s="87" t="n">
        <x:v>1</x:v>
      </x:c>
      <x:c r="F731" s="87" t="n">
        <x:v>29</x:v>
      </x:c>
      <x:c r="G731" s="87" t="n">
        <x:v>29</x:v>
      </x:c>
      <x:c r="H731" s="87" t="n">
        <x:v>223.79310344827587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1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93.103448275862064</x:v>
      </x:c>
      <x:c r="AH731" s="87" t="n">
        <x:v>0</x:v>
      </x:c>
      <x:c r="AI731" s="87" t="n">
        <x:v>27</x:v>
      </x:c>
      <x:c r="AJ731" s="87" t="n">
        <x:v>0</x:v>
      </x:c>
      <x:c r="AK731" s="87" t="n">
        <x:v>0.93103448275862066</x:v>
      </x:c>
      <x:c r="AL731" s="87" t="n">
        <x:v>0</x:v>
      </x:c>
      <x:c r="AM731" s="87" t="n">
        <x:v>248</x:v>
      </x:c>
      <x:c r="AN731" s="87" t="n">
        <x:v>0</x:v>
      </x:c>
      <x:c r="AO731" s="87" t="n">
        <x:v>6696</x:v>
      </x:c>
      <x:c r="AP731" s="87" t="n">
        <x:v>0</x:v>
      </x:c>
      <x:c r="AQ731" s="87" t="n">
        <x:v>0</x:v>
      </x:c>
      <x:c r="AR731" s="87" t="n">
        <x:v>0</x:v>
      </x:c>
      <x:c r="AS731" s="87" t="n">
        <x:v>248</x:v>
      </x:c>
      <x:c r="AT731" s="87" t="n">
        <x:v>0</x:v>
      </x:c>
      <x:c r="AU731" s="87" t="n">
        <x:v>248</x:v>
      </x:c>
      <x:c r="AV731" s="87" t="n">
        <x:v>0</x:v>
      </x:c>
      <x:c r="AW731" s="87" t="n">
        <x:v>248</x:v>
      </x:c>
      <x:c r="AX731" s="87" t="n">
        <x:v>0</x:v>
      </x:c>
      <x:c r="AY731" s="87" t="n">
        <x:v>6696</x:v>
      </x:c>
      <x:c r="AZ731" s="87" t="n">
        <x:v>0</x:v>
      </x:c>
      <x:c r="BA731" s="87" t="n">
        <x:v>0</x:v>
      </x:c>
      <x:c r="BB731" s="87" t="n">
        <x:v>0</x:v>
      </x:c>
      <x:c r="BC731" s="87" t="n">
        <x:v>385</x:v>
      </x:c>
      <x:c r="BD731" s="87" t="n">
        <x:v>166</x:v>
      </x:c>
      <x:c r="BE731" s="87" t="n">
        <x:v>385.137939453125</x:v>
      </x:c>
      <x:c r="BF731" s="87" t="n">
        <x:v>162.27586364746094</x:v>
      </x:c>
      <x:c r="BG731" s="85" t="s">
        <x:v>133</x:v>
      </x:c>
      <x:c r="BH731" s="85" t="s">
        <x:v>133</x:v>
      </x:c>
    </x:row>
    <x:row r="732">
      <x:c r="B732" s="88" t="n">
        <x:v>139</x:v>
      </x:c>
      <x:c r="C732" s="87" t="n">
        <x:v>0</x:v>
      </x:c>
      <x:c r="D732" s="85" t="s">
        <x:v>132</x:v>
      </x:c>
      <x:c r="E732" s="87" t="n">
        <x:v>1</x:v>
      </x:c>
      <x:c r="F732" s="87" t="n">
        <x:v>20</x:v>
      </x:c>
      <x:c r="G732" s="87" t="n">
        <x:v>20</x:v>
      </x:c>
      <x:c r="H732" s="87" t="n">
        <x:v>230.35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1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100</x:v>
      </x:c>
      <x:c r="AH732" s="87" t="n">
        <x:v>0</x:v>
      </x:c>
      <x:c r="AI732" s="87" t="n">
        <x:v>20</x:v>
      </x:c>
      <x:c r="AJ732" s="87" t="n">
        <x:v>0</x:v>
      </x:c>
      <x:c r="AK732" s="87" t="n">
        <x:v>1</x:v>
      </x:c>
      <x:c r="AL732" s="87" t="n">
        <x:v>0</x:v>
      </x:c>
      <x:c r="AM732" s="87" t="n">
        <x:v>249</x:v>
      </x:c>
      <x:c r="AN732" s="87" t="n">
        <x:v>0</x:v>
      </x:c>
      <x:c r="AO732" s="87" t="n">
        <x:v>4980</x:v>
      </x:c>
      <x:c r="AP732" s="87" t="n">
        <x:v>0</x:v>
      </x:c>
      <x:c r="AQ732" s="87" t="n">
        <x:v>0</x:v>
      </x:c>
      <x:c r="AR732" s="87" t="n">
        <x:v>0</x:v>
      </x:c>
      <x:c r="AS732" s="87" t="n">
        <x:v>249</x:v>
      </x:c>
      <x:c r="AT732" s="87" t="n">
        <x:v>0</x:v>
      </x:c>
      <x:c r="AU732" s="87" t="n">
        <x:v>249</x:v>
      </x:c>
      <x:c r="AV732" s="87" t="n">
        <x:v>0</x:v>
      </x:c>
      <x:c r="AW732" s="87" t="n">
        <x:v>249</x:v>
      </x:c>
      <x:c r="AX732" s="87" t="n">
        <x:v>0</x:v>
      </x:c>
      <x:c r="AY732" s="87" t="n">
        <x:v>4980</x:v>
      </x:c>
      <x:c r="AZ732" s="87" t="n">
        <x:v>0</x:v>
      </x:c>
      <x:c r="BA732" s="87" t="n">
        <x:v>0</x:v>
      </x:c>
      <x:c r="BB732" s="87" t="n">
        <x:v>0</x:v>
      </x:c>
      <x:c r="BC732" s="87" t="n">
        <x:v>403</x:v>
      </x:c>
      <x:c r="BD732" s="87" t="n">
        <x:v>162</x:v>
      </x:c>
      <x:c r="BE732" s="87" t="n">
        <x:v>400.20001220703125</x:v>
      </x:c>
      <x:c r="BF732" s="87" t="n">
        <x:v>159.89999389648437</x:v>
      </x:c>
      <x:c r="BG732" s="85" t="s">
        <x:v>133</x:v>
      </x:c>
      <x:c r="BH732" s="85" t="s">
        <x:v>133</x:v>
      </x:c>
    </x:row>
    <x:row r="733">
      <x:c r="B733" s="88" t="n">
        <x:v>140</x:v>
      </x:c>
      <x:c r="C733" s="87" t="n">
        <x:v>0</x:v>
      </x:c>
      <x:c r="D733" s="85" t="s">
        <x:v>132</x:v>
      </x:c>
      <x:c r="E733" s="87" t="n">
        <x:v>1</x:v>
      </x:c>
      <x:c r="F733" s="87" t="n">
        <x:v>12</x:v>
      </x:c>
      <x:c r="G733" s="87" t="n">
        <x:v>12</x:v>
      </x:c>
      <x:c r="H733" s="87" t="n">
        <x:v>242.25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708</x:v>
      </x:c>
      <x:c r="BD733" s="87" t="n">
        <x:v>160</x:v>
      </x:c>
      <x:c r="BE733" s="87" t="n">
        <x:v>705.91668701171875</x:v>
      </x:c>
      <x:c r="BF733" s="87" t="n">
        <x:v>159.25</x:v>
      </x:c>
      <x:c r="BG733" s="85" t="s">
        <x:v>133</x:v>
      </x:c>
      <x:c r="BH733" s="85" t="s">
        <x:v>133</x:v>
      </x:c>
    </x:row>
    <x:row r="734">
      <x:c r="B734" s="88" t="n">
        <x:v>141</x:v>
      </x:c>
      <x:c r="C734" s="87" t="n">
        <x:v>0</x:v>
      </x:c>
      <x:c r="D734" s="85" t="s">
        <x:v>132</x:v>
      </x:c>
      <x:c r="E734" s="87" t="n">
        <x:v>1</x:v>
      </x:c>
      <x:c r="F734" s="87" t="n">
        <x:v>13</x:v>
      </x:c>
      <x:c r="G734" s="87" t="n">
        <x:v>13</x:v>
      </x:c>
      <x:c r="H734" s="87" t="n">
        <x:v>248.23076923076923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1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53.846153846153847</x:v>
      </x:c>
      <x:c r="AH734" s="87" t="n">
        <x:v>0</x:v>
      </x:c>
      <x:c r="AI734" s="87" t="n">
        <x:v>7</x:v>
      </x:c>
      <x:c r="AJ734" s="87" t="n">
        <x:v>0</x:v>
      </x:c>
      <x:c r="AK734" s="87" t="n">
        <x:v>0.53846153846153844</x:v>
      </x:c>
      <x:c r="AL734" s="87" t="n">
        <x:v>0</x:v>
      </x:c>
      <x:c r="AM734" s="87" t="n">
        <x:v>254</x:v>
      </x:c>
      <x:c r="AN734" s="87" t="n">
        <x:v>0</x:v>
      </x:c>
      <x:c r="AO734" s="87" t="n">
        <x:v>1778</x:v>
      </x:c>
      <x:c r="AP734" s="87" t="n">
        <x:v>0</x:v>
      </x:c>
      <x:c r="AQ734" s="87" t="n">
        <x:v>0</x:v>
      </x:c>
      <x:c r="AR734" s="87" t="n">
        <x:v>0</x:v>
      </x:c>
      <x:c r="AS734" s="87" t="n">
        <x:v>254</x:v>
      </x:c>
      <x:c r="AT734" s="87" t="n">
        <x:v>0</x:v>
      </x:c>
      <x:c r="AU734" s="87" t="n">
        <x:v>254</x:v>
      </x:c>
      <x:c r="AV734" s="87" t="n">
        <x:v>0</x:v>
      </x:c>
      <x:c r="AW734" s="87" t="n">
        <x:v>254</x:v>
      </x:c>
      <x:c r="AX734" s="87" t="n">
        <x:v>0</x:v>
      </x:c>
      <x:c r="AY734" s="87" t="n">
        <x:v>1778</x:v>
      </x:c>
      <x:c r="AZ734" s="87" t="n">
        <x:v>0</x:v>
      </x:c>
      <x:c r="BA734" s="87" t="n">
        <x:v>0</x:v>
      </x:c>
      <x:c r="BB734" s="87" t="n">
        <x:v>0</x:v>
      </x:c>
      <x:c r="BC734" s="87" t="n">
        <x:v>789</x:v>
      </x:c>
      <x:c r="BD734" s="87" t="n">
        <x:v>161</x:v>
      </x:c>
      <x:c r="BE734" s="87" t="n">
        <x:v>788.076904296875</x:v>
      </x:c>
      <x:c r="BF734" s="87" t="n">
        <x:v>159.61538696289062</x:v>
      </x:c>
      <x:c r="BG734" s="85" t="s">
        <x:v>133</x:v>
      </x:c>
      <x:c r="BH734" s="85" t="s">
        <x:v>133</x:v>
      </x:c>
    </x:row>
    <x:row r="735">
      <x:c r="B735" s="88" t="n">
        <x:v>142</x:v>
      </x:c>
      <x:c r="C735" s="87" t="n">
        <x:v>0</x:v>
      </x:c>
      <x:c r="D735" s="85" t="s">
        <x:v>132</x:v>
      </x:c>
      <x:c r="E735" s="87" t="n">
        <x:v>1</x:v>
      </x:c>
      <x:c r="F735" s="87" t="n">
        <x:v>12</x:v>
      </x:c>
      <x:c r="G735" s="87" t="n">
        <x:v>12</x:v>
      </x:c>
      <x:c r="H735" s="87" t="n">
        <x:v>215.25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1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100</x:v>
      </x:c>
      <x:c r="AH735" s="87" t="n">
        <x:v>0</x:v>
      </x:c>
      <x:c r="AI735" s="87" t="n">
        <x:v>12</x:v>
      </x:c>
      <x:c r="AJ735" s="87" t="n">
        <x:v>0</x:v>
      </x:c>
      <x:c r="AK735" s="87" t="n">
        <x:v>1</x:v>
      </x:c>
      <x:c r="AL735" s="87" t="n">
        <x:v>0</x:v>
      </x:c>
      <x:c r="AM735" s="87" t="n">
        <x:v>254.41666666666666</x:v>
      </x:c>
      <x:c r="AN735" s="87" t="n">
        <x:v>0</x:v>
      </x:c>
      <x:c r="AO735" s="87" t="n">
        <x:v>3053</x:v>
      </x:c>
      <x:c r="AP735" s="87" t="n">
        <x:v>0</x:v>
      </x:c>
      <x:c r="AQ735" s="87" t="n">
        <x:v>0.2651515151479874</x:v>
      </x:c>
      <x:c r="AR735" s="87" t="n">
        <x:v>0</x:v>
      </x:c>
      <x:c r="AS735" s="87" t="n">
        <x:v>255</x:v>
      </x:c>
      <x:c r="AT735" s="87" t="n">
        <x:v>0</x:v>
      </x:c>
      <x:c r="AU735" s="87" t="n">
        <x:v>254</x:v>
      </x:c>
      <x:c r="AV735" s="87" t="n">
        <x:v>0</x:v>
      </x:c>
      <x:c r="AW735" s="87" t="n">
        <x:v>254.41666666666666</x:v>
      </x:c>
      <x:c r="AX735" s="87" t="n">
        <x:v>0</x:v>
      </x:c>
      <x:c r="AY735" s="87" t="n">
        <x:v>3053</x:v>
      </x:c>
      <x:c r="AZ735" s="87" t="n">
        <x:v>0</x:v>
      </x:c>
      <x:c r="BA735" s="87" t="n">
        <x:v>0.2651515151479874</x:v>
      </x:c>
      <x:c r="BB735" s="87" t="n">
        <x:v>0</x:v>
      </x:c>
      <x:c r="BC735" s="87" t="n">
        <x:v>581</x:v>
      </x:c>
      <x:c r="BD735" s="87" t="n">
        <x:v>162</x:v>
      </x:c>
      <x:c r="BE735" s="87" t="n">
        <x:v>582.75</x:v>
      </x:c>
      <x:c r="BF735" s="87" t="n">
        <x:v>160.41667175292969</x:v>
      </x:c>
      <x:c r="BG735" s="85" t="s">
        <x:v>133</x:v>
      </x:c>
      <x:c r="BH735" s="85" t="s">
        <x:v>133</x:v>
      </x:c>
    </x:row>
    <x:row r="736">
      <x:c r="B736" s="88" t="n">
        <x:v>143</x:v>
      </x:c>
      <x:c r="C736" s="87" t="n">
        <x:v>0</x:v>
      </x:c>
      <x:c r="D736" s="85" t="s">
        <x:v>132</x:v>
      </x:c>
      <x:c r="E736" s="87" t="n">
        <x:v>1</x:v>
      </x:c>
      <x:c r="F736" s="87" t="n">
        <x:v>15</x:v>
      </x:c>
      <x:c r="G736" s="87" t="n">
        <x:v>15</x:v>
      </x:c>
      <x:c r="H736" s="87" t="n">
        <x:v>237.73333333333332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1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86.666666666666671</x:v>
      </x:c>
      <x:c r="AH736" s="87" t="n">
        <x:v>0</x:v>
      </x:c>
      <x:c r="AI736" s="87" t="n">
        <x:v>13</x:v>
      </x:c>
      <x:c r="AJ736" s="87" t="n">
        <x:v>0</x:v>
      </x:c>
      <x:c r="AK736" s="87" t="n">
        <x:v>0.8666666666666667</x:v>
      </x:c>
      <x:c r="AL736" s="87" t="n">
        <x:v>0</x:v>
      </x:c>
      <x:c r="AM736" s="87" t="n">
        <x:v>254</x:v>
      </x:c>
      <x:c r="AN736" s="87" t="n">
        <x:v>0</x:v>
      </x:c>
      <x:c r="AO736" s="87" t="n">
        <x:v>3302</x:v>
      </x:c>
      <x:c r="AP736" s="87" t="n">
        <x:v>0</x:v>
      </x:c>
      <x:c r="AQ736" s="87" t="n">
        <x:v>0</x:v>
      </x:c>
      <x:c r="AR736" s="87" t="n">
        <x:v>0</x:v>
      </x:c>
      <x:c r="AS736" s="87" t="n">
        <x:v>254</x:v>
      </x:c>
      <x:c r="AT736" s="87" t="n">
        <x:v>0</x:v>
      </x:c>
      <x:c r="AU736" s="87" t="n">
        <x:v>254</x:v>
      </x:c>
      <x:c r="AV736" s="87" t="n">
        <x:v>0</x:v>
      </x:c>
      <x:c r="AW736" s="87" t="n">
        <x:v>254</x:v>
      </x:c>
      <x:c r="AX736" s="87" t="n">
        <x:v>0</x:v>
      </x:c>
      <x:c r="AY736" s="87" t="n">
        <x:v>3302</x:v>
      </x:c>
      <x:c r="AZ736" s="87" t="n">
        <x:v>0</x:v>
      </x:c>
      <x:c r="BA736" s="87" t="n">
        <x:v>0</x:v>
      </x:c>
      <x:c r="BB736" s="87" t="n">
        <x:v>0</x:v>
      </x:c>
      <x:c r="BC736" s="87" t="n">
        <x:v>741</x:v>
      </x:c>
      <x:c r="BD736" s="87" t="n">
        <x:v>163</x:v>
      </x:c>
      <x:c r="BE736" s="87" t="n">
        <x:v>740.20001220703125</x:v>
      </x:c>
      <x:c r="BF736" s="87" t="n">
        <x:v>161.19999694824219</x:v>
      </x:c>
      <x:c r="BG736" s="85" t="s">
        <x:v>133</x:v>
      </x:c>
      <x:c r="BH736" s="85" t="s">
        <x:v>133</x:v>
      </x:c>
    </x:row>
    <x:row r="737">
      <x:c r="B737" s="88" t="n">
        <x:v>144</x:v>
      </x:c>
      <x:c r="C737" s="87" t="n">
        <x:v>0</x:v>
      </x:c>
      <x:c r="D737" s="85" t="s">
        <x:v>132</x:v>
      </x:c>
      <x:c r="E737" s="87" t="n">
        <x:v>1</x:v>
      </x:c>
      <x:c r="F737" s="87" t="n">
        <x:v>13</x:v>
      </x:c>
      <x:c r="G737" s="87" t="n">
        <x:v>13</x:v>
      </x:c>
      <x:c r="H737" s="87" t="n">
        <x:v>237.23076923076923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1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100</x:v>
      </x:c>
      <x:c r="AH737" s="87" t="n">
        <x:v>0</x:v>
      </x:c>
      <x:c r="AI737" s="87" t="n">
        <x:v>13</x:v>
      </x:c>
      <x:c r="AJ737" s="87" t="n">
        <x:v>0</x:v>
      </x:c>
      <x:c r="AK737" s="87" t="n">
        <x:v>1</x:v>
      </x:c>
      <x:c r="AL737" s="87" t="n">
        <x:v>0</x:v>
      </x:c>
      <x:c r="AM737" s="87" t="n">
        <x:v>254</x:v>
      </x:c>
      <x:c r="AN737" s="87" t="n">
        <x:v>0</x:v>
      </x:c>
      <x:c r="AO737" s="87" t="n">
        <x:v>3302</x:v>
      </x:c>
      <x:c r="AP737" s="87" t="n">
        <x:v>0</x:v>
      </x:c>
      <x:c r="AQ737" s="87" t="n">
        <x:v>0</x:v>
      </x:c>
      <x:c r="AR737" s="87" t="n">
        <x:v>0</x:v>
      </x:c>
      <x:c r="AS737" s="87" t="n">
        <x:v>254</x:v>
      </x:c>
      <x:c r="AT737" s="87" t="n">
        <x:v>0</x:v>
      </x:c>
      <x:c r="AU737" s="87" t="n">
        <x:v>254</x:v>
      </x:c>
      <x:c r="AV737" s="87" t="n">
        <x:v>0</x:v>
      </x:c>
      <x:c r="AW737" s="87" t="n">
        <x:v>254</x:v>
      </x:c>
      <x:c r="AX737" s="87" t="n">
        <x:v>0</x:v>
      </x:c>
      <x:c r="AY737" s="87" t="n">
        <x:v>3302</x:v>
      </x:c>
      <x:c r="AZ737" s="87" t="n">
        <x:v>0</x:v>
      </x:c>
      <x:c r="BA737" s="87" t="n">
        <x:v>0</x:v>
      </x:c>
      <x:c r="BB737" s="87" t="n">
        <x:v>0</x:v>
      </x:c>
      <x:c r="BC737" s="87" t="n">
        <x:v>770</x:v>
      </x:c>
      <x:c r="BD737" s="87" t="n">
        <x:v>163</x:v>
      </x:c>
      <x:c r="BE737" s="87" t="n">
        <x:v>771</x:v>
      </x:c>
      <x:c r="BF737" s="87" t="n">
        <x:v>161</x:v>
      </x:c>
      <x:c r="BG737" s="85" t="s">
        <x:v>133</x:v>
      </x:c>
      <x:c r="BH737" s="85" t="s">
        <x:v>133</x:v>
      </x:c>
    </x:row>
    <x:row r="738">
      <x:c r="B738" s="88" t="n">
        <x:v>145</x:v>
      </x:c>
      <x:c r="C738" s="87" t="n">
        <x:v>0</x:v>
      </x:c>
      <x:c r="D738" s="85" t="s">
        <x:v>132</x:v>
      </x:c>
      <x:c r="E738" s="87" t="n">
        <x:v>1</x:v>
      </x:c>
      <x:c r="F738" s="87" t="n">
        <x:v>17</x:v>
      </x:c>
      <x:c r="G738" s="87" t="n">
        <x:v>17</x:v>
      </x:c>
      <x:c r="H738" s="87" t="n">
        <x:v>225.29411764705881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330</x:v>
      </x:c>
      <x:c r="BD738" s="87" t="n">
        <x:v>165</x:v>
      </x:c>
      <x:c r="BE738" s="87" t="n">
        <x:v>329.5294189453125</x:v>
      </x:c>
      <x:c r="BF738" s="87" t="n">
        <x:v>162.4705810546875</x:v>
      </x:c>
      <x:c r="BG738" s="85" t="s">
        <x:v>133</x:v>
      </x:c>
      <x:c r="BH738" s="85" t="s">
        <x:v>133</x:v>
      </x:c>
    </x:row>
    <x:row r="739">
      <x:c r="B739" s="88" t="n">
        <x:v>146</x:v>
      </x:c>
      <x:c r="C739" s="87" t="n">
        <x:v>0</x:v>
      </x:c>
      <x:c r="D739" s="85" t="s">
        <x:v>132</x:v>
      </x:c>
      <x:c r="E739" s="87" t="n">
        <x:v>1</x:v>
      </x:c>
      <x:c r="F739" s="87" t="n">
        <x:v>10</x:v>
      </x:c>
      <x:c r="G739" s="87" t="n">
        <x:v>10</x:v>
      </x:c>
      <x:c r="H739" s="87" t="n">
        <x:v>223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1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80</x:v>
      </x:c>
      <x:c r="AH739" s="87" t="n">
        <x:v>0</x:v>
      </x:c>
      <x:c r="AI739" s="87" t="n">
        <x:v>8</x:v>
      </x:c>
      <x:c r="AJ739" s="87" t="n">
        <x:v>0</x:v>
      </x:c>
      <x:c r="AK739" s="87" t="n">
        <x:v>0.8</x:v>
      </x:c>
      <x:c r="AL739" s="87" t="n">
        <x:v>0</x:v>
      </x:c>
      <x:c r="AM739" s="87" t="n">
        <x:v>247</x:v>
      </x:c>
      <x:c r="AN739" s="87" t="n">
        <x:v>0</x:v>
      </x:c>
      <x:c r="AO739" s="87" t="n">
        <x:v>1976</x:v>
      </x:c>
      <x:c r="AP739" s="87" t="n">
        <x:v>0</x:v>
      </x:c>
      <x:c r="AQ739" s="87" t="n">
        <x:v>0</x:v>
      </x:c>
      <x:c r="AR739" s="87" t="n">
        <x:v>0</x:v>
      </x:c>
      <x:c r="AS739" s="87" t="n">
        <x:v>247</x:v>
      </x:c>
      <x:c r="AT739" s="87" t="n">
        <x:v>0</x:v>
      </x:c>
      <x:c r="AU739" s="87" t="n">
        <x:v>247</x:v>
      </x:c>
      <x:c r="AV739" s="87" t="n">
        <x:v>0</x:v>
      </x:c>
      <x:c r="AW739" s="87" t="n">
        <x:v>247</x:v>
      </x:c>
      <x:c r="AX739" s="87" t="n">
        <x:v>0</x:v>
      </x:c>
      <x:c r="AY739" s="87" t="n">
        <x:v>1976</x:v>
      </x:c>
      <x:c r="AZ739" s="87" t="n">
        <x:v>0</x:v>
      </x:c>
      <x:c r="BA739" s="87" t="n">
        <x:v>0</x:v>
      </x:c>
      <x:c r="BB739" s="87" t="n">
        <x:v>0</x:v>
      </x:c>
      <x:c r="BC739" s="87" t="n">
        <x:v>358</x:v>
      </x:c>
      <x:c r="BD739" s="87" t="n">
        <x:v>165</x:v>
      </x:c>
      <x:c r="BE739" s="87" t="n">
        <x:v>355.70001220703125</x:v>
      </x:c>
      <x:c r="BF739" s="87" t="n">
        <x:v>164</x:v>
      </x:c>
      <x:c r="BG739" s="85" t="s">
        <x:v>133</x:v>
      </x:c>
      <x:c r="BH739" s="85" t="s">
        <x:v>133</x:v>
      </x:c>
    </x:row>
    <x:row r="740">
      <x:c r="B740" s="88" t="n">
        <x:v>147</x:v>
      </x:c>
      <x:c r="C740" s="87" t="n">
        <x:v>0</x:v>
      </x:c>
      <x:c r="D740" s="85" t="s">
        <x:v>132</x:v>
      </x:c>
      <x:c r="E740" s="87" t="n">
        <x:v>1</x:v>
      </x:c>
      <x:c r="F740" s="87" t="n">
        <x:v>12</x:v>
      </x:c>
      <x:c r="G740" s="87" t="n">
        <x:v>12</x:v>
      </x:c>
      <x:c r="H740" s="87" t="n">
        <x:v>238.66666666666666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1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100</x:v>
      </x:c>
      <x:c r="AH740" s="87" t="n">
        <x:v>0</x:v>
      </x:c>
      <x:c r="AI740" s="87" t="n">
        <x:v>12</x:v>
      </x:c>
      <x:c r="AJ740" s="87" t="n">
        <x:v>0</x:v>
      </x:c>
      <x:c r="AK740" s="87" t="n">
        <x:v>1</x:v>
      </x:c>
      <x:c r="AL740" s="87" t="n">
        <x:v>0</x:v>
      </x:c>
      <x:c r="AM740" s="87" t="n">
        <x:v>248</x:v>
      </x:c>
      <x:c r="AN740" s="87" t="n">
        <x:v>0</x:v>
      </x:c>
      <x:c r="AO740" s="87" t="n">
        <x:v>2976</x:v>
      </x:c>
      <x:c r="AP740" s="87" t="n">
        <x:v>0</x:v>
      </x:c>
      <x:c r="AQ740" s="87" t="n">
        <x:v>0</x:v>
      </x:c>
      <x:c r="AR740" s="87" t="n">
        <x:v>0</x:v>
      </x:c>
      <x:c r="AS740" s="87" t="n">
        <x:v>248</x:v>
      </x:c>
      <x:c r="AT740" s="87" t="n">
        <x:v>0</x:v>
      </x:c>
      <x:c r="AU740" s="87" t="n">
        <x:v>248</x:v>
      </x:c>
      <x:c r="AV740" s="87" t="n">
        <x:v>0</x:v>
      </x:c>
      <x:c r="AW740" s="87" t="n">
        <x:v>248</x:v>
      </x:c>
      <x:c r="AX740" s="87" t="n">
        <x:v>0</x:v>
      </x:c>
      <x:c r="AY740" s="87" t="n">
        <x:v>2976</x:v>
      </x:c>
      <x:c r="AZ740" s="87" t="n">
        <x:v>0</x:v>
      </x:c>
      <x:c r="BA740" s="87" t="n">
        <x:v>0</x:v>
      </x:c>
      <x:c r="BB740" s="87" t="n">
        <x:v>0</x:v>
      </x:c>
      <x:c r="BC740" s="87" t="n">
        <x:v>369</x:v>
      </x:c>
      <x:c r="BD740" s="87" t="n">
        <x:v>165</x:v>
      </x:c>
      <x:c r="BE740" s="87" t="n">
        <x:v>368.66665649414062</x:v>
      </x:c>
      <x:c r="BF740" s="87" t="n">
        <x:v>163.66667175292969</x:v>
      </x:c>
      <x:c r="BG740" s="85" t="s">
        <x:v>133</x:v>
      </x:c>
      <x:c r="BH740" s="85" t="s">
        <x:v>133</x:v>
      </x:c>
    </x:row>
    <x:row r="741">
      <x:c r="B741" s="88" t="n">
        <x:v>148</x:v>
      </x:c>
      <x:c r="C741" s="87" t="n">
        <x:v>0</x:v>
      </x:c>
      <x:c r="D741" s="85" t="s">
        <x:v>132</x:v>
      </x:c>
      <x:c r="E741" s="87" t="n">
        <x:v>1</x:v>
      </x:c>
      <x:c r="F741" s="87" t="n">
        <x:v>12</x:v>
      </x:c>
      <x:c r="G741" s="87" t="n">
        <x:v>12</x:v>
      </x:c>
      <x:c r="H741" s="87" t="n">
        <x:v>230.83333333333334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1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100</x:v>
      </x:c>
      <x:c r="AH741" s="87" t="n">
        <x:v>0</x:v>
      </x:c>
      <x:c r="AI741" s="87" t="n">
        <x:v>12</x:v>
      </x:c>
      <x:c r="AJ741" s="87" t="n">
        <x:v>0</x:v>
      </x:c>
      <x:c r="AK741" s="87" t="n">
        <x:v>1</x:v>
      </x:c>
      <x:c r="AL741" s="87" t="n">
        <x:v>0</x:v>
      </x:c>
      <x:c r="AM741" s="87" t="n">
        <x:v>253</x:v>
      </x:c>
      <x:c r="AN741" s="87" t="n">
        <x:v>0</x:v>
      </x:c>
      <x:c r="AO741" s="87" t="n">
        <x:v>3036</x:v>
      </x:c>
      <x:c r="AP741" s="87" t="n">
        <x:v>0</x:v>
      </x:c>
      <x:c r="AQ741" s="87" t="n">
        <x:v>0</x:v>
      </x:c>
      <x:c r="AR741" s="87" t="n">
        <x:v>0</x:v>
      </x:c>
      <x:c r="AS741" s="87" t="n">
        <x:v>253</x:v>
      </x:c>
      <x:c r="AT741" s="87" t="n">
        <x:v>0</x:v>
      </x:c>
      <x:c r="AU741" s="87" t="n">
        <x:v>253</x:v>
      </x:c>
      <x:c r="AV741" s="87" t="n">
        <x:v>0</x:v>
      </x:c>
      <x:c r="AW741" s="87" t="n">
        <x:v>253</x:v>
      </x:c>
      <x:c r="AX741" s="87" t="n">
        <x:v>0</x:v>
      </x:c>
      <x:c r="AY741" s="87" t="n">
        <x:v>3036</x:v>
      </x:c>
      <x:c r="AZ741" s="87" t="n">
        <x:v>0</x:v>
      </x:c>
      <x:c r="BA741" s="87" t="n">
        <x:v>0</x:v>
      </x:c>
      <x:c r="BB741" s="87" t="n">
        <x:v>0</x:v>
      </x:c>
      <x:c r="BC741" s="87" t="n">
        <x:v>522</x:v>
      </x:c>
      <x:c r="BD741" s="87" t="n">
        <x:v>166</x:v>
      </x:c>
      <x:c r="BE741" s="87" t="n">
        <x:v>521.08331298828125</x:v>
      </x:c>
      <x:c r="BF741" s="87" t="n">
        <x:v>164.08332824707031</x:v>
      </x:c>
      <x:c r="BG741" s="85" t="s">
        <x:v>133</x:v>
      </x:c>
      <x:c r="BH741" s="85" t="s">
        <x:v>133</x:v>
      </x:c>
    </x:row>
    <x:row r="742">
      <x:c r="B742" s="88" t="n">
        <x:v>149</x:v>
      </x:c>
      <x:c r="C742" s="87" t="n">
        <x:v>0</x:v>
      </x:c>
      <x:c r="D742" s="85" t="s">
        <x:v>132</x:v>
      </x:c>
      <x:c r="E742" s="87" t="n">
        <x:v>1</x:v>
      </x:c>
      <x:c r="F742" s="87" t="n">
        <x:v>21</x:v>
      </x:c>
      <x:c r="G742" s="87" t="n">
        <x:v>21</x:v>
      </x:c>
      <x:c r="H742" s="87" t="n">
        <x:v>241.57142857142858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1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42.857142857142854</x:v>
      </x:c>
      <x:c r="AH742" s="87" t="n">
        <x:v>0</x:v>
      </x:c>
      <x:c r="AI742" s="87" t="n">
        <x:v>9</x:v>
      </x:c>
      <x:c r="AJ742" s="87" t="n">
        <x:v>0</x:v>
      </x:c>
      <x:c r="AK742" s="87" t="n">
        <x:v>0.42857142857142855</x:v>
      </x:c>
      <x:c r="AL742" s="87" t="n">
        <x:v>0</x:v>
      </x:c>
      <x:c r="AM742" s="87" t="n">
        <x:v>246.66666666666666</x:v>
      </x:c>
      <x:c r="AN742" s="87" t="n">
        <x:v>0</x:v>
      </x:c>
      <x:c r="AO742" s="87" t="n">
        <x:v>2220</x:v>
      </x:c>
      <x:c r="AP742" s="87" t="n">
        <x:v>0</x:v>
      </x:c>
      <x:c r="AQ742" s="87" t="n">
        <x:v>0.25</x:v>
      </x:c>
      <x:c r="AR742" s="87" t="n">
        <x:v>0</x:v>
      </x:c>
      <x:c r="AS742" s="87" t="n">
        <x:v>247</x:v>
      </x:c>
      <x:c r="AT742" s="87" t="n">
        <x:v>0</x:v>
      </x:c>
      <x:c r="AU742" s="87" t="n">
        <x:v>246</x:v>
      </x:c>
      <x:c r="AV742" s="87" t="n">
        <x:v>0</x:v>
      </x:c>
      <x:c r="AW742" s="87" t="n">
        <x:v>246.66666666666666</x:v>
      </x:c>
      <x:c r="AX742" s="87" t="n">
        <x:v>0</x:v>
      </x:c>
      <x:c r="AY742" s="87" t="n">
        <x:v>2220</x:v>
      </x:c>
      <x:c r="AZ742" s="87" t="n">
        <x:v>0</x:v>
      </x:c>
      <x:c r="BA742" s="87" t="n">
        <x:v>0.25</x:v>
      </x:c>
      <x:c r="BB742" s="87" t="n">
        <x:v>0</x:v>
      </x:c>
      <x:c r="BC742" s="87" t="n">
        <x:v>323</x:v>
      </x:c>
      <x:c r="BD742" s="87" t="n">
        <x:v>167</x:v>
      </x:c>
      <x:c r="BE742" s="87" t="n">
        <x:v>323.4761962890625</x:v>
      </x:c>
      <x:c r="BF742" s="87" t="n">
        <x:v>165</x:v>
      </x:c>
      <x:c r="BG742" s="85" t="s">
        <x:v>133</x:v>
      </x:c>
      <x:c r="BH742" s="85" t="s">
        <x:v>133</x:v>
      </x:c>
    </x:row>
    <x:row r="743">
      <x:c r="B743" s="88" t="n">
        <x:v>150</x:v>
      </x:c>
      <x:c r="C743" s="87" t="n">
        <x:v>0</x:v>
      </x:c>
      <x:c r="D743" s="85" t="s">
        <x:v>132</x:v>
      </x:c>
      <x:c r="E743" s="87" t="n">
        <x:v>1</x:v>
      </x:c>
      <x:c r="F743" s="87" t="n">
        <x:v>13</x:v>
      </x:c>
      <x:c r="G743" s="87" t="n">
        <x:v>13</x:v>
      </x:c>
      <x:c r="H743" s="87" t="n">
        <x:v>227.61538461538461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100</x:v>
      </x:c>
      <x:c r="AH743" s="87" t="n">
        <x:v>0</x:v>
      </x:c>
      <x:c r="AI743" s="87" t="n">
        <x:v>13</x:v>
      </x:c>
      <x:c r="AJ743" s="87" t="n">
        <x:v>0</x:v>
      </x:c>
      <x:c r="AK743" s="87" t="n">
        <x:v>1</x:v>
      </x:c>
      <x:c r="AL743" s="87" t="n">
        <x:v>0</x:v>
      </x:c>
      <x:c r="AM743" s="87" t="n">
        <x:v>251</x:v>
      </x:c>
      <x:c r="AN743" s="87" t="n">
        <x:v>0</x:v>
      </x:c>
      <x:c r="AO743" s="87" t="n">
        <x:v>3263</x:v>
      </x:c>
      <x:c r="AP743" s="87" t="n">
        <x:v>0</x:v>
      </x:c>
      <x:c r="AQ743" s="87" t="n">
        <x:v>0</x:v>
      </x:c>
      <x:c r="AR743" s="87" t="n">
        <x:v>0</x:v>
      </x:c>
      <x:c r="AS743" s="87" t="n">
        <x:v>251</x:v>
      </x:c>
      <x:c r="AT743" s="87" t="n">
        <x:v>0</x:v>
      </x:c>
      <x:c r="AU743" s="87" t="n">
        <x:v>251</x:v>
      </x:c>
      <x:c r="AV743" s="87" t="n">
        <x:v>0</x:v>
      </x:c>
      <x:c r="AW743" s="87" t="n">
        <x:v>251</x:v>
      </x:c>
      <x:c r="AX743" s="87" t="n">
        <x:v>0</x:v>
      </x:c>
      <x:c r="AY743" s="87" t="n">
        <x:v>3263</x:v>
      </x:c>
      <x:c r="AZ743" s="87" t="n">
        <x:v>0</x:v>
      </x:c>
      <x:c r="BA743" s="87" t="n">
        <x:v>0</x:v>
      </x:c>
      <x:c r="BB743" s="87" t="n">
        <x:v>0</x:v>
      </x:c>
      <x:c r="BC743" s="87" t="n">
        <x:v>463</x:v>
      </x:c>
      <x:c r="BD743" s="87" t="n">
        <x:v>167</x:v>
      </x:c>
      <x:c r="BE743" s="87" t="n">
        <x:v>462.5384521484375</x:v>
      </x:c>
      <x:c r="BF743" s="87" t="n">
        <x:v>165.38461303710937</x:v>
      </x:c>
      <x:c r="BG743" s="85" t="s">
        <x:v>133</x:v>
      </x:c>
      <x:c r="BH743" s="85" t="s">
        <x:v>133</x:v>
      </x:c>
    </x:row>
    <x:row r="744">
      <x:c r="B744" s="88" t="n">
        <x:v>151</x:v>
      </x:c>
      <x:c r="C744" s="87" t="n">
        <x:v>0</x:v>
      </x:c>
      <x:c r="D744" s="85" t="s">
        <x:v>132</x:v>
      </x:c>
      <x:c r="E744" s="87" t="n">
        <x:v>1</x:v>
      </x:c>
      <x:c r="F744" s="87" t="n">
        <x:v>22</x:v>
      </x:c>
      <x:c r="G744" s="87" t="n">
        <x:v>22</x:v>
      </x:c>
      <x:c r="H744" s="87" t="n">
        <x:v>224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0</x:v>
      </x:c>
      <x:c r="BC744" s="87" t="n">
        <x:v>327</x:v>
      </x:c>
      <x:c r="BD744" s="87" t="n">
        <x:v>173</x:v>
      </x:c>
      <x:c r="BE744" s="87" t="n">
        <x:v>326.72726440429687</x:v>
      </x:c>
      <x:c r="BF744" s="87" t="n">
        <x:v>169.31817626953125</x:v>
      </x:c>
      <x:c r="BG744" s="85" t="s">
        <x:v>133</x:v>
      </x:c>
      <x:c r="BH744" s="85" t="s">
        <x:v>133</x:v>
      </x:c>
    </x:row>
    <x:row r="745">
      <x:c r="B745" s="88" t="n">
        <x:v>152</x:v>
      </x:c>
      <x:c r="C745" s="87" t="n">
        <x:v>0</x:v>
      </x:c>
      <x:c r="D745" s="85" t="s">
        <x:v>132</x:v>
      </x:c>
      <x:c r="E745" s="87" t="n">
        <x:v>1</x:v>
      </x:c>
      <x:c r="F745" s="87" t="n">
        <x:v>19</x:v>
      </x:c>
      <x:c r="G745" s="87" t="n">
        <x:v>19</x:v>
      </x:c>
      <x:c r="H745" s="87" t="n">
        <x:v>241.36842105263159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1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100</x:v>
      </x:c>
      <x:c r="AH745" s="87" t="n">
        <x:v>0</x:v>
      </x:c>
      <x:c r="AI745" s="87" t="n">
        <x:v>19</x:v>
      </x:c>
      <x:c r="AJ745" s="87" t="n">
        <x:v>0</x:v>
      </x:c>
      <x:c r="AK745" s="87" t="n">
        <x:v>1</x:v>
      </x:c>
      <x:c r="AL745" s="87" t="n">
        <x:v>0</x:v>
      </x:c>
      <x:c r="AM745" s="87" t="n">
        <x:v>251</x:v>
      </x:c>
      <x:c r="AN745" s="87" t="n">
        <x:v>0</x:v>
      </x:c>
      <x:c r="AO745" s="87" t="n">
        <x:v>4769</x:v>
      </x:c>
      <x:c r="AP745" s="87" t="n">
        <x:v>0</x:v>
      </x:c>
      <x:c r="AQ745" s="87" t="n">
        <x:v>0</x:v>
      </x:c>
      <x:c r="AR745" s="87" t="n">
        <x:v>0</x:v>
      </x:c>
      <x:c r="AS745" s="87" t="n">
        <x:v>251</x:v>
      </x:c>
      <x:c r="AT745" s="87" t="n">
        <x:v>0</x:v>
      </x:c>
      <x:c r="AU745" s="87" t="n">
        <x:v>251</x:v>
      </x:c>
      <x:c r="AV745" s="87" t="n">
        <x:v>0</x:v>
      </x:c>
      <x:c r="AW745" s="87" t="n">
        <x:v>251</x:v>
      </x:c>
      <x:c r="AX745" s="87" t="n">
        <x:v>0</x:v>
      </x:c>
      <x:c r="AY745" s="87" t="n">
        <x:v>4769</x:v>
      </x:c>
      <x:c r="AZ745" s="87" t="n">
        <x:v>0</x:v>
      </x:c>
      <x:c r="BA745" s="87" t="n">
        <x:v>0</x:v>
      </x:c>
      <x:c r="BB745" s="87" t="n">
        <x:v>0</x:v>
      </x:c>
      <x:c r="BC745" s="87" t="n">
        <x:v>469</x:v>
      </x:c>
      <x:c r="BD745" s="87" t="n">
        <x:v>171</x:v>
      </x:c>
      <x:c r="BE745" s="87" t="n">
        <x:v>468.10525512695312</x:v>
      </x:c>
      <x:c r="BF745" s="87" t="n">
        <x:v>168.94737243652344</x:v>
      </x:c>
      <x:c r="BG745" s="85" t="s">
        <x:v>133</x:v>
      </x:c>
      <x:c r="BH745" s="85" t="s">
        <x:v>133</x:v>
      </x:c>
    </x:row>
    <x:row r="746">
      <x:c r="B746" s="88" t="n">
        <x:v>153</x:v>
      </x:c>
      <x:c r="C746" s="87" t="n">
        <x:v>0</x:v>
      </x:c>
      <x:c r="D746" s="85" t="s">
        <x:v>132</x:v>
      </x:c>
      <x:c r="E746" s="87" t="n">
        <x:v>1</x:v>
      </x:c>
      <x:c r="F746" s="87" t="n">
        <x:v>18</x:v>
      </x:c>
      <x:c r="G746" s="87" t="n">
        <x:v>18</x:v>
      </x:c>
      <x:c r="H746" s="87" t="n">
        <x:v>243.83333333333334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100</x:v>
      </x:c>
      <x:c r="AH746" s="87" t="n">
        <x:v>0</x:v>
      </x:c>
      <x:c r="AI746" s="87" t="n">
        <x:v>18</x:v>
      </x:c>
      <x:c r="AJ746" s="87" t="n">
        <x:v>0</x:v>
      </x:c>
      <x:c r="AK746" s="87" t="n">
        <x:v>1</x:v>
      </x:c>
      <x:c r="AL746" s="87" t="n">
        <x:v>0</x:v>
      </x:c>
      <x:c r="AM746" s="87" t="n">
        <x:v>254</x:v>
      </x:c>
      <x:c r="AN746" s="87" t="n">
        <x:v>0</x:v>
      </x:c>
      <x:c r="AO746" s="87" t="n">
        <x:v>4572</x:v>
      </x:c>
      <x:c r="AP746" s="87" t="n">
        <x:v>0</x:v>
      </x:c>
      <x:c r="AQ746" s="87" t="n">
        <x:v>0</x:v>
      </x:c>
      <x:c r="AR746" s="87" t="n">
        <x:v>0</x:v>
      </x:c>
      <x:c r="AS746" s="87" t="n">
        <x:v>254</x:v>
      </x:c>
      <x:c r="AT746" s="87" t="n">
        <x:v>0</x:v>
      </x:c>
      <x:c r="AU746" s="87" t="n">
        <x:v>254</x:v>
      </x:c>
      <x:c r="AV746" s="87" t="n">
        <x:v>0</x:v>
      </x:c>
      <x:c r="AW746" s="87" t="n">
        <x:v>254</x:v>
      </x:c>
      <x:c r="AX746" s="87" t="n">
        <x:v>0</x:v>
      </x:c>
      <x:c r="AY746" s="87" t="n">
        <x:v>4572</x:v>
      </x:c>
      <x:c r="AZ746" s="87" t="n">
        <x:v>0</x:v>
      </x:c>
      <x:c r="BA746" s="87" t="n">
        <x:v>0</x:v>
      </x:c>
      <x:c r="BB746" s="87" t="n">
        <x:v>0</x:v>
      </x:c>
      <x:c r="BC746" s="87" t="n">
        <x:v>557</x:v>
      </x:c>
      <x:c r="BD746" s="87" t="n">
        <x:v>170</x:v>
      </x:c>
      <x:c r="BE746" s="87" t="n">
        <x:v>555.77777099609375</x:v>
      </x:c>
      <x:c r="BF746" s="87" t="n">
        <x:v>167.33332824707031</x:v>
      </x:c>
      <x:c r="BG746" s="85" t="s">
        <x:v>133</x:v>
      </x:c>
      <x:c r="BH746" s="85" t="s">
        <x:v>133</x:v>
      </x:c>
    </x:row>
    <x:row r="747">
      <x:c r="B747" s="88" t="n">
        <x:v>154</x:v>
      </x:c>
      <x:c r="C747" s="87" t="n">
        <x:v>0</x:v>
      </x:c>
      <x:c r="D747" s="85" t="s">
        <x:v>132</x:v>
      </x:c>
      <x:c r="E747" s="87" t="n">
        <x:v>1</x:v>
      </x:c>
      <x:c r="F747" s="87" t="n">
        <x:v>15</x:v>
      </x:c>
      <x:c r="G747" s="87" t="n">
        <x:v>15</x:v>
      </x:c>
      <x:c r="H747" s="87" t="n">
        <x:v>238.53333333333333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1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100</x:v>
      </x:c>
      <x:c r="AH747" s="87" t="n">
        <x:v>0</x:v>
      </x:c>
      <x:c r="AI747" s="87" t="n">
        <x:v>15</x:v>
      </x:c>
      <x:c r="AJ747" s="87" t="n">
        <x:v>0</x:v>
      </x:c>
      <x:c r="AK747" s="87" t="n">
        <x:v>1</x:v>
      </x:c>
      <x:c r="AL747" s="87" t="n">
        <x:v>0</x:v>
      </x:c>
      <x:c r="AM747" s="87" t="n">
        <x:v>255</x:v>
      </x:c>
      <x:c r="AN747" s="87" t="n">
        <x:v>0</x:v>
      </x:c>
      <x:c r="AO747" s="87" t="n">
        <x:v>3825</x:v>
      </x:c>
      <x:c r="AP747" s="87" t="n">
        <x:v>0</x:v>
      </x:c>
      <x:c r="AQ747" s="87" t="n">
        <x:v>0</x:v>
      </x:c>
      <x:c r="AR747" s="87" t="n">
        <x:v>0</x:v>
      </x:c>
      <x:c r="AS747" s="87" t="n">
        <x:v>255</x:v>
      </x:c>
      <x:c r="AT747" s="87" t="n">
        <x:v>0</x:v>
      </x:c>
      <x:c r="AU747" s="87" t="n">
        <x:v>255</x:v>
      </x:c>
      <x:c r="AV747" s="87" t="n">
        <x:v>0</x:v>
      </x:c>
      <x:c r="AW747" s="87" t="n">
        <x:v>255</x:v>
      </x:c>
      <x:c r="AX747" s="87" t="n">
        <x:v>0</x:v>
      </x:c>
      <x:c r="AY747" s="87" t="n">
        <x:v>3825</x:v>
      </x:c>
      <x:c r="AZ747" s="87" t="n">
        <x:v>0</x:v>
      </x:c>
      <x:c r="BA747" s="87" t="n">
        <x:v>0</x:v>
      </x:c>
      <x:c r="BB747" s="87" t="n">
        <x:v>0</x:v>
      </x:c>
      <x:c r="BC747" s="87" t="n">
        <x:v>285</x:v>
      </x:c>
      <x:c r="BD747" s="87" t="n">
        <x:v>171</x:v>
      </x:c>
      <x:c r="BE747" s="87" t="n">
        <x:v>284</x:v>
      </x:c>
      <x:c r="BF747" s="87" t="n">
        <x:v>168.86666870117187</x:v>
      </x:c>
      <x:c r="BG747" s="85" t="s">
        <x:v>133</x:v>
      </x:c>
      <x:c r="BH747" s="85" t="s">
        <x:v>133</x:v>
      </x:c>
    </x:row>
    <x:row r="748">
      <x:c r="B748" s="88" t="n">
        <x:v>155</x:v>
      </x:c>
      <x:c r="C748" s="87" t="n">
        <x:v>0</x:v>
      </x:c>
      <x:c r="D748" s="85" t="s">
        <x:v>132</x:v>
      </x:c>
      <x:c r="E748" s="87" t="n">
        <x:v>1</x:v>
      </x:c>
      <x:c r="F748" s="87" t="n">
        <x:v>11</x:v>
      </x:c>
      <x:c r="G748" s="87" t="n">
        <x:v>11</x:v>
      </x:c>
      <x:c r="H748" s="87" t="n">
        <x:v>231.27272727272728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260</x:v>
      </x:c>
      <x:c r="BD748" s="87" t="n">
        <x:v>171</x:v>
      </x:c>
      <x:c r="BE748" s="87" t="n">
        <x:v>258.81817626953125</x:v>
      </x:c>
      <x:c r="BF748" s="87" t="n">
        <x:v>169.54545593261719</x:v>
      </x:c>
      <x:c r="BG748" s="85" t="s">
        <x:v>133</x:v>
      </x:c>
      <x:c r="BH748" s="85" t="s">
        <x:v>133</x:v>
      </x:c>
    </x:row>
    <x:row r="749">
      <x:c r="B749" s="88" t="n">
        <x:v>156</x:v>
      </x:c>
      <x:c r="C749" s="87" t="n">
        <x:v>0</x:v>
      </x:c>
      <x:c r="D749" s="85" t="s">
        <x:v>132</x:v>
      </x:c>
      <x:c r="E749" s="87" t="n">
        <x:v>1</x:v>
      </x:c>
      <x:c r="F749" s="87" t="n">
        <x:v>10</x:v>
      </x:c>
      <x:c r="G749" s="87" t="n">
        <x:v>10</x:v>
      </x:c>
      <x:c r="H749" s="87" t="n">
        <x:v>248.5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1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100</x:v>
      </x:c>
      <x:c r="AH749" s="87" t="n">
        <x:v>0</x:v>
      </x:c>
      <x:c r="AI749" s="87" t="n">
        <x:v>10</x:v>
      </x:c>
      <x:c r="AJ749" s="87" t="n">
        <x:v>0</x:v>
      </x:c>
      <x:c r="AK749" s="87" t="n">
        <x:v>1</x:v>
      </x:c>
      <x:c r="AL749" s="87" t="n">
        <x:v>0</x:v>
      </x:c>
      <x:c r="AM749" s="87" t="n">
        <x:v>254</x:v>
      </x:c>
      <x:c r="AN749" s="87" t="n">
        <x:v>0</x:v>
      </x:c>
      <x:c r="AO749" s="87" t="n">
        <x:v>2540</x:v>
      </x:c>
      <x:c r="AP749" s="87" t="n">
        <x:v>0</x:v>
      </x:c>
      <x:c r="AQ749" s="87" t="n">
        <x:v>0</x:v>
      </x:c>
      <x:c r="AR749" s="87" t="n">
        <x:v>0</x:v>
      </x:c>
      <x:c r="AS749" s="87" t="n">
        <x:v>254</x:v>
      </x:c>
      <x:c r="AT749" s="87" t="n">
        <x:v>0</x:v>
      </x:c>
      <x:c r="AU749" s="87" t="n">
        <x:v>254</x:v>
      </x:c>
      <x:c r="AV749" s="87" t="n">
        <x:v>0</x:v>
      </x:c>
      <x:c r="AW749" s="87" t="n">
        <x:v>254</x:v>
      </x:c>
      <x:c r="AX749" s="87" t="n">
        <x:v>0</x:v>
      </x:c>
      <x:c r="AY749" s="87" t="n">
        <x:v>2540</x:v>
      </x:c>
      <x:c r="AZ749" s="87" t="n">
        <x:v>0</x:v>
      </x:c>
      <x:c r="BA749" s="87" t="n">
        <x:v>0</x:v>
      </x:c>
      <x:c r="BB749" s="87" t="n">
        <x:v>0</x:v>
      </x:c>
      <x:c r="BC749" s="87" t="n">
        <x:v>703</x:v>
      </x:c>
      <x:c r="BD749" s="87" t="n">
        <x:v>170</x:v>
      </x:c>
      <x:c r="BE749" s="87" t="n">
        <x:v>702.9000244140625</x:v>
      </x:c>
      <x:c r="BF749" s="87" t="n">
        <x:v>168.80000305175781</x:v>
      </x:c>
      <x:c r="BG749" s="85" t="s">
        <x:v>133</x:v>
      </x:c>
      <x:c r="BH749" s="85" t="s">
        <x:v>133</x:v>
      </x:c>
    </x:row>
    <x:row r="750">
      <x:c r="B750" s="88" t="n">
        <x:v>157</x:v>
      </x:c>
      <x:c r="C750" s="87" t="n">
        <x:v>0</x:v>
      </x:c>
      <x:c r="D750" s="85" t="s">
        <x:v>132</x:v>
      </x:c>
      <x:c r="E750" s="87" t="n">
        <x:v>1</x:v>
      </x:c>
      <x:c r="F750" s="87" t="n">
        <x:v>20</x:v>
      </x:c>
      <x:c r="G750" s="87" t="n">
        <x:v>20</x:v>
      </x:c>
      <x:c r="H750" s="87" t="n">
        <x:v>221.9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1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70</x:v>
      </x:c>
      <x:c r="AH750" s="87" t="n">
        <x:v>0</x:v>
      </x:c>
      <x:c r="AI750" s="87" t="n">
        <x:v>14</x:v>
      </x:c>
      <x:c r="AJ750" s="87" t="n">
        <x:v>0</x:v>
      </x:c>
      <x:c r="AK750" s="87" t="n">
        <x:v>0.7</x:v>
      </x:c>
      <x:c r="AL750" s="87" t="n">
        <x:v>0</x:v>
      </x:c>
      <x:c r="AM750" s="87" t="n">
        <x:v>254</x:v>
      </x:c>
      <x:c r="AN750" s="87" t="n">
        <x:v>0</x:v>
      </x:c>
      <x:c r="AO750" s="87" t="n">
        <x:v>3556</x:v>
      </x:c>
      <x:c r="AP750" s="87" t="n">
        <x:v>0</x:v>
      </x:c>
      <x:c r="AQ750" s="87" t="n">
        <x:v>0</x:v>
      </x:c>
      <x:c r="AR750" s="87" t="n">
        <x:v>0</x:v>
      </x:c>
      <x:c r="AS750" s="87" t="n">
        <x:v>254</x:v>
      </x:c>
      <x:c r="AT750" s="87" t="n">
        <x:v>0</x:v>
      </x:c>
      <x:c r="AU750" s="87" t="n">
        <x:v>254</x:v>
      </x:c>
      <x:c r="AV750" s="87" t="n">
        <x:v>0</x:v>
      </x:c>
      <x:c r="AW750" s="87" t="n">
        <x:v>254</x:v>
      </x:c>
      <x:c r="AX750" s="87" t="n">
        <x:v>0</x:v>
      </x:c>
      <x:c r="AY750" s="87" t="n">
        <x:v>3556</x:v>
      </x:c>
      <x:c r="AZ750" s="87" t="n">
        <x:v>0</x:v>
      </x:c>
      <x:c r="BA750" s="87" t="n">
        <x:v>0</x:v>
      </x:c>
      <x:c r="BB750" s="87" t="n">
        <x:v>0</x:v>
      </x:c>
      <x:c r="BC750" s="87" t="n">
        <x:v>727</x:v>
      </x:c>
      <x:c r="BD750" s="87" t="n">
        <x:v>174</x:v>
      </x:c>
      <x:c r="BE750" s="87" t="n">
        <x:v>728.45001220703125</x:v>
      </x:c>
      <x:c r="BF750" s="87" t="n">
        <x:v>171.19999694824219</x:v>
      </x:c>
      <x:c r="BG750" s="85" t="s">
        <x:v>133</x:v>
      </x:c>
      <x:c r="BH750" s="85" t="s">
        <x:v>133</x:v>
      </x:c>
    </x:row>
    <x:row r="751">
      <x:c r="B751" s="88" t="n">
        <x:v>158</x:v>
      </x:c>
      <x:c r="C751" s="87" t="n">
        <x:v>0</x:v>
      </x:c>
      <x:c r="D751" s="85" t="s">
        <x:v>132</x:v>
      </x:c>
      <x:c r="E751" s="87" t="n">
        <x:v>1</x:v>
      </x:c>
      <x:c r="F751" s="87" t="n">
        <x:v>18</x:v>
      </x:c>
      <x:c r="G751" s="87" t="n">
        <x:v>18</x:v>
      </x:c>
      <x:c r="H751" s="87" t="n">
        <x:v>242.88888888888889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1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100</x:v>
      </x:c>
      <x:c r="AH751" s="87" t="n">
        <x:v>0</x:v>
      </x:c>
      <x:c r="AI751" s="87" t="n">
        <x:v>18</x:v>
      </x:c>
      <x:c r="AJ751" s="87" t="n">
        <x:v>0</x:v>
      </x:c>
      <x:c r="AK751" s="87" t="n">
        <x:v>1</x:v>
      </x:c>
      <x:c r="AL751" s="87" t="n">
        <x:v>0</x:v>
      </x:c>
      <x:c r="AM751" s="87" t="n">
        <x:v>254</x:v>
      </x:c>
      <x:c r="AN751" s="87" t="n">
        <x:v>0</x:v>
      </x:c>
      <x:c r="AO751" s="87" t="n">
        <x:v>4572</x:v>
      </x:c>
      <x:c r="AP751" s="87" t="n">
        <x:v>0</x:v>
      </x:c>
      <x:c r="AQ751" s="87" t="n">
        <x:v>0</x:v>
      </x:c>
      <x:c r="AR751" s="87" t="n">
        <x:v>0</x:v>
      </x:c>
      <x:c r="AS751" s="87" t="n">
        <x:v>254</x:v>
      </x:c>
      <x:c r="AT751" s="87" t="n">
        <x:v>0</x:v>
      </x:c>
      <x:c r="AU751" s="87" t="n">
        <x:v>254</x:v>
      </x:c>
      <x:c r="AV751" s="87" t="n">
        <x:v>0</x:v>
      </x:c>
      <x:c r="AW751" s="87" t="n">
        <x:v>254</x:v>
      </x:c>
      <x:c r="AX751" s="87" t="n">
        <x:v>0</x:v>
      </x:c>
      <x:c r="AY751" s="87" t="n">
        <x:v>4572</x:v>
      </x:c>
      <x:c r="AZ751" s="87" t="n">
        <x:v>0</x:v>
      </x:c>
      <x:c r="BA751" s="87" t="n">
        <x:v>0</x:v>
      </x:c>
      <x:c r="BB751" s="87" t="n">
        <x:v>0</x:v>
      </x:c>
      <x:c r="BC751" s="87" t="n">
        <x:v>583</x:v>
      </x:c>
      <x:c r="BD751" s="87" t="n">
        <x:v>176</x:v>
      </x:c>
      <x:c r="BE751" s="87" t="n">
        <x:v>581.77777099609375</x:v>
      </x:c>
      <x:c r="BF751" s="87" t="n">
        <x:v>173.11111450195312</x:v>
      </x:c>
      <x:c r="BG751" s="85" t="s">
        <x:v>133</x:v>
      </x:c>
      <x:c r="BH751" s="85" t="s">
        <x:v>133</x:v>
      </x:c>
    </x:row>
    <x:row r="752">
      <x:c r="B752" s="88" t="n">
        <x:v>159</x:v>
      </x:c>
      <x:c r="C752" s="87" t="n">
        <x:v>0</x:v>
      </x:c>
      <x:c r="D752" s="85" t="s">
        <x:v>132</x:v>
      </x:c>
      <x:c r="E752" s="87" t="n">
        <x:v>1</x:v>
      </x:c>
      <x:c r="F752" s="87" t="n">
        <x:v>20</x:v>
      </x:c>
      <x:c r="G752" s="87" t="n">
        <x:v>20</x:v>
      </x:c>
      <x:c r="H752" s="87" t="n">
        <x:v>228.2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251</x:v>
      </x:c>
      <x:c r="BD752" s="87" t="n">
        <x:v>173</x:v>
      </x:c>
      <x:c r="BE752" s="87" t="n">
        <x:v>248.89999389648437</x:v>
      </x:c>
      <x:c r="BF752" s="87" t="n">
        <x:v>171.35000610351562</x:v>
      </x:c>
      <x:c r="BG752" s="85" t="s">
        <x:v>133</x:v>
      </x:c>
      <x:c r="BH752" s="85" t="s">
        <x:v>133</x:v>
      </x:c>
    </x:row>
    <x:row r="753">
      <x:c r="B753" s="88" t="n">
        <x:v>160</x:v>
      </x:c>
      <x:c r="C753" s="87" t="n">
        <x:v>0</x:v>
      </x:c>
      <x:c r="D753" s="85" t="s">
        <x:v>132</x:v>
      </x:c>
      <x:c r="E753" s="87" t="n">
        <x:v>1</x:v>
      </x:c>
      <x:c r="F753" s="87" t="n">
        <x:v>29</x:v>
      </x:c>
      <x:c r="G753" s="87" t="n">
        <x:v>29</x:v>
      </x:c>
      <x:c r="H753" s="87" t="n">
        <x:v>244.55172413793105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1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100</x:v>
      </x:c>
      <x:c r="AH753" s="87" t="n">
        <x:v>0</x:v>
      </x:c>
      <x:c r="AI753" s="87" t="n">
        <x:v>29</x:v>
      </x:c>
      <x:c r="AJ753" s="87" t="n">
        <x:v>0</x:v>
      </x:c>
      <x:c r="AK753" s="87" t="n">
        <x:v>1</x:v>
      </x:c>
      <x:c r="AL753" s="87" t="n">
        <x:v>0</x:v>
      </x:c>
      <x:c r="AM753" s="87" t="n">
        <x:v>254</x:v>
      </x:c>
      <x:c r="AN753" s="87" t="n">
        <x:v>0</x:v>
      </x:c>
      <x:c r="AO753" s="87" t="n">
        <x:v>7366</x:v>
      </x:c>
      <x:c r="AP753" s="87" t="n">
        <x:v>0</x:v>
      </x:c>
      <x:c r="AQ753" s="87" t="n">
        <x:v>0</x:v>
      </x:c>
      <x:c r="AR753" s="87" t="n">
        <x:v>0</x:v>
      </x:c>
      <x:c r="AS753" s="87" t="n">
        <x:v>254</x:v>
      </x:c>
      <x:c r="AT753" s="87" t="n">
        <x:v>0</x:v>
      </x:c>
      <x:c r="AU753" s="87" t="n">
        <x:v>254</x:v>
      </x:c>
      <x:c r="AV753" s="87" t="n">
        <x:v>0</x:v>
      </x:c>
      <x:c r="AW753" s="87" t="n">
        <x:v>254</x:v>
      </x:c>
      <x:c r="AX753" s="87" t="n">
        <x:v>0</x:v>
      </x:c>
      <x:c r="AY753" s="87" t="n">
        <x:v>7366</x:v>
      </x:c>
      <x:c r="AZ753" s="87" t="n">
        <x:v>0</x:v>
      </x:c>
      <x:c r="BA753" s="87" t="n">
        <x:v>0</x:v>
      </x:c>
      <x:c r="BB753" s="87" t="n">
        <x:v>0</x:v>
      </x:c>
      <x:c r="BC753" s="87" t="n">
        <x:v>751</x:v>
      </x:c>
      <x:c r="BD753" s="87" t="n">
        <x:v>175</x:v>
      </x:c>
      <x:c r="BE753" s="87" t="n">
        <x:v>750.5172119140625</x:v>
      </x:c>
      <x:c r="BF753" s="87" t="n">
        <x:v>172.82759094238281</x:v>
      </x:c>
      <x:c r="BG753" s="85" t="s">
        <x:v>133</x:v>
      </x:c>
      <x:c r="BH753" s="85" t="s">
        <x:v>133</x:v>
      </x:c>
    </x:row>
    <x:row r="754">
      <x:c r="B754" s="88" t="n">
        <x:v>161</x:v>
      </x:c>
      <x:c r="C754" s="87" t="n">
        <x:v>0</x:v>
      </x:c>
      <x:c r="D754" s="85" t="s">
        <x:v>132</x:v>
      </x:c>
      <x:c r="E754" s="87" t="n">
        <x:v>1</x:v>
      </x:c>
      <x:c r="F754" s="87" t="n">
        <x:v>16</x:v>
      </x:c>
      <x:c r="G754" s="87" t="n">
        <x:v>16</x:v>
      </x:c>
      <x:c r="H754" s="87" t="n">
        <x:v>216.75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1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50</x:v>
      </x:c>
      <x:c r="AH754" s="87" t="n">
        <x:v>0</x:v>
      </x:c>
      <x:c r="AI754" s="87" t="n">
        <x:v>8</x:v>
      </x:c>
      <x:c r="AJ754" s="87" t="n">
        <x:v>0</x:v>
      </x:c>
      <x:c r="AK754" s="87" t="n">
        <x:v>0.5</x:v>
      </x:c>
      <x:c r="AL754" s="87" t="n">
        <x:v>0</x:v>
      </x:c>
      <x:c r="AM754" s="87" t="n">
        <x:v>246.625</x:v>
      </x:c>
      <x:c r="AN754" s="87" t="n">
        <x:v>0</x:v>
      </x:c>
      <x:c r="AO754" s="87" t="n">
        <x:v>1973</x:v>
      </x:c>
      <x:c r="AP754" s="87" t="n">
        <x:v>0</x:v>
      </x:c>
      <x:c r="AQ754" s="87" t="n">
        <x:v>0.26785714285714285</x:v>
      </x:c>
      <x:c r="AR754" s="87" t="n">
        <x:v>0</x:v>
      </x:c>
      <x:c r="AS754" s="87" t="n">
        <x:v>247</x:v>
      </x:c>
      <x:c r="AT754" s="87" t="n">
        <x:v>0</x:v>
      </x:c>
      <x:c r="AU754" s="87" t="n">
        <x:v>246</x:v>
      </x:c>
      <x:c r="AV754" s="87" t="n">
        <x:v>0</x:v>
      </x:c>
      <x:c r="AW754" s="87" t="n">
        <x:v>246.625</x:v>
      </x:c>
      <x:c r="AX754" s="87" t="n">
        <x:v>0</x:v>
      </x:c>
      <x:c r="AY754" s="87" t="n">
        <x:v>1973</x:v>
      </x:c>
      <x:c r="AZ754" s="87" t="n">
        <x:v>0</x:v>
      </x:c>
      <x:c r="BA754" s="87" t="n">
        <x:v>0.26785714285714285</x:v>
      </x:c>
      <x:c r="BB754" s="87" t="n">
        <x:v>0</x:v>
      </x:c>
      <x:c r="BC754" s="87" t="n">
        <x:v>324</x:v>
      </x:c>
      <x:c r="BD754" s="87" t="n">
        <x:v>175</x:v>
      </x:c>
      <x:c r="BE754" s="87" t="n">
        <x:v>322.1875</x:v>
      </x:c>
      <x:c r="BF754" s="87" t="n">
        <x:v>172.8125</x:v>
      </x:c>
      <x:c r="BG754" s="85" t="s">
        <x:v>133</x:v>
      </x:c>
      <x:c r="BH754" s="85" t="s">
        <x:v>133</x:v>
      </x:c>
    </x:row>
    <x:row r="755">
      <x:c r="B755" s="88" t="n">
        <x:v>162</x:v>
      </x:c>
      <x:c r="C755" s="87" t="n">
        <x:v>0</x:v>
      </x:c>
      <x:c r="D755" s="85" t="s">
        <x:v>132</x:v>
      </x:c>
      <x:c r="E755" s="87" t="n">
        <x:v>1</x:v>
      </x:c>
      <x:c r="F755" s="87" t="n">
        <x:v>12</x:v>
      </x:c>
      <x:c r="G755" s="87" t="n">
        <x:v>12</x:v>
      </x:c>
      <x:c r="H755" s="87" t="n">
        <x:v>222.41666666666666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1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100</x:v>
      </x:c>
      <x:c r="AH755" s="87" t="n">
        <x:v>0</x:v>
      </x:c>
      <x:c r="AI755" s="87" t="n">
        <x:v>12</x:v>
      </x:c>
      <x:c r="AJ755" s="87" t="n">
        <x:v>0</x:v>
      </x:c>
      <x:c r="AK755" s="87" t="n">
        <x:v>1</x:v>
      </x:c>
      <x:c r="AL755" s="87" t="n">
        <x:v>0</x:v>
      </x:c>
      <x:c r="AM755" s="87" t="n">
        <x:v>253.58333333333334</x:v>
      </x:c>
      <x:c r="AN755" s="87" t="n">
        <x:v>0</x:v>
      </x:c>
      <x:c r="AO755" s="87" t="n">
        <x:v>3043</x:v>
      </x:c>
      <x:c r="AP755" s="87" t="n">
        <x:v>0</x:v>
      </x:c>
      <x:c r="AQ755" s="87" t="n">
        <x:v>0.2651515151479874</x:v>
      </x:c>
      <x:c r="AR755" s="87" t="n">
        <x:v>0</x:v>
      </x:c>
      <x:c r="AS755" s="87" t="n">
        <x:v>254</x:v>
      </x:c>
      <x:c r="AT755" s="87" t="n">
        <x:v>0</x:v>
      </x:c>
      <x:c r="AU755" s="87" t="n">
        <x:v>253</x:v>
      </x:c>
      <x:c r="AV755" s="87" t="n">
        <x:v>0</x:v>
      </x:c>
      <x:c r="AW755" s="87" t="n">
        <x:v>253.58333333333334</x:v>
      </x:c>
      <x:c r="AX755" s="87" t="n">
        <x:v>0</x:v>
      </x:c>
      <x:c r="AY755" s="87" t="n">
        <x:v>3043</x:v>
      </x:c>
      <x:c r="AZ755" s="87" t="n">
        <x:v>0</x:v>
      </x:c>
      <x:c r="BA755" s="87" t="n">
        <x:v>0.2651515151479874</x:v>
      </x:c>
      <x:c r="BB755" s="87" t="n">
        <x:v>0</x:v>
      </x:c>
      <x:c r="BC755" s="87" t="n">
        <x:v>661</x:v>
      </x:c>
      <x:c r="BD755" s="87" t="n">
        <x:v>174</x:v>
      </x:c>
      <x:c r="BE755" s="87" t="n">
        <x:v>660.66668701171875</x:v>
      </x:c>
      <x:c r="BF755" s="87" t="n">
        <x:v>172.25</x:v>
      </x:c>
      <x:c r="BG755" s="85" t="s">
        <x:v>133</x:v>
      </x:c>
      <x:c r="BH755" s="85" t="s">
        <x:v>133</x:v>
      </x:c>
    </x:row>
    <x:row r="756">
      <x:c r="B756" s="88" t="n">
        <x:v>163</x:v>
      </x:c>
      <x:c r="C756" s="87" t="n">
        <x:v>0</x:v>
      </x:c>
      <x:c r="D756" s="85" t="s">
        <x:v>132</x:v>
      </x:c>
      <x:c r="E756" s="87" t="n">
        <x:v>1</x:v>
      </x:c>
      <x:c r="F756" s="87" t="n">
        <x:v>13</x:v>
      </x:c>
      <x:c r="G756" s="87" t="n">
        <x:v>13</x:v>
      </x:c>
      <x:c r="H756" s="87" t="n">
        <x:v>243.69230769230768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1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100</x:v>
      </x:c>
      <x:c r="AH756" s="87" t="n">
        <x:v>0</x:v>
      </x:c>
      <x:c r="AI756" s="87" t="n">
        <x:v>13</x:v>
      </x:c>
      <x:c r="AJ756" s="87" t="n">
        <x:v>0</x:v>
      </x:c>
      <x:c r="AK756" s="87" t="n">
        <x:v>1</x:v>
      </x:c>
      <x:c r="AL756" s="87" t="n">
        <x:v>0</x:v>
      </x:c>
      <x:c r="AM756" s="87" t="n">
        <x:v>253</x:v>
      </x:c>
      <x:c r="AN756" s="87" t="n">
        <x:v>0</x:v>
      </x:c>
      <x:c r="AO756" s="87" t="n">
        <x:v>3289</x:v>
      </x:c>
      <x:c r="AP756" s="87" t="n">
        <x:v>0</x:v>
      </x:c>
      <x:c r="AQ756" s="87" t="n">
        <x:v>0</x:v>
      </x:c>
      <x:c r="AR756" s="87" t="n">
        <x:v>0</x:v>
      </x:c>
      <x:c r="AS756" s="87" t="n">
        <x:v>253</x:v>
      </x:c>
      <x:c r="AT756" s="87" t="n">
        <x:v>0</x:v>
      </x:c>
      <x:c r="AU756" s="87" t="n">
        <x:v>253</x:v>
      </x:c>
      <x:c r="AV756" s="87" t="n">
        <x:v>0</x:v>
      </x:c>
      <x:c r="AW756" s="87" t="n">
        <x:v>253</x:v>
      </x:c>
      <x:c r="AX756" s="87" t="n">
        <x:v>0</x:v>
      </x:c>
      <x:c r="AY756" s="87" t="n">
        <x:v>3289</x:v>
      </x:c>
      <x:c r="AZ756" s="87" t="n">
        <x:v>0</x:v>
      </x:c>
      <x:c r="BA756" s="87" t="n">
        <x:v>0</x:v>
      </x:c>
      <x:c r="BB756" s="87" t="n">
        <x:v>0</x:v>
      </x:c>
      <x:c r="BC756" s="87" t="n">
        <x:v>645</x:v>
      </x:c>
      <x:c r="BD756" s="87" t="n">
        <x:v>177</x:v>
      </x:c>
      <x:c r="BE756" s="87" t="n">
        <x:v>645.15386962890625</x:v>
      </x:c>
      <x:c r="BF756" s="87" t="n">
        <x:v>173.84616088867187</x:v>
      </x:c>
      <x:c r="BG756" s="85" t="s">
        <x:v>133</x:v>
      </x:c>
      <x:c r="BH756" s="85" t="s">
        <x:v>133</x:v>
      </x:c>
    </x:row>
    <x:row r="757">
      <x:c r="B757" s="88" t="n">
        <x:v>164</x:v>
      </x:c>
      <x:c r="C757" s="87" t="n">
        <x:v>0</x:v>
      </x:c>
      <x:c r="D757" s="85" t="s">
        <x:v>132</x:v>
      </x:c>
      <x:c r="E757" s="87" t="n">
        <x:v>1</x:v>
      </x:c>
      <x:c r="F757" s="87" t="n">
        <x:v>15</x:v>
      </x:c>
      <x:c r="G757" s="87" t="n">
        <x:v>15</x:v>
      </x:c>
      <x:c r="H757" s="87" t="n">
        <x:v>226.06666666666666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1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100</x:v>
      </x:c>
      <x:c r="AH757" s="87" t="n">
        <x:v>0</x:v>
      </x:c>
      <x:c r="AI757" s="87" t="n">
        <x:v>15</x:v>
      </x:c>
      <x:c r="AJ757" s="87" t="n">
        <x:v>0</x:v>
      </x:c>
      <x:c r="AK757" s="87" t="n">
        <x:v>1</x:v>
      </x:c>
      <x:c r="AL757" s="87" t="n">
        <x:v>0</x:v>
      </x:c>
      <x:c r="AM757" s="87" t="n">
        <x:v>253.06666666666666</x:v>
      </x:c>
      <x:c r="AN757" s="87" t="n">
        <x:v>0</x:v>
      </x:c>
      <x:c r="AO757" s="87" t="n">
        <x:v>3796</x:v>
      </x:c>
      <x:c r="AP757" s="87" t="n">
        <x:v>0</x:v>
      </x:c>
      <x:c r="AQ757" s="87" t="n">
        <x:v>0.06666666666777539</x:v>
      </x:c>
      <x:c r="AR757" s="87" t="n">
        <x:v>0</x:v>
      </x:c>
      <x:c r="AS757" s="87" t="n">
        <x:v>254</x:v>
      </x:c>
      <x:c r="AT757" s="87" t="n">
        <x:v>0</x:v>
      </x:c>
      <x:c r="AU757" s="87" t="n">
        <x:v>253</x:v>
      </x:c>
      <x:c r="AV757" s="87" t="n">
        <x:v>0</x:v>
      </x:c>
      <x:c r="AW757" s="87" t="n">
        <x:v>253.06666666666666</x:v>
      </x:c>
      <x:c r="AX757" s="87" t="n">
        <x:v>0</x:v>
      </x:c>
      <x:c r="AY757" s="87" t="n">
        <x:v>3796</x:v>
      </x:c>
      <x:c r="AZ757" s="87" t="n">
        <x:v>0</x:v>
      </x:c>
      <x:c r="BA757" s="87" t="n">
        <x:v>0.06666666666777539</x:v>
      </x:c>
      <x:c r="BB757" s="87" t="n">
        <x:v>0</x:v>
      </x:c>
      <x:c r="BC757" s="87" t="n">
        <x:v>674</x:v>
      </x:c>
      <x:c r="BD757" s="87" t="n">
        <x:v>176</x:v>
      </x:c>
      <x:c r="BE757" s="87" t="n">
        <x:v>674.13336181640625</x:v>
      </x:c>
      <x:c r="BF757" s="87" t="n">
        <x:v>174.13333129882813</x:v>
      </x:c>
      <x:c r="BG757" s="85" t="s">
        <x:v>133</x:v>
      </x:c>
      <x:c r="BH757" s="85" t="s">
        <x:v>133</x:v>
      </x:c>
    </x:row>
    <x:row r="758">
      <x:c r="B758" s="88" t="n">
        <x:v>165</x:v>
      </x:c>
      <x:c r="C758" s="87" t="n">
        <x:v>0</x:v>
      </x:c>
      <x:c r="D758" s="85" t="s">
        <x:v>132</x:v>
      </x:c>
      <x:c r="E758" s="87" t="n">
        <x:v>1</x:v>
      </x:c>
      <x:c r="F758" s="87" t="n">
        <x:v>17</x:v>
      </x:c>
      <x:c r="G758" s="87" t="n">
        <x:v>17</x:v>
      </x:c>
      <x:c r="H758" s="87" t="n">
        <x:v>239.29411764705881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1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100</x:v>
      </x:c>
      <x:c r="AH758" s="87" t="n">
        <x:v>0</x:v>
      </x:c>
      <x:c r="AI758" s="87" t="n">
        <x:v>17</x:v>
      </x:c>
      <x:c r="AJ758" s="87" t="n">
        <x:v>0</x:v>
      </x:c>
      <x:c r="AK758" s="87" t="n">
        <x:v>1</x:v>
      </x:c>
      <x:c r="AL758" s="87" t="n">
        <x:v>0</x:v>
      </x:c>
      <x:c r="AM758" s="87" t="n">
        <x:v>253.23529411764707</x:v>
      </x:c>
      <x:c r="AN758" s="87" t="n">
        <x:v>0</x:v>
      </x:c>
      <x:c r="AO758" s="87" t="n">
        <x:v>4305</x:v>
      </x:c>
      <x:c r="AP758" s="87" t="n">
        <x:v>0</x:v>
      </x:c>
      <x:c r="AQ758" s="87" t="n">
        <x:v>0.1911764705873793</x:v>
      </x:c>
      <x:c r="AR758" s="87" t="n">
        <x:v>0</x:v>
      </x:c>
      <x:c r="AS758" s="87" t="n">
        <x:v>254</x:v>
      </x:c>
      <x:c r="AT758" s="87" t="n">
        <x:v>0</x:v>
      </x:c>
      <x:c r="AU758" s="87" t="n">
        <x:v>253</x:v>
      </x:c>
      <x:c r="AV758" s="87" t="n">
        <x:v>0</x:v>
      </x:c>
      <x:c r="AW758" s="87" t="n">
        <x:v>253.23529411764707</x:v>
      </x:c>
      <x:c r="AX758" s="87" t="n">
        <x:v>0</x:v>
      </x:c>
      <x:c r="AY758" s="87" t="n">
        <x:v>4305</x:v>
      </x:c>
      <x:c r="AZ758" s="87" t="n">
        <x:v>0</x:v>
      </x:c>
      <x:c r="BA758" s="87" t="n">
        <x:v>0.1911764705873793</x:v>
      </x:c>
      <x:c r="BB758" s="87" t="n">
        <x:v>0</x:v>
      </x:c>
      <x:c r="BC758" s="87" t="n">
        <x:v>692</x:v>
      </x:c>
      <x:c r="BD758" s="87" t="n">
        <x:v>180</x:v>
      </x:c>
      <x:c r="BE758" s="87" t="n">
        <x:v>691.70587158203125</x:v>
      </x:c>
      <x:c r="BF758" s="87" t="n">
        <x:v>175.82353210449219</x:v>
      </x:c>
      <x:c r="BG758" s="85" t="s">
        <x:v>133</x:v>
      </x:c>
      <x:c r="BH758" s="85" t="s">
        <x:v>133</x:v>
      </x:c>
    </x:row>
    <x:row r="759">
      <x:c r="B759" s="88" t="n">
        <x:v>166</x:v>
      </x:c>
      <x:c r="C759" s="87" t="n">
        <x:v>0</x:v>
      </x:c>
      <x:c r="D759" s="85" t="s">
        <x:v>132</x:v>
      </x:c>
      <x:c r="E759" s="87" t="n">
        <x:v>1</x:v>
      </x:c>
      <x:c r="F759" s="87" t="n">
        <x:v>14</x:v>
      </x:c>
      <x:c r="G759" s="87" t="n">
        <x:v>14</x:v>
      </x:c>
      <x:c r="H759" s="87" t="n">
        <x:v>220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244</x:v>
      </x:c>
      <x:c r="BD759" s="87" t="n">
        <x:v>177</x:v>
      </x:c>
      <x:c r="BE759" s="87" t="n">
        <x:v>242.35714721679687</x:v>
      </x:c>
      <x:c r="BF759" s="87" t="n">
        <x:v>175.35714721679687</x:v>
      </x:c>
      <x:c r="BG759" s="85" t="s">
        <x:v>133</x:v>
      </x:c>
      <x:c r="BH759" s="85" t="s">
        <x:v>133</x:v>
      </x:c>
    </x:row>
    <x:row r="760">
      <x:c r="B760" s="88" t="n">
        <x:v>167</x:v>
      </x:c>
      <x:c r="C760" s="87" t="n">
        <x:v>0</x:v>
      </x:c>
      <x:c r="D760" s="85" t="s">
        <x:v>132</x:v>
      </x:c>
      <x:c r="E760" s="87" t="n">
        <x:v>1</x:v>
      </x:c>
      <x:c r="F760" s="87" t="n">
        <x:v>17</x:v>
      </x:c>
      <x:c r="G760" s="87" t="n">
        <x:v>17</x:v>
      </x:c>
      <x:c r="H760" s="87" t="n">
        <x:v>221.94117647058823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1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100</x:v>
      </x:c>
      <x:c r="AH760" s="87" t="n">
        <x:v>0</x:v>
      </x:c>
      <x:c r="AI760" s="87" t="n">
        <x:v>17</x:v>
      </x:c>
      <x:c r="AJ760" s="87" t="n">
        <x:v>0</x:v>
      </x:c>
      <x:c r="AK760" s="87" t="n">
        <x:v>1</x:v>
      </x:c>
      <x:c r="AL760" s="87" t="n">
        <x:v>0</x:v>
      </x:c>
      <x:c r="AM760" s="87" t="n">
        <x:v>255</x:v>
      </x:c>
      <x:c r="AN760" s="87" t="n">
        <x:v>0</x:v>
      </x:c>
      <x:c r="AO760" s="87" t="n">
        <x:v>4335</x:v>
      </x:c>
      <x:c r="AP760" s="87" t="n">
        <x:v>0</x:v>
      </x:c>
      <x:c r="AQ760" s="87" t="n">
        <x:v>0</x:v>
      </x:c>
      <x:c r="AR760" s="87" t="n">
        <x:v>0</x:v>
      </x:c>
      <x:c r="AS760" s="87" t="n">
        <x:v>255</x:v>
      </x:c>
      <x:c r="AT760" s="87" t="n">
        <x:v>0</x:v>
      </x:c>
      <x:c r="AU760" s="87" t="n">
        <x:v>255</x:v>
      </x:c>
      <x:c r="AV760" s="87" t="n">
        <x:v>0</x:v>
      </x:c>
      <x:c r="AW760" s="87" t="n">
        <x:v>255</x:v>
      </x:c>
      <x:c r="AX760" s="87" t="n">
        <x:v>0</x:v>
      </x:c>
      <x:c r="AY760" s="87" t="n">
        <x:v>4335</x:v>
      </x:c>
      <x:c r="AZ760" s="87" t="n">
        <x:v>0</x:v>
      </x:c>
      <x:c r="BA760" s="87" t="n">
        <x:v>0</x:v>
      </x:c>
      <x:c r="BB760" s="87" t="n">
        <x:v>0</x:v>
      </x:c>
      <x:c r="BC760" s="87" t="n">
        <x:v>270</x:v>
      </x:c>
      <x:c r="BD760" s="87" t="n">
        <x:v>178</x:v>
      </x:c>
      <x:c r="BE760" s="87" t="n">
        <x:v>271.64706420898437</x:v>
      </x:c>
      <x:c r="BF760" s="87" t="n">
        <x:v>175.64706420898437</x:v>
      </x:c>
      <x:c r="BG760" s="85" t="s">
        <x:v>133</x:v>
      </x:c>
      <x:c r="BH760" s="85" t="s">
        <x:v>133</x:v>
      </x:c>
    </x:row>
    <x:row r="761">
      <x:c r="B761" s="88" t="n">
        <x:v>168</x:v>
      </x:c>
      <x:c r="C761" s="87" t="n">
        <x:v>0</x:v>
      </x:c>
      <x:c r="D761" s="85" t="s">
        <x:v>132</x:v>
      </x:c>
      <x:c r="E761" s="87" t="n">
        <x:v>1</x:v>
      </x:c>
      <x:c r="F761" s="87" t="n">
        <x:v>33</x:v>
      </x:c>
      <x:c r="G761" s="87" t="n">
        <x:v>33</x:v>
      </x:c>
      <x:c r="H761" s="87" t="n">
        <x:v>240.90909090909091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0</x:v>
      </x:c>
      <x:c r="BC761" s="87" t="n">
        <x:v>231</x:v>
      </x:c>
      <x:c r="BD761" s="87" t="n">
        <x:v>181</x:v>
      </x:c>
      <x:c r="BE761" s="87" t="n">
        <x:v>230.36363220214844</x:v>
      </x:c>
      <x:c r="BF761" s="87" t="n">
        <x:v>177</x:v>
      </x:c>
      <x:c r="BG761" s="85" t="s">
        <x:v>133</x:v>
      </x:c>
      <x:c r="BH761" s="85" t="s">
        <x:v>133</x:v>
      </x:c>
    </x:row>
    <x:row r="762">
      <x:c r="B762" s="88" t="n">
        <x:v>169</x:v>
      </x:c>
      <x:c r="C762" s="87" t="n">
        <x:v>0</x:v>
      </x:c>
      <x:c r="D762" s="85" t="s">
        <x:v>132</x:v>
      </x:c>
      <x:c r="E762" s="87" t="n">
        <x:v>1</x:v>
      </x:c>
      <x:c r="F762" s="87" t="n">
        <x:v>31</x:v>
      </x:c>
      <x:c r="G762" s="87" t="n">
        <x:v>31</x:v>
      </x:c>
      <x:c r="H762" s="87" t="n">
        <x:v>243.03225806451613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1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100</x:v>
      </x:c>
      <x:c r="AH762" s="87" t="n">
        <x:v>0</x:v>
      </x:c>
      <x:c r="AI762" s="87" t="n">
        <x:v>31</x:v>
      </x:c>
      <x:c r="AJ762" s="87" t="n">
        <x:v>0</x:v>
      </x:c>
      <x:c r="AK762" s="87" t="n">
        <x:v>1</x:v>
      </x:c>
      <x:c r="AL762" s="87" t="n">
        <x:v>0</x:v>
      </x:c>
      <x:c r="AM762" s="87" t="n">
        <x:v>252</x:v>
      </x:c>
      <x:c r="AN762" s="87" t="n">
        <x:v>0</x:v>
      </x:c>
      <x:c r="AO762" s="87" t="n">
        <x:v>7812</x:v>
      </x:c>
      <x:c r="AP762" s="87" t="n">
        <x:v>0</x:v>
      </x:c>
      <x:c r="AQ762" s="87" t="n">
        <x:v>0</x:v>
      </x:c>
      <x:c r="AR762" s="87" t="n">
        <x:v>0</x:v>
      </x:c>
      <x:c r="AS762" s="87" t="n">
        <x:v>252</x:v>
      </x:c>
      <x:c r="AT762" s="87" t="n">
        <x:v>0</x:v>
      </x:c>
      <x:c r="AU762" s="87" t="n">
        <x:v>252</x:v>
      </x:c>
      <x:c r="AV762" s="87" t="n">
        <x:v>0</x:v>
      </x:c>
      <x:c r="AW762" s="87" t="n">
        <x:v>252</x:v>
      </x:c>
      <x:c r="AX762" s="87" t="n">
        <x:v>0</x:v>
      </x:c>
      <x:c r="AY762" s="87" t="n">
        <x:v>7812</x:v>
      </x:c>
      <x:c r="AZ762" s="87" t="n">
        <x:v>0</x:v>
      </x:c>
      <x:c r="BA762" s="87" t="n">
        <x:v>0</x:v>
      </x:c>
      <x:c r="BB762" s="87" t="n">
        <x:v>0</x:v>
      </x:c>
      <x:c r="BC762" s="87" t="n">
        <x:v>511</x:v>
      </x:c>
      <x:c r="BD762" s="87" t="n">
        <x:v>185</x:v>
      </x:c>
      <x:c r="BE762" s="87" t="n">
        <x:v>510.09677124023437</x:v>
      </x:c>
      <x:c r="BF762" s="87" t="n">
        <x:v>178.70967102050781</x:v>
      </x:c>
      <x:c r="BG762" s="85" t="s">
        <x:v>133</x:v>
      </x:c>
      <x:c r="BH762" s="85" t="s">
        <x:v>133</x:v>
      </x:c>
    </x:row>
    <x:row r="763">
      <x:c r="B763" s="88" t="n">
        <x:v>170</x:v>
      </x:c>
      <x:c r="C763" s="87" t="n">
        <x:v>0</x:v>
      </x:c>
      <x:c r="D763" s="85" t="s">
        <x:v>132</x:v>
      </x:c>
      <x:c r="E763" s="87" t="n">
        <x:v>1</x:v>
      </x:c>
      <x:c r="F763" s="87" t="n">
        <x:v>17</x:v>
      </x:c>
      <x:c r="G763" s="87" t="n">
        <x:v>17</x:v>
      </x:c>
      <x:c r="H763" s="87" t="n">
        <x:v>232.52941176470588</x:v>
      </x:c>
      <x:c r="I763" s="87" t="n">
        <x:v>2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2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11.76470588235294</x:v>
      </x:c>
      <x:c r="AH763" s="87" t="n">
        <x:v>0</x:v>
      </x:c>
      <x:c r="AI763" s="87" t="n">
        <x:v>2</x:v>
      </x:c>
      <x:c r="AJ763" s="87" t="n">
        <x:v>0</x:v>
      </x:c>
      <x:c r="AK763" s="87" t="n">
        <x:v>0.11764705882352941</x:v>
      </x:c>
      <x:c r="AL763" s="87" t="n">
        <x:v>0</x:v>
      </x:c>
      <x:c r="AM763" s="87" t="n">
        <x:v>255</x:v>
      </x:c>
      <x:c r="AN763" s="87" t="n">
        <x:v>0</x:v>
      </x:c>
      <x:c r="AO763" s="87" t="n">
        <x:v>510</x:v>
      </x:c>
      <x:c r="AP763" s="87" t="n">
        <x:v>0</x:v>
      </x:c>
      <x:c r="AQ763" s="87" t="n">
        <x:v>0</x:v>
      </x:c>
      <x:c r="AR763" s="87" t="n">
        <x:v>0</x:v>
      </x:c>
      <x:c r="AS763" s="87" t="n">
        <x:v>255</x:v>
      </x:c>
      <x:c r="AT763" s="87" t="n">
        <x:v>0</x:v>
      </x:c>
      <x:c r="AU763" s="87" t="n">
        <x:v>255</x:v>
      </x:c>
      <x:c r="AV763" s="87" t="n">
        <x:v>0</x:v>
      </x:c>
      <x:c r="AW763" s="87" t="n">
        <x:v>255</x:v>
      </x:c>
      <x:c r="AX763" s="87" t="n">
        <x:v>0</x:v>
      </x:c>
      <x:c r="AY763" s="87" t="n">
        <x:v>510</x:v>
      </x:c>
      <x:c r="AZ763" s="87" t="n">
        <x:v>0</x:v>
      </x:c>
      <x:c r="BA763" s="87" t="n">
        <x:v>0</x:v>
      </x:c>
      <x:c r="BB763" s="87" t="n">
        <x:v>0</x:v>
      </x:c>
      <x:c r="BC763" s="87" t="n">
        <x:v>256</x:v>
      </x:c>
      <x:c r="BD763" s="87" t="n">
        <x:v>180</x:v>
      </x:c>
      <x:c r="BE763" s="87" t="n">
        <x:v>258.29412841796875</x:v>
      </x:c>
      <x:c r="BF763" s="87" t="n">
        <x:v>177.58824157714844</x:v>
      </x:c>
      <x:c r="BG763" s="85" t="s">
        <x:v>133</x:v>
      </x:c>
      <x:c r="BH763" s="85" t="s">
        <x:v>133</x:v>
      </x:c>
    </x:row>
    <x:row r="764">
      <x:c r="B764" s="88" t="n">
        <x:v>171</x:v>
      </x:c>
      <x:c r="C764" s="87" t="n">
        <x:v>0</x:v>
      </x:c>
      <x:c r="D764" s="85" t="s">
        <x:v>132</x:v>
      </x:c>
      <x:c r="E764" s="87" t="n">
        <x:v>1</x:v>
      </x:c>
      <x:c r="F764" s="87" t="n">
        <x:v>20</x:v>
      </x:c>
      <x:c r="G764" s="87" t="n">
        <x:v>20</x:v>
      </x:c>
      <x:c r="H764" s="87" t="n">
        <x:v>252.6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1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100</x:v>
      </x:c>
      <x:c r="AH764" s="87" t="n">
        <x:v>0</x:v>
      </x:c>
      <x:c r="AI764" s="87" t="n">
        <x:v>20</x:v>
      </x:c>
      <x:c r="AJ764" s="87" t="n">
        <x:v>0</x:v>
      </x:c>
      <x:c r="AK764" s="87" t="n">
        <x:v>1</x:v>
      </x:c>
      <x:c r="AL764" s="87" t="n">
        <x:v>0</x:v>
      </x:c>
      <x:c r="AM764" s="87" t="n">
        <x:v>255</x:v>
      </x:c>
      <x:c r="AN764" s="87" t="n">
        <x:v>0</x:v>
      </x:c>
      <x:c r="AO764" s="87" t="n">
        <x:v>5100</x:v>
      </x:c>
      <x:c r="AP764" s="87" t="n">
        <x:v>0</x:v>
      </x:c>
      <x:c r="AQ764" s="87" t="n">
        <x:v>0</x:v>
      </x:c>
      <x:c r="AR764" s="87" t="n">
        <x:v>0</x:v>
      </x:c>
      <x:c r="AS764" s="87" t="n">
        <x:v>255</x:v>
      </x:c>
      <x:c r="AT764" s="87" t="n">
        <x:v>0</x:v>
      </x:c>
      <x:c r="AU764" s="87" t="n">
        <x:v>255</x:v>
      </x:c>
      <x:c r="AV764" s="87" t="n">
        <x:v>0</x:v>
      </x:c>
      <x:c r="AW764" s="87" t="n">
        <x:v>255</x:v>
      </x:c>
      <x:c r="AX764" s="87" t="n">
        <x:v>0</x:v>
      </x:c>
      <x:c r="AY764" s="87" t="n">
        <x:v>5100</x:v>
      </x:c>
      <x:c r="AZ764" s="87" t="n">
        <x:v>0</x:v>
      </x:c>
      <x:c r="BA764" s="87" t="n">
        <x:v>0</x:v>
      </x:c>
      <x:c r="BB764" s="87" t="n">
        <x:v>0</x:v>
      </x:c>
      <x:c r="BC764" s="87" t="n">
        <x:v>283</x:v>
      </x:c>
      <x:c r="BD764" s="87" t="n">
        <x:v>180</x:v>
      </x:c>
      <x:c r="BE764" s="87" t="n">
        <x:v>280.75</x:v>
      </x:c>
      <x:c r="BF764" s="87" t="n">
        <x:v>178.14999389648437</x:v>
      </x:c>
      <x:c r="BG764" s="85" t="s">
        <x:v>133</x:v>
      </x:c>
      <x:c r="BH764" s="85" t="s">
        <x:v>133</x:v>
      </x:c>
    </x:row>
    <x:row r="765">
      <x:c r="B765" s="88" t="n">
        <x:v>172</x:v>
      </x:c>
      <x:c r="C765" s="87" t="n">
        <x:v>0</x:v>
      </x:c>
      <x:c r="D765" s="85" t="s">
        <x:v>132</x:v>
      </x:c>
      <x:c r="E765" s="87" t="n">
        <x:v>1</x:v>
      </x:c>
      <x:c r="F765" s="87" t="n">
        <x:v>11</x:v>
      </x:c>
      <x:c r="G765" s="87" t="n">
        <x:v>11</x:v>
      </x:c>
      <x:c r="H765" s="87" t="n">
        <x:v>228.18181818181819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100</x:v>
      </x:c>
      <x:c r="AH765" s="87" t="n">
        <x:v>0</x:v>
      </x:c>
      <x:c r="AI765" s="87" t="n">
        <x:v>11</x:v>
      </x:c>
      <x:c r="AJ765" s="87" t="n">
        <x:v>0</x:v>
      </x:c>
      <x:c r="AK765" s="87" t="n">
        <x:v>1</x:v>
      </x:c>
      <x:c r="AL765" s="87" t="n">
        <x:v>0</x:v>
      </x:c>
      <x:c r="AM765" s="87" t="n">
        <x:v>247</x:v>
      </x:c>
      <x:c r="AN765" s="87" t="n">
        <x:v>0</x:v>
      </x:c>
      <x:c r="AO765" s="87" t="n">
        <x:v>2717</x:v>
      </x:c>
      <x:c r="AP765" s="87" t="n">
        <x:v>0</x:v>
      </x:c>
      <x:c r="AQ765" s="87" t="n">
        <x:v>0</x:v>
      </x:c>
      <x:c r="AR765" s="87" t="n">
        <x:v>0</x:v>
      </x:c>
      <x:c r="AS765" s="87" t="n">
        <x:v>247</x:v>
      </x:c>
      <x:c r="AT765" s="87" t="n">
        <x:v>0</x:v>
      </x:c>
      <x:c r="AU765" s="87" t="n">
        <x:v>247</x:v>
      </x:c>
      <x:c r="AV765" s="87" t="n">
        <x:v>0</x:v>
      </x:c>
      <x:c r="AW765" s="87" t="n">
        <x:v>247</x:v>
      </x:c>
      <x:c r="AX765" s="87" t="n">
        <x:v>0</x:v>
      </x:c>
      <x:c r="AY765" s="87" t="n">
        <x:v>2717</x:v>
      </x:c>
      <x:c r="AZ765" s="87" t="n">
        <x:v>0</x:v>
      </x:c>
      <x:c r="BA765" s="87" t="n">
        <x:v>0</x:v>
      </x:c>
      <x:c r="BB765" s="87" t="n">
        <x:v>0</x:v>
      </x:c>
      <x:c r="BC765" s="87" t="n">
        <x:v>347</x:v>
      </x:c>
      <x:c r="BD765" s="87" t="n">
        <x:v>178</x:v>
      </x:c>
      <x:c r="BE765" s="87" t="n">
        <x:v>346.09091186523437</x:v>
      </x:c>
      <x:c r="BF765" s="87" t="n">
        <x:v>176.63636779785156</x:v>
      </x:c>
      <x:c r="BG765" s="85" t="s">
        <x:v>133</x:v>
      </x:c>
      <x:c r="BH765" s="85" t="s">
        <x:v>133</x:v>
      </x:c>
    </x:row>
    <x:row r="766">
      <x:c r="B766" s="88" t="n">
        <x:v>173</x:v>
      </x:c>
      <x:c r="C766" s="87" t="n">
        <x:v>0</x:v>
      </x:c>
      <x:c r="D766" s="85" t="s">
        <x:v>132</x:v>
      </x:c>
      <x:c r="E766" s="87" t="n">
        <x:v>1</x:v>
      </x:c>
      <x:c r="F766" s="87" t="n">
        <x:v>11</x:v>
      </x:c>
      <x:c r="G766" s="87" t="n">
        <x:v>11</x:v>
      </x:c>
      <x:c r="H766" s="87" t="n">
        <x:v>240.36363636363637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1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100</x:v>
      </x:c>
      <x:c r="AH766" s="87" t="n">
        <x:v>0</x:v>
      </x:c>
      <x:c r="AI766" s="87" t="n">
        <x:v>11</x:v>
      </x:c>
      <x:c r="AJ766" s="87" t="n">
        <x:v>0</x:v>
      </x:c>
      <x:c r="AK766" s="87" t="n">
        <x:v>1</x:v>
      </x:c>
      <x:c r="AL766" s="87" t="n">
        <x:v>0</x:v>
      </x:c>
      <x:c r="AM766" s="87" t="n">
        <x:v>249</x:v>
      </x:c>
      <x:c r="AN766" s="87" t="n">
        <x:v>0</x:v>
      </x:c>
      <x:c r="AO766" s="87" t="n">
        <x:v>2739</x:v>
      </x:c>
      <x:c r="AP766" s="87" t="n">
        <x:v>0</x:v>
      </x:c>
      <x:c r="AQ766" s="87" t="n">
        <x:v>0</x:v>
      </x:c>
      <x:c r="AR766" s="87" t="n">
        <x:v>0</x:v>
      </x:c>
      <x:c r="AS766" s="87" t="n">
        <x:v>249</x:v>
      </x:c>
      <x:c r="AT766" s="87" t="n">
        <x:v>0</x:v>
      </x:c>
      <x:c r="AU766" s="87" t="n">
        <x:v>249</x:v>
      </x:c>
      <x:c r="AV766" s="87" t="n">
        <x:v>0</x:v>
      </x:c>
      <x:c r="AW766" s="87" t="n">
        <x:v>249</x:v>
      </x:c>
      <x:c r="AX766" s="87" t="n">
        <x:v>0</x:v>
      </x:c>
      <x:c r="AY766" s="87" t="n">
        <x:v>2739</x:v>
      </x:c>
      <x:c r="AZ766" s="87" t="n">
        <x:v>0</x:v>
      </x:c>
      <x:c r="BA766" s="87" t="n">
        <x:v>0</x:v>
      </x:c>
      <x:c r="BB766" s="87" t="n">
        <x:v>0</x:v>
      </x:c>
      <x:c r="BC766" s="87" t="n">
        <x:v>416</x:v>
      </x:c>
      <x:c r="BD766" s="87" t="n">
        <x:v>180</x:v>
      </x:c>
      <x:c r="BE766" s="87" t="n">
        <x:v>415</x:v>
      </x:c>
      <x:c r="BF766" s="87" t="n">
        <x:v>177.27272033691406</x:v>
      </x:c>
      <x:c r="BG766" s="85" t="s">
        <x:v>133</x:v>
      </x:c>
      <x:c r="BH766" s="85" t="s">
        <x:v>133</x:v>
      </x:c>
    </x:row>
    <x:row r="767">
      <x:c r="B767" s="88" t="n">
        <x:v>174</x:v>
      </x:c>
      <x:c r="C767" s="87" t="n">
        <x:v>0</x:v>
      </x:c>
      <x:c r="D767" s="85" t="s">
        <x:v>132</x:v>
      </x:c>
      <x:c r="E767" s="87" t="n">
        <x:v>1</x:v>
      </x:c>
      <x:c r="F767" s="87" t="n">
        <x:v>18</x:v>
      </x:c>
      <x:c r="G767" s="87" t="n">
        <x:v>18</x:v>
      </x:c>
      <x:c r="H767" s="87" t="n">
        <x:v>242.5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1</x:v>
      </x:c>
      <x:c r="V767" s="87" t="n">
        <x:v>1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100</x:v>
      </x:c>
      <x:c r="AH767" s="87" t="n">
        <x:v>55.555555555555557</x:v>
      </x:c>
      <x:c r="AI767" s="87" t="n">
        <x:v>18</x:v>
      </x:c>
      <x:c r="AJ767" s="87" t="n">
        <x:v>10</x:v>
      </x:c>
      <x:c r="AK767" s="87" t="n">
        <x:v>1</x:v>
      </x:c>
      <x:c r="AL767" s="87" t="n">
        <x:v>0.55555555555555558</x:v>
      </x:c>
      <x:c r="AM767" s="87" t="n">
        <x:v>250</x:v>
      </x:c>
      <x:c r="AN767" s="87" t="n">
        <x:v>135.4</x:v>
      </x:c>
      <x:c r="AO767" s="87" t="n">
        <x:v>4500</x:v>
      </x:c>
      <x:c r="AP767" s="87" t="n">
        <x:v>1354</x:v>
      </x:c>
      <x:c r="AQ767" s="87" t="n">
        <x:v>0</x:v>
      </x:c>
      <x:c r="AR767" s="87" t="n">
        <x:v>6996.9333333333325</x:v>
      </x:c>
      <x:c r="AS767" s="87" t="n">
        <x:v>250</x:v>
      </x:c>
      <x:c r="AT767" s="87" t="n">
        <x:v>248</x:v>
      </x:c>
      <x:c r="AU767" s="87" t="n">
        <x:v>250</x:v>
      </x:c>
      <x:c r="AV767" s="87" t="n">
        <x:v>59</x:v>
      </x:c>
      <x:c r="AW767" s="87" t="n">
        <x:v>250</x:v>
      </x:c>
      <x:c r="AX767" s="87" t="n">
        <x:v>135.4</x:v>
      </x:c>
      <x:c r="AY767" s="87" t="n">
        <x:v>4500</x:v>
      </x:c>
      <x:c r="AZ767" s="87" t="n">
        <x:v>1354</x:v>
      </x:c>
      <x:c r="BA767" s="87" t="n">
        <x:v>0</x:v>
      </x:c>
      <x:c r="BB767" s="87" t="n">
        <x:v>6996.9333333333325</x:v>
      </x:c>
      <x:c r="BC767" s="87" t="n">
        <x:v>439</x:v>
      </x:c>
      <x:c r="BD767" s="87" t="n">
        <x:v>182</x:v>
      </x:c>
      <x:c r="BE767" s="87" t="n">
        <x:v>438.11111450195312</x:v>
      </x:c>
      <x:c r="BF767" s="87" t="n">
        <x:v>178.22222900390625</x:v>
      </x:c>
      <x:c r="BG767" s="85" t="s">
        <x:v>133</x:v>
      </x:c>
      <x:c r="BH767" s="85" t="s">
        <x:v>133</x:v>
      </x:c>
    </x:row>
    <x:row r="768">
      <x:c r="B768" s="88" t="n">
        <x:v>175</x:v>
      </x:c>
      <x:c r="C768" s="87" t="n">
        <x:v>0</x:v>
      </x:c>
      <x:c r="D768" s="85" t="s">
        <x:v>132</x:v>
      </x:c>
      <x:c r="E768" s="87" t="n">
        <x:v>1</x:v>
      </x:c>
      <x:c r="F768" s="87" t="n">
        <x:v>16</x:v>
      </x:c>
      <x:c r="G768" s="87" t="n">
        <x:v>16</x:v>
      </x:c>
      <x:c r="H768" s="87" t="n">
        <x:v>234.6875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1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100</x:v>
      </x:c>
      <x:c r="AH768" s="87" t="n">
        <x:v>0</x:v>
      </x:c>
      <x:c r="AI768" s="87" t="n">
        <x:v>16</x:v>
      </x:c>
      <x:c r="AJ768" s="87" t="n">
        <x:v>0</x:v>
      </x:c>
      <x:c r="AK768" s="87" t="n">
        <x:v>1</x:v>
      </x:c>
      <x:c r="AL768" s="87" t="n">
        <x:v>0</x:v>
      </x:c>
      <x:c r="AM768" s="87" t="n">
        <x:v>251</x:v>
      </x:c>
      <x:c r="AN768" s="87" t="n">
        <x:v>0</x:v>
      </x:c>
      <x:c r="AO768" s="87" t="n">
        <x:v>4016</x:v>
      </x:c>
      <x:c r="AP768" s="87" t="n">
        <x:v>0</x:v>
      </x:c>
      <x:c r="AQ768" s="87" t="n">
        <x:v>0</x:v>
      </x:c>
      <x:c r="AR768" s="87" t="n">
        <x:v>0</x:v>
      </x:c>
      <x:c r="AS768" s="87" t="n">
        <x:v>251</x:v>
      </x:c>
      <x:c r="AT768" s="87" t="n">
        <x:v>0</x:v>
      </x:c>
      <x:c r="AU768" s="87" t="n">
        <x:v>251</x:v>
      </x:c>
      <x:c r="AV768" s="87" t="n">
        <x:v>0</x:v>
      </x:c>
      <x:c r="AW768" s="87" t="n">
        <x:v>251</x:v>
      </x:c>
      <x:c r="AX768" s="87" t="n">
        <x:v>0</x:v>
      </x:c>
      <x:c r="AY768" s="87" t="n">
        <x:v>4016</x:v>
      </x:c>
      <x:c r="AZ768" s="87" t="n">
        <x:v>0</x:v>
      </x:c>
      <x:c r="BA768" s="87" t="n">
        <x:v>0</x:v>
      </x:c>
      <x:c r="BB768" s="87" t="n">
        <x:v>0</x:v>
      </x:c>
      <x:c r="BC768" s="87" t="n">
        <x:v>484</x:v>
      </x:c>
      <x:c r="BD768" s="87" t="n">
        <x:v>181</x:v>
      </x:c>
      <x:c r="BE768" s="87" t="n">
        <x:v>482.0625</x:v>
      </x:c>
      <x:c r="BF768" s="87" t="n">
        <x:v>178.8125</x:v>
      </x:c>
      <x:c r="BG768" s="85" t="s">
        <x:v>133</x:v>
      </x:c>
      <x:c r="BH768" s="85" t="s">
        <x:v>133</x:v>
      </x:c>
    </x:row>
    <x:row r="769">
      <x:c r="B769" s="88" t="n">
        <x:v>176</x:v>
      </x:c>
      <x:c r="C769" s="87" t="n">
        <x:v>0</x:v>
      </x:c>
      <x:c r="D769" s="85" t="s">
        <x:v>132</x:v>
      </x:c>
      <x:c r="E769" s="87" t="n">
        <x:v>1</x:v>
      </x:c>
      <x:c r="F769" s="87" t="n">
        <x:v>11</x:v>
      </x:c>
      <x:c r="G769" s="87" t="n">
        <x:v>11</x:v>
      </x:c>
      <x:c r="H769" s="87" t="n">
        <x:v>223.45454545454547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1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100</x:v>
      </x:c>
      <x:c r="AH769" s="87" t="n">
        <x:v>0</x:v>
      </x:c>
      <x:c r="AI769" s="87" t="n">
        <x:v>11</x:v>
      </x:c>
      <x:c r="AJ769" s="87" t="n">
        <x:v>0</x:v>
      </x:c>
      <x:c r="AK769" s="87" t="n">
        <x:v>1</x:v>
      </x:c>
      <x:c r="AL769" s="87" t="n">
        <x:v>0</x:v>
      </x:c>
      <x:c r="AM769" s="87" t="n">
        <x:v>254</x:v>
      </x:c>
      <x:c r="AN769" s="87" t="n">
        <x:v>0</x:v>
      </x:c>
      <x:c r="AO769" s="87" t="n">
        <x:v>2794</x:v>
      </x:c>
      <x:c r="AP769" s="87" t="n">
        <x:v>0</x:v>
      </x:c>
      <x:c r="AQ769" s="87" t="n">
        <x:v>0</x:v>
      </x:c>
      <x:c r="AR769" s="87" t="n">
        <x:v>0</x:v>
      </x:c>
      <x:c r="AS769" s="87" t="n">
        <x:v>254</x:v>
      </x:c>
      <x:c r="AT769" s="87" t="n">
        <x:v>0</x:v>
      </x:c>
      <x:c r="AU769" s="87" t="n">
        <x:v>254</x:v>
      </x:c>
      <x:c r="AV769" s="87" t="n">
        <x:v>0</x:v>
      </x:c>
      <x:c r="AW769" s="87" t="n">
        <x:v>254</x:v>
      </x:c>
      <x:c r="AX769" s="87" t="n">
        <x:v>0</x:v>
      </x:c>
      <x:c r="AY769" s="87" t="n">
        <x:v>2794</x:v>
      </x:c>
      <x:c r="AZ769" s="87" t="n">
        <x:v>0</x:v>
      </x:c>
      <x:c r="BA769" s="87" t="n">
        <x:v>0</x:v>
      </x:c>
      <x:c r="BB769" s="87" t="n">
        <x:v>0</x:v>
      </x:c>
      <x:c r="BC769" s="87" t="n">
        <x:v>569</x:v>
      </x:c>
      <x:c r="BD769" s="87" t="n">
        <x:v>178</x:v>
      </x:c>
      <x:c r="BE769" s="87" t="n">
        <x:v>567.3636474609375</x:v>
      </x:c>
      <x:c r="BF769" s="87" t="n">
        <x:v>176.45454406738281</x:v>
      </x:c>
      <x:c r="BG769" s="85" t="s">
        <x:v>133</x:v>
      </x:c>
      <x:c r="BH769" s="85" t="s">
        <x:v>133</x:v>
      </x:c>
    </x:row>
    <x:row r="770">
      <x:c r="B770" s="88" t="n">
        <x:v>177</x:v>
      </x:c>
      <x:c r="C770" s="87" t="n">
        <x:v>0</x:v>
      </x:c>
      <x:c r="D770" s="85" t="s">
        <x:v>132</x:v>
      </x:c>
      <x:c r="E770" s="87" t="n">
        <x:v>1</x:v>
      </x:c>
      <x:c r="F770" s="87" t="n">
        <x:v>10</x:v>
      </x:c>
      <x:c r="G770" s="87" t="n">
        <x:v>10</x:v>
      </x:c>
      <x:c r="H770" s="87" t="n">
        <x:v>247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1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90</x:v>
      </x:c>
      <x:c r="AH770" s="87" t="n">
        <x:v>0</x:v>
      </x:c>
      <x:c r="AI770" s="87" t="n">
        <x:v>9</x:v>
      </x:c>
      <x:c r="AJ770" s="87" t="n">
        <x:v>0</x:v>
      </x:c>
      <x:c r="AK770" s="87" t="n">
        <x:v>0.9</x:v>
      </x:c>
      <x:c r="AL770" s="87" t="n">
        <x:v>0</x:v>
      </x:c>
      <x:c r="AM770" s="87" t="n">
        <x:v>253</x:v>
      </x:c>
      <x:c r="AN770" s="87" t="n">
        <x:v>0</x:v>
      </x:c>
      <x:c r="AO770" s="87" t="n">
        <x:v>2277</x:v>
      </x:c>
      <x:c r="AP770" s="87" t="n">
        <x:v>0</x:v>
      </x:c>
      <x:c r="AQ770" s="87" t="n">
        <x:v>0</x:v>
      </x:c>
      <x:c r="AR770" s="87" t="n">
        <x:v>0</x:v>
      </x:c>
      <x:c r="AS770" s="87" t="n">
        <x:v>253</x:v>
      </x:c>
      <x:c r="AT770" s="87" t="n">
        <x:v>0</x:v>
      </x:c>
      <x:c r="AU770" s="87" t="n">
        <x:v>253</x:v>
      </x:c>
      <x:c r="AV770" s="87" t="n">
        <x:v>0</x:v>
      </x:c>
      <x:c r="AW770" s="87" t="n">
        <x:v>253</x:v>
      </x:c>
      <x:c r="AX770" s="87" t="n">
        <x:v>0</x:v>
      </x:c>
      <x:c r="AY770" s="87" t="n">
        <x:v>2277</x:v>
      </x:c>
      <x:c r="AZ770" s="87" t="n">
        <x:v>0</x:v>
      </x:c>
      <x:c r="BA770" s="87" t="n">
        <x:v>0</x:v>
      </x:c>
      <x:c r="BB770" s="87" t="n">
        <x:v>0</x:v>
      </x:c>
      <x:c r="BC770" s="87" t="n">
        <x:v>724</x:v>
      </x:c>
      <x:c r="BD770" s="87" t="n">
        <x:v>178</x:v>
      </x:c>
      <x:c r="BE770" s="87" t="n">
        <x:v>724.9000244140625</x:v>
      </x:c>
      <x:c r="BF770" s="87" t="n">
        <x:v>176.19999694824219</x:v>
      </x:c>
      <x:c r="BG770" s="85" t="s">
        <x:v>133</x:v>
      </x:c>
      <x:c r="BH770" s="85" t="s">
        <x:v>133</x:v>
      </x:c>
    </x:row>
    <x:row r="771">
      <x:c r="B771" s="88" t="n">
        <x:v>178</x:v>
      </x:c>
      <x:c r="C771" s="87" t="n">
        <x:v>0</x:v>
      </x:c>
      <x:c r="D771" s="85" t="s">
        <x:v>132</x:v>
      </x:c>
      <x:c r="E771" s="87" t="n">
        <x:v>1</x:v>
      </x:c>
      <x:c r="F771" s="87" t="n">
        <x:v>10</x:v>
      </x:c>
      <x:c r="G771" s="87" t="n">
        <x:v>10</x:v>
      </x:c>
      <x:c r="H771" s="87" t="n">
        <x:v>181.1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1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100</x:v>
      </x:c>
      <x:c r="AH771" s="87" t="n">
        <x:v>0</x:v>
      </x:c>
      <x:c r="AI771" s="87" t="n">
        <x:v>10</x:v>
      </x:c>
      <x:c r="AJ771" s="87" t="n">
        <x:v>0</x:v>
      </x:c>
      <x:c r="AK771" s="87" t="n">
        <x:v>1</x:v>
      </x:c>
      <x:c r="AL771" s="87" t="n">
        <x:v>0</x:v>
      </x:c>
      <x:c r="AM771" s="87" t="n">
        <x:v>255</x:v>
      </x:c>
      <x:c r="AN771" s="87" t="n">
        <x:v>0</x:v>
      </x:c>
      <x:c r="AO771" s="87" t="n">
        <x:v>2550</x:v>
      </x:c>
      <x:c r="AP771" s="87" t="n">
        <x:v>0</x:v>
      </x:c>
      <x:c r="AQ771" s="87" t="n">
        <x:v>0</x:v>
      </x:c>
      <x:c r="AR771" s="87" t="n">
        <x:v>0</x:v>
      </x:c>
      <x:c r="AS771" s="87" t="n">
        <x:v>255</x:v>
      </x:c>
      <x:c r="AT771" s="87" t="n">
        <x:v>0</x:v>
      </x:c>
      <x:c r="AU771" s="87" t="n">
        <x:v>255</x:v>
      </x:c>
      <x:c r="AV771" s="87" t="n">
        <x:v>0</x:v>
      </x:c>
      <x:c r="AW771" s="87" t="n">
        <x:v>255</x:v>
      </x:c>
      <x:c r="AX771" s="87" t="n">
        <x:v>0</x:v>
      </x:c>
      <x:c r="AY771" s="87" t="n">
        <x:v>2550</x:v>
      </x:c>
      <x:c r="AZ771" s="87" t="n">
        <x:v>0</x:v>
      </x:c>
      <x:c r="BA771" s="87" t="n">
        <x:v>0</x:v>
      </x:c>
      <x:c r="BB771" s="87" t="n">
        <x:v>0</x:v>
      </x:c>
      <x:c r="BC771" s="87" t="n">
        <x:v>286</x:v>
      </x:c>
      <x:c r="BD771" s="87" t="n">
        <x:v>178</x:v>
      </x:c>
      <x:c r="BE771" s="87" t="n">
        <x:v>285.5</x:v>
      </x:c>
      <x:c r="BF771" s="87" t="n">
        <x:v>177</x:v>
      </x:c>
      <x:c r="BG771" s="85" t="s">
        <x:v>133</x:v>
      </x:c>
      <x:c r="BH771" s="85" t="s">
        <x:v>133</x:v>
      </x:c>
    </x:row>
    <x:row r="772">
      <x:c r="B772" s="88" t="n">
        <x:v>179</x:v>
      </x:c>
      <x:c r="C772" s="87" t="n">
        <x:v>0</x:v>
      </x:c>
      <x:c r="D772" s="85" t="s">
        <x:v>132</x:v>
      </x:c>
      <x:c r="E772" s="87" t="n">
        <x:v>1</x:v>
      </x:c>
      <x:c r="F772" s="87" t="n">
        <x:v>11</x:v>
      </x:c>
      <x:c r="G772" s="87" t="n">
        <x:v>11</x:v>
      </x:c>
      <x:c r="H772" s="87" t="n">
        <x:v>209.72727272727272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1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100</x:v>
      </x:c>
      <x:c r="AH772" s="87" t="n">
        <x:v>0</x:v>
      </x:c>
      <x:c r="AI772" s="87" t="n">
        <x:v>11</x:v>
      </x:c>
      <x:c r="AJ772" s="87" t="n">
        <x:v>0</x:v>
      </x:c>
      <x:c r="AK772" s="87" t="n">
        <x:v>1</x:v>
      </x:c>
      <x:c r="AL772" s="87" t="n">
        <x:v>0</x:v>
      </x:c>
      <x:c r="AM772" s="87" t="n">
        <x:v>249.36363636363637</x:v>
      </x:c>
      <x:c r="AN772" s="87" t="n">
        <x:v>0</x:v>
      </x:c>
      <x:c r="AO772" s="87" t="n">
        <x:v>2743</x:v>
      </x:c>
      <x:c r="AP772" s="87" t="n">
        <x:v>0</x:v>
      </x:c>
      <x:c r="AQ772" s="87" t="n">
        <x:v>0.25454545454122124</x:v>
      </x:c>
      <x:c r="AR772" s="87" t="n">
        <x:v>0</x:v>
      </x:c>
      <x:c r="AS772" s="87" t="n">
        <x:v>250</x:v>
      </x:c>
      <x:c r="AT772" s="87" t="n">
        <x:v>0</x:v>
      </x:c>
      <x:c r="AU772" s="87" t="n">
        <x:v>249</x:v>
      </x:c>
      <x:c r="AV772" s="87" t="n">
        <x:v>0</x:v>
      </x:c>
      <x:c r="AW772" s="87" t="n">
        <x:v>249.36363636363637</x:v>
      </x:c>
      <x:c r="AX772" s="87" t="n">
        <x:v>0</x:v>
      </x:c>
      <x:c r="AY772" s="87" t="n">
        <x:v>2743</x:v>
      </x:c>
      <x:c r="AZ772" s="87" t="n">
        <x:v>0</x:v>
      </x:c>
      <x:c r="BA772" s="87" t="n">
        <x:v>0.25454545454122124</x:v>
      </x:c>
      <x:c r="BB772" s="87" t="n">
        <x:v>0</x:v>
      </x:c>
      <x:c r="BC772" s="87" t="n">
        <x:v>313</x:v>
      </x:c>
      <x:c r="BD772" s="87" t="n">
        <x:v>181</x:v>
      </x:c>
      <x:c r="BE772" s="87" t="n">
        <x:v>312.09091186523437</x:v>
      </x:c>
      <x:c r="BF772" s="87" t="n">
        <x:v>178.45454406738281</x:v>
      </x:c>
      <x:c r="BG772" s="85" t="s">
        <x:v>133</x:v>
      </x:c>
      <x:c r="BH772" s="85" t="s">
        <x:v>133</x:v>
      </x:c>
    </x:row>
    <x:row r="773">
      <x:c r="B773" s="88" t="n">
        <x:v>180</x:v>
      </x:c>
      <x:c r="C773" s="87" t="n">
        <x:v>0</x:v>
      </x:c>
      <x:c r="D773" s="85" t="s">
        <x:v>132</x:v>
      </x:c>
      <x:c r="E773" s="87" t="n">
        <x:v>1</x:v>
      </x:c>
      <x:c r="F773" s="87" t="n">
        <x:v>12</x:v>
      </x:c>
      <x:c r="G773" s="87" t="n">
        <x:v>12</x:v>
      </x:c>
      <x:c r="H773" s="87" t="n">
        <x:v>237.16666666666666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1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100</x:v>
      </x:c>
      <x:c r="AH773" s="87" t="n">
        <x:v>0</x:v>
      </x:c>
      <x:c r="AI773" s="87" t="n">
        <x:v>12</x:v>
      </x:c>
      <x:c r="AJ773" s="87" t="n">
        <x:v>0</x:v>
      </x:c>
      <x:c r="AK773" s="87" t="n">
        <x:v>1</x:v>
      </x:c>
      <x:c r="AL773" s="87" t="n">
        <x:v>0</x:v>
      </x:c>
      <x:c r="AM773" s="87" t="n">
        <x:v>251</x:v>
      </x:c>
      <x:c r="AN773" s="87" t="n">
        <x:v>0</x:v>
      </x:c>
      <x:c r="AO773" s="87" t="n">
        <x:v>3012</x:v>
      </x:c>
      <x:c r="AP773" s="87" t="n">
        <x:v>0</x:v>
      </x:c>
      <x:c r="AQ773" s="87" t="n">
        <x:v>0</x:v>
      </x:c>
      <x:c r="AR773" s="87" t="n">
        <x:v>0</x:v>
      </x:c>
      <x:c r="AS773" s="87" t="n">
        <x:v>251</x:v>
      </x:c>
      <x:c r="AT773" s="87" t="n">
        <x:v>0</x:v>
      </x:c>
      <x:c r="AU773" s="87" t="n">
        <x:v>251</x:v>
      </x:c>
      <x:c r="AV773" s="87" t="n">
        <x:v>0</x:v>
      </x:c>
      <x:c r="AW773" s="87" t="n">
        <x:v>251</x:v>
      </x:c>
      <x:c r="AX773" s="87" t="n">
        <x:v>0</x:v>
      </x:c>
      <x:c r="AY773" s="87" t="n">
        <x:v>3012</x:v>
      </x:c>
      <x:c r="AZ773" s="87" t="n">
        <x:v>0</x:v>
      </x:c>
      <x:c r="BA773" s="87" t="n">
        <x:v>0</x:v>
      </x:c>
      <x:c r="BB773" s="87" t="n">
        <x:v>0</x:v>
      </x:c>
      <x:c r="BC773" s="87" t="n">
        <x:v>467</x:v>
      </x:c>
      <x:c r="BD773" s="87" t="n">
        <x:v>180</x:v>
      </x:c>
      <x:c r="BE773" s="87" t="n">
        <x:v>466.08334350585937</x:v>
      </x:c>
      <x:c r="BF773" s="87" t="n">
        <x:v>178.16667175292969</x:v>
      </x:c>
      <x:c r="BG773" s="85" t="s">
        <x:v>133</x:v>
      </x:c>
      <x:c r="BH773" s="85" t="s">
        <x:v>133</x:v>
      </x:c>
    </x:row>
    <x:row r="774">
      <x:c r="B774" s="88" t="n">
        <x:v>181</x:v>
      </x:c>
      <x:c r="C774" s="87" t="n">
        <x:v>0</x:v>
      </x:c>
      <x:c r="D774" s="85" t="s">
        <x:v>132</x:v>
      </x:c>
      <x:c r="E774" s="87" t="n">
        <x:v>1</x:v>
      </x:c>
      <x:c r="F774" s="87" t="n">
        <x:v>33</x:v>
      </x:c>
      <x:c r="G774" s="87" t="n">
        <x:v>33</x:v>
      </x:c>
      <x:c r="H774" s="87" t="n">
        <x:v>247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1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100</x:v>
      </x:c>
      <x:c r="AH774" s="87" t="n">
        <x:v>0</x:v>
      </x:c>
      <x:c r="AI774" s="87" t="n">
        <x:v>33</x:v>
      </x:c>
      <x:c r="AJ774" s="87" t="n">
        <x:v>0</x:v>
      </x:c>
      <x:c r="AK774" s="87" t="n">
        <x:v>1</x:v>
      </x:c>
      <x:c r="AL774" s="87" t="n">
        <x:v>0</x:v>
      </x:c>
      <x:c r="AM774" s="87" t="n">
        <x:v>254</x:v>
      </x:c>
      <x:c r="AN774" s="87" t="n">
        <x:v>0</x:v>
      </x:c>
      <x:c r="AO774" s="87" t="n">
        <x:v>8382</x:v>
      </x:c>
      <x:c r="AP774" s="87" t="n">
        <x:v>0</x:v>
      </x:c>
      <x:c r="AQ774" s="87" t="n">
        <x:v>0</x:v>
      </x:c>
      <x:c r="AR774" s="87" t="n">
        <x:v>0</x:v>
      </x:c>
      <x:c r="AS774" s="87" t="n">
        <x:v>254</x:v>
      </x:c>
      <x:c r="AT774" s="87" t="n">
        <x:v>0</x:v>
      </x:c>
      <x:c r="AU774" s="87" t="n">
        <x:v>254</x:v>
      </x:c>
      <x:c r="AV774" s="87" t="n">
        <x:v>0</x:v>
      </x:c>
      <x:c r="AW774" s="87" t="n">
        <x:v>254</x:v>
      </x:c>
      <x:c r="AX774" s="87" t="n">
        <x:v>0</x:v>
      </x:c>
      <x:c r="AY774" s="87" t="n">
        <x:v>8382</x:v>
      </x:c>
      <x:c r="AZ774" s="87" t="n">
        <x:v>0</x:v>
      </x:c>
      <x:c r="BA774" s="87" t="n">
        <x:v>0</x:v>
      </x:c>
      <x:c r="BB774" s="87" t="n">
        <x:v>0</x:v>
      </x:c>
      <x:c r="BC774" s="87" t="n">
        <x:v>561</x:v>
      </x:c>
      <x:c r="BD774" s="87" t="n">
        <x:v>182</x:v>
      </x:c>
      <x:c r="BE774" s="87" t="n">
        <x:v>562.78790283203125</x:v>
      </x:c>
      <x:c r="BF774" s="87" t="n">
        <x:v>179.242431640625</x:v>
      </x:c>
      <x:c r="BG774" s="85" t="s">
        <x:v>133</x:v>
      </x:c>
      <x:c r="BH774" s="85" t="s">
        <x:v>133</x:v>
      </x:c>
    </x:row>
    <x:row r="775">
      <x:c r="B775" s="88" t="n">
        <x:v>182</x:v>
      </x:c>
      <x:c r="C775" s="87" t="n">
        <x:v>0</x:v>
      </x:c>
      <x:c r="D775" s="85" t="s">
        <x:v>132</x:v>
      </x:c>
      <x:c r="E775" s="87" t="n">
        <x:v>1</x:v>
      </x:c>
      <x:c r="F775" s="87" t="n">
        <x:v>18</x:v>
      </x:c>
      <x:c r="G775" s="87" t="n">
        <x:v>18</x:v>
      </x:c>
      <x:c r="H775" s="87" t="n">
        <x:v>221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1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100</x:v>
      </x:c>
      <x:c r="AH775" s="87" t="n">
        <x:v>0</x:v>
      </x:c>
      <x:c r="AI775" s="87" t="n">
        <x:v>18</x:v>
      </x:c>
      <x:c r="AJ775" s="87" t="n">
        <x:v>0</x:v>
      </x:c>
      <x:c r="AK775" s="87" t="n">
        <x:v>1</x:v>
      </x:c>
      <x:c r="AL775" s="87" t="n">
        <x:v>0</x:v>
      </x:c>
      <x:c r="AM775" s="87" t="n">
        <x:v>248</x:v>
      </x:c>
      <x:c r="AN775" s="87" t="n">
        <x:v>0</x:v>
      </x:c>
      <x:c r="AO775" s="87" t="n">
        <x:v>4464</x:v>
      </x:c>
      <x:c r="AP775" s="87" t="n">
        <x:v>0</x:v>
      </x:c>
      <x:c r="AQ775" s="87" t="n">
        <x:v>0</x:v>
      </x:c>
      <x:c r="AR775" s="87" t="n">
        <x:v>0</x:v>
      </x:c>
      <x:c r="AS775" s="87" t="n">
        <x:v>248</x:v>
      </x:c>
      <x:c r="AT775" s="87" t="n">
        <x:v>0</x:v>
      </x:c>
      <x:c r="AU775" s="87" t="n">
        <x:v>248</x:v>
      </x:c>
      <x:c r="AV775" s="87" t="n">
        <x:v>0</x:v>
      </x:c>
      <x:c r="AW775" s="87" t="n">
        <x:v>248</x:v>
      </x:c>
      <x:c r="AX775" s="87" t="n">
        <x:v>0</x:v>
      </x:c>
      <x:c r="AY775" s="87" t="n">
        <x:v>4464</x:v>
      </x:c>
      <x:c r="AZ775" s="87" t="n">
        <x:v>0</x:v>
      </x:c>
      <x:c r="BA775" s="87" t="n">
        <x:v>0</x:v>
      </x:c>
      <x:c r="BB775" s="87" t="n">
        <x:v>0</x:v>
      </x:c>
      <x:c r="BC775" s="87" t="n">
        <x:v>385</x:v>
      </x:c>
      <x:c r="BD775" s="87" t="n">
        <x:v>184</x:v>
      </x:c>
      <x:c r="BE775" s="87" t="n">
        <x:v>384.16665649414062</x:v>
      </x:c>
      <x:c r="BF775" s="87" t="n">
        <x:v>180.5</x:v>
      </x:c>
      <x:c r="BG775" s="85" t="s">
        <x:v>133</x:v>
      </x:c>
      <x:c r="BH775" s="85" t="s">
        <x:v>133</x:v>
      </x:c>
    </x:row>
    <x:row r="776">
      <x:c r="B776" s="88" t="n">
        <x:v>183</x:v>
      </x:c>
      <x:c r="C776" s="87" t="n">
        <x:v>0</x:v>
      </x:c>
      <x:c r="D776" s="85" t="s">
        <x:v>132</x:v>
      </x:c>
      <x:c r="E776" s="87" t="n">
        <x:v>1</x:v>
      </x:c>
      <x:c r="F776" s="87" t="n">
        <x:v>29</x:v>
      </x:c>
      <x:c r="G776" s="87" t="n">
        <x:v>29</x:v>
      </x:c>
      <x:c r="H776" s="87" t="n">
        <x:v>236.48275862068965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1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62.068965517241381</x:v>
      </x:c>
      <x:c r="AH776" s="87" t="n">
        <x:v>0</x:v>
      </x:c>
      <x:c r="AI776" s="87" t="n">
        <x:v>18</x:v>
      </x:c>
      <x:c r="AJ776" s="87" t="n">
        <x:v>0</x:v>
      </x:c>
      <x:c r="AK776" s="87" t="n">
        <x:v>0.62068965517241381</x:v>
      </x:c>
      <x:c r="AL776" s="87" t="n">
        <x:v>0</x:v>
      </x:c>
      <x:c r="AM776" s="87" t="n">
        <x:v>255</x:v>
      </x:c>
      <x:c r="AN776" s="87" t="n">
        <x:v>0</x:v>
      </x:c>
      <x:c r="AO776" s="87" t="n">
        <x:v>4590</x:v>
      </x:c>
      <x:c r="AP776" s="87" t="n">
        <x:v>0</x:v>
      </x:c>
      <x:c r="AQ776" s="87" t="n">
        <x:v>0</x:v>
      </x:c>
      <x:c r="AR776" s="87" t="n">
        <x:v>0</x:v>
      </x:c>
      <x:c r="AS776" s="87" t="n">
        <x:v>255</x:v>
      </x:c>
      <x:c r="AT776" s="87" t="n">
        <x:v>0</x:v>
      </x:c>
      <x:c r="AU776" s="87" t="n">
        <x:v>255</x:v>
      </x:c>
      <x:c r="AV776" s="87" t="n">
        <x:v>0</x:v>
      </x:c>
      <x:c r="AW776" s="87" t="n">
        <x:v>255</x:v>
      </x:c>
      <x:c r="AX776" s="87" t="n">
        <x:v>0</x:v>
      </x:c>
      <x:c r="AY776" s="87" t="n">
        <x:v>4590</x:v>
      </x:c>
      <x:c r="AZ776" s="87" t="n">
        <x:v>0</x:v>
      </x:c>
      <x:c r="BA776" s="87" t="n">
        <x:v>0</x:v>
      </x:c>
      <x:c r="BB776" s="87" t="n">
        <x:v>0</x:v>
      </x:c>
      <x:c r="BC776" s="87" t="n">
        <x:v>290</x:v>
      </x:c>
      <x:c r="BD776" s="87" t="n">
        <x:v>183</x:v>
      </x:c>
      <x:c r="BE776" s="87" t="n">
        <x:v>287.44827270507812</x:v>
      </x:c>
      <x:c r="BF776" s="87" t="n">
        <x:v>181.34483337402344</x:v>
      </x:c>
      <x:c r="BG776" s="85" t="s">
        <x:v>133</x:v>
      </x:c>
      <x:c r="BH776" s="85" t="s">
        <x:v>133</x:v>
      </x:c>
    </x:row>
    <x:row r="777">
      <x:c r="B777" s="88" t="n">
        <x:v>184</x:v>
      </x:c>
      <x:c r="C777" s="87" t="n">
        <x:v>0</x:v>
      </x:c>
      <x:c r="D777" s="85" t="s">
        <x:v>132</x:v>
      </x:c>
      <x:c r="E777" s="87" t="n">
        <x:v>1</x:v>
      </x:c>
      <x:c r="F777" s="87" t="n">
        <x:v>12</x:v>
      </x:c>
      <x:c r="G777" s="87" t="n">
        <x:v>12</x:v>
      </x:c>
      <x:c r="H777" s="87" t="n">
        <x:v>226.16666666666666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0</x:v>
      </x:c>
      <x:c r="BC777" s="87" t="n">
        <x:v>321</x:v>
      </x:c>
      <x:c r="BD777" s="87" t="n">
        <x:v>182</x:v>
      </x:c>
      <x:c r="BE777" s="87" t="n">
        <x:v>320.5</x:v>
      </x:c>
      <x:c r="BF777" s="87" t="n">
        <x:v>180.66667175292969</x:v>
      </x:c>
      <x:c r="BG777" s="85" t="s">
        <x:v>133</x:v>
      </x:c>
      <x:c r="BH777" s="85" t="s">
        <x:v>133</x:v>
      </x:c>
    </x:row>
    <x:row r="778">
      <x:c r="B778" s="88" t="n">
        <x:v>185</x:v>
      </x:c>
      <x:c r="C778" s="87" t="n">
        <x:v>0</x:v>
      </x:c>
      <x:c r="D778" s="85" t="s">
        <x:v>132</x:v>
      </x:c>
      <x:c r="E778" s="87" t="n">
        <x:v>1</x:v>
      </x:c>
      <x:c r="F778" s="87" t="n">
        <x:v>21</x:v>
      </x:c>
      <x:c r="G778" s="87" t="n">
        <x:v>21</x:v>
      </x:c>
      <x:c r="H778" s="87" t="n">
        <x:v>242.9047619047619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1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100</x:v>
      </x:c>
      <x:c r="AH778" s="87" t="n">
        <x:v>0</x:v>
      </x:c>
      <x:c r="AI778" s="87" t="n">
        <x:v>21</x:v>
      </x:c>
      <x:c r="AJ778" s="87" t="n">
        <x:v>0</x:v>
      </x:c>
      <x:c r="AK778" s="87" t="n">
        <x:v>1</x:v>
      </x:c>
      <x:c r="AL778" s="87" t="n">
        <x:v>0</x:v>
      </x:c>
      <x:c r="AM778" s="87" t="n">
        <x:v>253</x:v>
      </x:c>
      <x:c r="AN778" s="87" t="n">
        <x:v>0</x:v>
      </x:c>
      <x:c r="AO778" s="87" t="n">
        <x:v>5313</x:v>
      </x:c>
      <x:c r="AP778" s="87" t="n">
        <x:v>0</x:v>
      </x:c>
      <x:c r="AQ778" s="87" t="n">
        <x:v>0</x:v>
      </x:c>
      <x:c r="AR778" s="87" t="n">
        <x:v>0</x:v>
      </x:c>
      <x:c r="AS778" s="87" t="n">
        <x:v>253</x:v>
      </x:c>
      <x:c r="AT778" s="87" t="n">
        <x:v>0</x:v>
      </x:c>
      <x:c r="AU778" s="87" t="n">
        <x:v>253</x:v>
      </x:c>
      <x:c r="AV778" s="87" t="n">
        <x:v>0</x:v>
      </x:c>
      <x:c r="AW778" s="87" t="n">
        <x:v>253</x:v>
      </x:c>
      <x:c r="AX778" s="87" t="n">
        <x:v>0</x:v>
      </x:c>
      <x:c r="AY778" s="87" t="n">
        <x:v>5313</x:v>
      </x:c>
      <x:c r="AZ778" s="87" t="n">
        <x:v>0</x:v>
      </x:c>
      <x:c r="BA778" s="87" t="n">
        <x:v>0</x:v>
      </x:c>
      <x:c r="BB778" s="87" t="n">
        <x:v>0</x:v>
      </x:c>
      <x:c r="BC778" s="87" t="n">
        <x:v>611</x:v>
      </x:c>
      <x:c r="BD778" s="87" t="n">
        <x:v>184</x:v>
      </x:c>
      <x:c r="BE778" s="87" t="n">
        <x:v>612.19049072265625</x:v>
      </x:c>
      <x:c r="BF778" s="87" t="n">
        <x:v>181.57142639160156</x:v>
      </x:c>
      <x:c r="BG778" s="85" t="s">
        <x:v>133</x:v>
      </x:c>
      <x:c r="BH778" s="85" t="s">
        <x:v>133</x:v>
      </x:c>
    </x:row>
    <x:row r="779">
      <x:c r="B779" s="88" t="n">
        <x:v>186</x:v>
      </x:c>
      <x:c r="C779" s="87" t="n">
        <x:v>0</x:v>
      </x:c>
      <x:c r="D779" s="85" t="s">
        <x:v>132</x:v>
      </x:c>
      <x:c r="E779" s="87" t="n">
        <x:v>1</x:v>
      </x:c>
      <x:c r="F779" s="87" t="n">
        <x:v>14</x:v>
      </x:c>
      <x:c r="G779" s="87" t="n">
        <x:v>14</x:v>
      </x:c>
      <x:c r="H779" s="87" t="n">
        <x:v>247.71428571428572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225</x:v>
      </x:c>
      <x:c r="BD779" s="87" t="n">
        <x:v>183</x:v>
      </x:c>
      <x:c r="BE779" s="87" t="n">
        <x:v>223.5</x:v>
      </x:c>
      <x:c r="BF779" s="87" t="n">
        <x:v>181.71427917480469</x:v>
      </x:c>
      <x:c r="BG779" s="85" t="s">
        <x:v>133</x:v>
      </x:c>
      <x:c r="BH779" s="85" t="s">
        <x:v>133</x:v>
      </x:c>
    </x:row>
    <x:row r="780">
      <x:c r="B780" s="88" t="n">
        <x:v>187</x:v>
      </x:c>
      <x:c r="C780" s="87" t="n">
        <x:v>0</x:v>
      </x:c>
      <x:c r="D780" s="85" t="s">
        <x:v>132</x:v>
      </x:c>
      <x:c r="E780" s="87" t="n">
        <x:v>1</x:v>
      </x:c>
      <x:c r="F780" s="87" t="n">
        <x:v>18</x:v>
      </x:c>
      <x:c r="G780" s="87" t="n">
        <x:v>18</x:v>
      </x:c>
      <x:c r="H780" s="87" t="n">
        <x:v>231.22222222222223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168</x:v>
      </x:c>
      <x:c r="BD780" s="87" t="n">
        <x:v>186</x:v>
      </x:c>
      <x:c r="BE780" s="87" t="n">
        <x:v>169.44444274902344</x:v>
      </x:c>
      <x:c r="BF780" s="87" t="n">
        <x:v>183.5</x:v>
      </x:c>
      <x:c r="BG780" s="85" t="s">
        <x:v>133</x:v>
      </x:c>
      <x:c r="BH780" s="85" t="s">
        <x:v>133</x:v>
      </x:c>
    </x:row>
    <x:row r="781">
      <x:c r="B781" s="88" t="n">
        <x:v>188</x:v>
      </x:c>
      <x:c r="C781" s="87" t="n">
        <x:v>0</x:v>
      </x:c>
      <x:c r="D781" s="85" t="s">
        <x:v>132</x:v>
      </x:c>
      <x:c r="E781" s="87" t="n">
        <x:v>1</x:v>
      </x:c>
      <x:c r="F781" s="87" t="n">
        <x:v>17</x:v>
      </x:c>
      <x:c r="G781" s="87" t="n">
        <x:v>17</x:v>
      </x:c>
      <x:c r="H781" s="87" t="n">
        <x:v>239.70588235294119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202</x:v>
      </x:c>
      <x:c r="BD781" s="87" t="n">
        <x:v>186</x:v>
      </x:c>
      <x:c r="BE781" s="87" t="n">
        <x:v>201.70588684082031</x:v>
      </x:c>
      <x:c r="BF781" s="87" t="n">
        <x:v>182.82353210449219</x:v>
      </x:c>
      <x:c r="BG781" s="85" t="s">
        <x:v>133</x:v>
      </x:c>
      <x:c r="BH781" s="85" t="s">
        <x:v>133</x:v>
      </x:c>
    </x:row>
    <x:row r="782">
      <x:c r="B782" s="88" t="n">
        <x:v>189</x:v>
      </x:c>
      <x:c r="C782" s="87" t="n">
        <x:v>0</x:v>
      </x:c>
      <x:c r="D782" s="85" t="s">
        <x:v>132</x:v>
      </x:c>
      <x:c r="E782" s="87" t="n">
        <x:v>1</x:v>
      </x:c>
      <x:c r="F782" s="87" t="n">
        <x:v>17</x:v>
      </x:c>
      <x:c r="G782" s="87" t="n">
        <x:v>17</x:v>
      </x:c>
      <x:c r="H782" s="87" t="n">
        <x:v>246.23529411764707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0</x:v>
      </x:c>
      <x:c r="BC782" s="87" t="n">
        <x:v>230</x:v>
      </x:c>
      <x:c r="BD782" s="87" t="n">
        <x:v>186</x:v>
      </x:c>
      <x:c r="BE782" s="87" t="n">
        <x:v>228.76470947265625</x:v>
      </x:c>
      <x:c r="BF782" s="87" t="n">
        <x:v>183.64706420898437</x:v>
      </x:c>
      <x:c r="BG782" s="85" t="s">
        <x:v>133</x:v>
      </x:c>
      <x:c r="BH782" s="85" t="s">
        <x:v>133</x:v>
      </x:c>
    </x:row>
    <x:row r="783">
      <x:c r="B783" s="88" t="n">
        <x:v>190</x:v>
      </x:c>
      <x:c r="C783" s="87" t="n">
        <x:v>0</x:v>
      </x:c>
      <x:c r="D783" s="85" t="s">
        <x:v>132</x:v>
      </x:c>
      <x:c r="E783" s="87" t="n">
        <x:v>1</x:v>
      </x:c>
      <x:c r="F783" s="87" t="n">
        <x:v>25</x:v>
      </x:c>
      <x:c r="G783" s="87" t="n">
        <x:v>25</x:v>
      </x:c>
      <x:c r="H783" s="87" t="n">
        <x:v>230.88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335</x:v>
      </x:c>
      <x:c r="BD783" s="87" t="n">
        <x:v>189</x:v>
      </x:c>
      <x:c r="BE783" s="87" t="n">
        <x:v>332.60000610351562</x:v>
      </x:c>
      <x:c r="BF783" s="87" t="n">
        <x:v>184.55999755859375</x:v>
      </x:c>
      <x:c r="BG783" s="85" t="s">
        <x:v>133</x:v>
      </x:c>
      <x:c r="BH783" s="85" t="s">
        <x:v>133</x:v>
      </x:c>
    </x:row>
    <x:row r="784">
      <x:c r="B784" s="88" t="n">
        <x:v>191</x:v>
      </x:c>
      <x:c r="C784" s="87" t="n">
        <x:v>0</x:v>
      </x:c>
      <x:c r="D784" s="85" t="s">
        <x:v>132</x:v>
      </x:c>
      <x:c r="E784" s="87" t="n">
        <x:v>1</x:v>
      </x:c>
      <x:c r="F784" s="87" t="n">
        <x:v>27</x:v>
      </x:c>
      <x:c r="G784" s="87" t="n">
        <x:v>27</x:v>
      </x:c>
      <x:c r="H784" s="87" t="n">
        <x:v>240.55555555555554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156</x:v>
      </x:c>
      <x:c r="BD784" s="87" t="n">
        <x:v>190</x:v>
      </x:c>
      <x:c r="BE784" s="87" t="n">
        <x:v>155.07408142089844</x:v>
      </x:c>
      <x:c r="BF784" s="87" t="n">
        <x:v>186.29629516601562</x:v>
      </x:c>
      <x:c r="BG784" s="85" t="s">
        <x:v>133</x:v>
      </x:c>
      <x:c r="BH784" s="85" t="s">
        <x:v>133</x:v>
      </x:c>
    </x:row>
    <x:row r="785">
      <x:c r="B785" s="88" t="n">
        <x:v>192</x:v>
      </x:c>
      <x:c r="C785" s="87" t="n">
        <x:v>0</x:v>
      </x:c>
      <x:c r="D785" s="85" t="s">
        <x:v>132</x:v>
      </x:c>
      <x:c r="E785" s="87" t="n">
        <x:v>1</x:v>
      </x:c>
      <x:c r="F785" s="87" t="n">
        <x:v>24</x:v>
      </x:c>
      <x:c r="G785" s="87" t="n">
        <x:v>24</x:v>
      </x:c>
      <x:c r="H785" s="87" t="n">
        <x:v>247.66666666666666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163</x:v>
      </x:c>
      <x:c r="BD785" s="87" t="n">
        <x:v>188</x:v>
      </x:c>
      <x:c r="BE785" s="87" t="n">
        <x:v>161.66667175292969</x:v>
      </x:c>
      <x:c r="BF785" s="87" t="n">
        <x:v>185.16667175292969</x:v>
      </x:c>
      <x:c r="BG785" s="85" t="s">
        <x:v>133</x:v>
      </x:c>
      <x:c r="BH785" s="85" t="s">
        <x:v>133</x:v>
      </x:c>
    </x:row>
    <x:row r="786">
      <x:c r="B786" s="88" t="n">
        <x:v>193</x:v>
      </x:c>
      <x:c r="C786" s="87" t="n">
        <x:v>0</x:v>
      </x:c>
      <x:c r="D786" s="85" t="s">
        <x:v>132</x:v>
      </x:c>
      <x:c r="E786" s="87" t="n">
        <x:v>1</x:v>
      </x:c>
      <x:c r="F786" s="87" t="n">
        <x:v>21</x:v>
      </x:c>
      <x:c r="G786" s="87" t="n">
        <x:v>21</x:v>
      </x:c>
      <x:c r="H786" s="87" t="n">
        <x:v>231.52380952380952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1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100</x:v>
      </x:c>
      <x:c r="AH786" s="87" t="n">
        <x:v>0</x:v>
      </x:c>
      <x:c r="AI786" s="87" t="n">
        <x:v>21</x:v>
      </x:c>
      <x:c r="AJ786" s="87" t="n">
        <x:v>0</x:v>
      </x:c>
      <x:c r="AK786" s="87" t="n">
        <x:v>1</x:v>
      </x:c>
      <x:c r="AL786" s="87" t="n">
        <x:v>0</x:v>
      </x:c>
      <x:c r="AM786" s="87" t="n">
        <x:v>247</x:v>
      </x:c>
      <x:c r="AN786" s="87" t="n">
        <x:v>0</x:v>
      </x:c>
      <x:c r="AO786" s="87" t="n">
        <x:v>5187</x:v>
      </x:c>
      <x:c r="AP786" s="87" t="n">
        <x:v>0</x:v>
      </x:c>
      <x:c r="AQ786" s="87" t="n">
        <x:v>0</x:v>
      </x:c>
      <x:c r="AR786" s="87" t="n">
        <x:v>0</x:v>
      </x:c>
      <x:c r="AS786" s="87" t="n">
        <x:v>247</x:v>
      </x:c>
      <x:c r="AT786" s="87" t="n">
        <x:v>0</x:v>
      </x:c>
      <x:c r="AU786" s="87" t="n">
        <x:v>247</x:v>
      </x:c>
      <x:c r="AV786" s="87" t="n">
        <x:v>0</x:v>
      </x:c>
      <x:c r="AW786" s="87" t="n">
        <x:v>247</x:v>
      </x:c>
      <x:c r="AX786" s="87" t="n">
        <x:v>0</x:v>
      </x:c>
      <x:c r="AY786" s="87" t="n">
        <x:v>5187</x:v>
      </x:c>
      <x:c r="AZ786" s="87" t="n">
        <x:v>0</x:v>
      </x:c>
      <x:c r="BA786" s="87" t="n">
        <x:v>0</x:v>
      </x:c>
      <x:c r="BB786" s="87" t="n">
        <x:v>0</x:v>
      </x:c>
      <x:c r="BC786" s="87" t="n">
        <x:v>348</x:v>
      </x:c>
      <x:c r="BD786" s="87" t="n">
        <x:v>190</x:v>
      </x:c>
      <x:c r="BE786" s="87" t="n">
        <x:v>347.09524536132812</x:v>
      </x:c>
      <x:c r="BF786" s="87" t="n">
        <x:v>185.85714721679687</x:v>
      </x:c>
      <x:c r="BG786" s="85" t="s">
        <x:v>133</x:v>
      </x:c>
      <x:c r="BH786" s="85" t="s">
        <x:v>133</x:v>
      </x:c>
    </x:row>
    <x:row r="787">
      <x:c r="B787" s="88" t="n">
        <x:v>194</x:v>
      </x:c>
      <x:c r="C787" s="87" t="n">
        <x:v>0</x:v>
      </x:c>
      <x:c r="D787" s="85" t="s">
        <x:v>132</x:v>
      </x:c>
      <x:c r="E787" s="87" t="n">
        <x:v>1</x:v>
      </x:c>
      <x:c r="F787" s="87" t="n">
        <x:v>27</x:v>
      </x:c>
      <x:c r="G787" s="87" t="n">
        <x:v>27</x:v>
      </x:c>
      <x:c r="H787" s="87" t="n">
        <x:v>242.5185185185185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207</x:v>
      </x:c>
      <x:c r="BD787" s="87" t="n">
        <x:v>188</x:v>
      </x:c>
      <x:c r="BE787" s="87" t="n">
        <x:v>206.07408142089844</x:v>
      </x:c>
      <x:c r="BF787" s="87" t="n">
        <x:v>185.59259033203125</x:v>
      </x:c>
      <x:c r="BG787" s="85" t="s">
        <x:v>133</x:v>
      </x:c>
      <x:c r="BH787" s="85" t="s">
        <x:v>133</x:v>
      </x:c>
    </x:row>
    <x:row r="788">
      <x:c r="B788" s="88" t="n">
        <x:v>195</x:v>
      </x:c>
      <x:c r="C788" s="87" t="n">
        <x:v>0</x:v>
      </x:c>
      <x:c r="D788" s="85" t="s">
        <x:v>132</x:v>
      </x:c>
      <x:c r="E788" s="87" t="n">
        <x:v>1</x:v>
      </x:c>
      <x:c r="F788" s="87" t="n">
        <x:v>18</x:v>
      </x:c>
      <x:c r="G788" s="87" t="n">
        <x:v>18</x:v>
      </x:c>
      <x:c r="H788" s="87" t="n">
        <x:v>230.77777777777777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1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100</x:v>
      </x:c>
      <x:c r="AH788" s="87" t="n">
        <x:v>0</x:v>
      </x:c>
      <x:c r="AI788" s="87" t="n">
        <x:v>18</x:v>
      </x:c>
      <x:c r="AJ788" s="87" t="n">
        <x:v>0</x:v>
      </x:c>
      <x:c r="AK788" s="87" t="n">
        <x:v>1</x:v>
      </x:c>
      <x:c r="AL788" s="87" t="n">
        <x:v>0</x:v>
      </x:c>
      <x:c r="AM788" s="87" t="n">
        <x:v>253</x:v>
      </x:c>
      <x:c r="AN788" s="87" t="n">
        <x:v>0</x:v>
      </x:c>
      <x:c r="AO788" s="87" t="n">
        <x:v>4554</x:v>
      </x:c>
      <x:c r="AP788" s="87" t="n">
        <x:v>0</x:v>
      </x:c>
      <x:c r="AQ788" s="87" t="n">
        <x:v>0</x:v>
      </x:c>
      <x:c r="AR788" s="87" t="n">
        <x:v>0</x:v>
      </x:c>
      <x:c r="AS788" s="87" t="n">
        <x:v>253</x:v>
      </x:c>
      <x:c r="AT788" s="87" t="n">
        <x:v>0</x:v>
      </x:c>
      <x:c r="AU788" s="87" t="n">
        <x:v>253</x:v>
      </x:c>
      <x:c r="AV788" s="87" t="n">
        <x:v>0</x:v>
      </x:c>
      <x:c r="AW788" s="87" t="n">
        <x:v>253</x:v>
      </x:c>
      <x:c r="AX788" s="87" t="n">
        <x:v>0</x:v>
      </x:c>
      <x:c r="AY788" s="87" t="n">
        <x:v>4554</x:v>
      </x:c>
      <x:c r="AZ788" s="87" t="n">
        <x:v>0</x:v>
      </x:c>
      <x:c r="BA788" s="87" t="n">
        <x:v>0</x:v>
      </x:c>
      <x:c r="BB788" s="87" t="n">
        <x:v>0</x:v>
      </x:c>
      <x:c r="BC788" s="87" t="n">
        <x:v>531</x:v>
      </x:c>
      <x:c r="BD788" s="87" t="n">
        <x:v>188</x:v>
      </x:c>
      <x:c r="BE788" s="87" t="n">
        <x:v>529.27777099609375</x:v>
      </x:c>
      <x:c r="BF788" s="87" t="n">
        <x:v>185.27777099609375</x:v>
      </x:c>
      <x:c r="BG788" s="85" t="s">
        <x:v>133</x:v>
      </x:c>
      <x:c r="BH788" s="85" t="s">
        <x:v>133</x:v>
      </x:c>
    </x:row>
    <x:row r="789">
      <x:c r="B789" s="88" t="n">
        <x:v>196</x:v>
      </x:c>
      <x:c r="C789" s="87" t="n">
        <x:v>0</x:v>
      </x:c>
      <x:c r="D789" s="85" t="s">
        <x:v>132</x:v>
      </x:c>
      <x:c r="E789" s="87" t="n">
        <x:v>1</x:v>
      </x:c>
      <x:c r="F789" s="87" t="n">
        <x:v>10</x:v>
      </x:c>
      <x:c r="G789" s="87" t="n">
        <x:v>10</x:v>
      </x:c>
      <x:c r="H789" s="87" t="n">
        <x:v>245.2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1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100</x:v>
      </x:c>
      <x:c r="AH789" s="87" t="n">
        <x:v>0</x:v>
      </x:c>
      <x:c r="AI789" s="87" t="n">
        <x:v>10</x:v>
      </x:c>
      <x:c r="AJ789" s="87" t="n">
        <x:v>0</x:v>
      </x:c>
      <x:c r="AK789" s="87" t="n">
        <x:v>1</x:v>
      </x:c>
      <x:c r="AL789" s="87" t="n">
        <x:v>0</x:v>
      </x:c>
      <x:c r="AM789" s="87" t="n">
        <x:v>253</x:v>
      </x:c>
      <x:c r="AN789" s="87" t="n">
        <x:v>0</x:v>
      </x:c>
      <x:c r="AO789" s="87" t="n">
        <x:v>2530</x:v>
      </x:c>
      <x:c r="AP789" s="87" t="n">
        <x:v>0</x:v>
      </x:c>
      <x:c r="AQ789" s="87" t="n">
        <x:v>0</x:v>
      </x:c>
      <x:c r="AR789" s="87" t="n">
        <x:v>0</x:v>
      </x:c>
      <x:c r="AS789" s="87" t="n">
        <x:v>253</x:v>
      </x:c>
      <x:c r="AT789" s="87" t="n">
        <x:v>0</x:v>
      </x:c>
      <x:c r="AU789" s="87" t="n">
        <x:v>253</x:v>
      </x:c>
      <x:c r="AV789" s="87" t="n">
        <x:v>0</x:v>
      </x:c>
      <x:c r="AW789" s="87" t="n">
        <x:v>253</x:v>
      </x:c>
      <x:c r="AX789" s="87" t="n">
        <x:v>0</x:v>
      </x:c>
      <x:c r="AY789" s="87" t="n">
        <x:v>2530</x:v>
      </x:c>
      <x:c r="AZ789" s="87" t="n">
        <x:v>0</x:v>
      </x:c>
      <x:c r="BA789" s="87" t="n">
        <x:v>0</x:v>
      </x:c>
      <x:c r="BB789" s="87" t="n">
        <x:v>0</x:v>
      </x:c>
      <x:c r="BC789" s="87" t="n">
        <x:v>643</x:v>
      </x:c>
      <x:c r="BD789" s="87" t="n">
        <x:v>187</x:v>
      </x:c>
      <x:c r="BE789" s="87" t="n">
        <x:v>642.9000244140625</x:v>
      </x:c>
      <x:c r="BF789" s="87" t="n">
        <x:v>184.89999389648437</x:v>
      </x:c>
      <x:c r="BG789" s="85" t="s">
        <x:v>133</x:v>
      </x:c>
      <x:c r="BH789" s="85" t="s">
        <x:v>133</x:v>
      </x:c>
    </x:row>
    <x:row r="790">
      <x:c r="B790" s="88" t="n">
        <x:v>197</x:v>
      </x:c>
      <x:c r="C790" s="87" t="n">
        <x:v>0</x:v>
      </x:c>
      <x:c r="D790" s="85" t="s">
        <x:v>132</x:v>
      </x:c>
      <x:c r="E790" s="87" t="n">
        <x:v>1</x:v>
      </x:c>
      <x:c r="F790" s="87" t="n">
        <x:v>15</x:v>
      </x:c>
      <x:c r="G790" s="87" t="n">
        <x:v>15</x:v>
      </x:c>
      <x:c r="H790" s="87" t="n">
        <x:v>234.46666666666667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729</x:v>
      </x:c>
      <x:c r="BD790" s="87" t="n">
        <x:v>188</x:v>
      </x:c>
      <x:c r="BE790" s="87" t="n">
        <x:v>728.66668701171875</x:v>
      </x:c>
      <x:c r="BF790" s="87" t="n">
        <x:v>185.19999694824219</x:v>
      </x:c>
      <x:c r="BG790" s="85" t="s">
        <x:v>133</x:v>
      </x:c>
      <x:c r="BH790" s="85" t="s">
        <x:v>133</x:v>
      </x:c>
    </x:row>
    <x:row r="791">
      <x:c r="B791" s="88" t="n">
        <x:v>198</x:v>
      </x:c>
      <x:c r="C791" s="87" t="n">
        <x:v>0</x:v>
      </x:c>
      <x:c r="D791" s="85" t="s">
        <x:v>132</x:v>
      </x:c>
      <x:c r="E791" s="87" t="n">
        <x:v>1</x:v>
      </x:c>
      <x:c r="F791" s="87" t="n">
        <x:v>34</x:v>
      </x:c>
      <x:c r="G791" s="87" t="n">
        <x:v>34</x:v>
      </x:c>
      <x:c r="H791" s="87" t="n">
        <x:v>225.91176470588235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198</x:v>
      </x:c>
      <x:c r="BD791" s="87" t="n">
        <x:v>189</x:v>
      </x:c>
      <x:c r="BE791" s="87" t="n">
        <x:v>193.29411315917969</x:v>
      </x:c>
      <x:c r="BF791" s="87" t="n">
        <x:v>186.17646789550781</x:v>
      </x:c>
      <x:c r="BG791" s="85" t="s">
        <x:v>133</x:v>
      </x:c>
      <x:c r="BH791" s="85" t="s">
        <x:v>133</x:v>
      </x:c>
    </x:row>
    <x:row r="792">
      <x:c r="B792" s="88" t="n">
        <x:v>199</x:v>
      </x:c>
      <x:c r="C792" s="87" t="n">
        <x:v>0</x:v>
      </x:c>
      <x:c r="D792" s="85" t="s">
        <x:v>132</x:v>
      </x:c>
      <x:c r="E792" s="87" t="n">
        <x:v>1</x:v>
      </x:c>
      <x:c r="F792" s="87" t="n">
        <x:v>11</x:v>
      </x:c>
      <x:c r="G792" s="87" t="n">
        <x:v>11</x:v>
      </x:c>
      <x:c r="H792" s="87" t="n">
        <x:v>226.45454545454547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1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100</x:v>
      </x:c>
      <x:c r="AH792" s="87" t="n">
        <x:v>0</x:v>
      </x:c>
      <x:c r="AI792" s="87" t="n">
        <x:v>11</x:v>
      </x:c>
      <x:c r="AJ792" s="87" t="n">
        <x:v>0</x:v>
      </x:c>
      <x:c r="AK792" s="87" t="n">
        <x:v>1</x:v>
      </x:c>
      <x:c r="AL792" s="87" t="n">
        <x:v>0</x:v>
      </x:c>
      <x:c r="AM792" s="87" t="n">
        <x:v>255</x:v>
      </x:c>
      <x:c r="AN792" s="87" t="n">
        <x:v>0</x:v>
      </x:c>
      <x:c r="AO792" s="87" t="n">
        <x:v>2805</x:v>
      </x:c>
      <x:c r="AP792" s="87" t="n">
        <x:v>0</x:v>
      </x:c>
      <x:c r="AQ792" s="87" t="n">
        <x:v>0</x:v>
      </x:c>
      <x:c r="AR792" s="87" t="n">
        <x:v>0</x:v>
      </x:c>
      <x:c r="AS792" s="87" t="n">
        <x:v>255</x:v>
      </x:c>
      <x:c r="AT792" s="87" t="n">
        <x:v>0</x:v>
      </x:c>
      <x:c r="AU792" s="87" t="n">
        <x:v>255</x:v>
      </x:c>
      <x:c r="AV792" s="87" t="n">
        <x:v>0</x:v>
      </x:c>
      <x:c r="AW792" s="87" t="n">
        <x:v>255</x:v>
      </x:c>
      <x:c r="AX792" s="87" t="n">
        <x:v>0</x:v>
      </x:c>
      <x:c r="AY792" s="87" t="n">
        <x:v>2805</x:v>
      </x:c>
      <x:c r="AZ792" s="87" t="n">
        <x:v>0</x:v>
      </x:c>
      <x:c r="BA792" s="87" t="n">
        <x:v>0</x:v>
      </x:c>
      <x:c r="BB792" s="87" t="n">
        <x:v>0</x:v>
      </x:c>
      <x:c r="BC792" s="87" t="n">
        <x:v>269</x:v>
      </x:c>
      <x:c r="BD792" s="87" t="n">
        <x:v>187</x:v>
      </x:c>
      <x:c r="BE792" s="87" t="n">
        <x:v>267.81817626953125</x:v>
      </x:c>
      <x:c r="BF792" s="87" t="n">
        <x:v>185.90908813476562</x:v>
      </x:c>
      <x:c r="BG792" s="85" t="s">
        <x:v>133</x:v>
      </x:c>
      <x:c r="BH792" s="85" t="s">
        <x:v>133</x:v>
      </x:c>
    </x:row>
    <x:row r="793">
      <x:c r="B793" s="88" t="n">
        <x:v>200</x:v>
      </x:c>
      <x:c r="C793" s="87" t="n">
        <x:v>0</x:v>
      </x:c>
      <x:c r="D793" s="85" t="s">
        <x:v>132</x:v>
      </x:c>
      <x:c r="E793" s="87" t="n">
        <x:v>1</x:v>
      </x:c>
      <x:c r="F793" s="87" t="n">
        <x:v>17</x:v>
      </x:c>
      <x:c r="G793" s="87" t="n">
        <x:v>17</x:v>
      </x:c>
      <x:c r="H793" s="87" t="n">
        <x:v>242.1764705882353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1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100</x:v>
      </x:c>
      <x:c r="AH793" s="87" t="n">
        <x:v>0</x:v>
      </x:c>
      <x:c r="AI793" s="87" t="n">
        <x:v>17</x:v>
      </x:c>
      <x:c r="AJ793" s="87" t="n">
        <x:v>0</x:v>
      </x:c>
      <x:c r="AK793" s="87" t="n">
        <x:v>1</x:v>
      </x:c>
      <x:c r="AL793" s="87" t="n">
        <x:v>0</x:v>
      </x:c>
      <x:c r="AM793" s="87" t="n">
        <x:v>248.29411764705881</x:v>
      </x:c>
      <x:c r="AN793" s="87" t="n">
        <x:v>0</x:v>
      </x:c>
      <x:c r="AO793" s="87" t="n">
        <x:v>4221</x:v>
      </x:c>
      <x:c r="AP793" s="87" t="n">
        <x:v>0</x:v>
      </x:c>
      <x:c r="AQ793" s="87" t="n">
        <x:v>0.22058823529368965</x:v>
      </x:c>
      <x:c r="AR793" s="87" t="n">
        <x:v>0</x:v>
      </x:c>
      <x:c r="AS793" s="87" t="n">
        <x:v>249</x:v>
      </x:c>
      <x:c r="AT793" s="87" t="n">
        <x:v>0</x:v>
      </x:c>
      <x:c r="AU793" s="87" t="n">
        <x:v>248</x:v>
      </x:c>
      <x:c r="AV793" s="87" t="n">
        <x:v>0</x:v>
      </x:c>
      <x:c r="AW793" s="87" t="n">
        <x:v>248.29411764705881</x:v>
      </x:c>
      <x:c r="AX793" s="87" t="n">
        <x:v>0</x:v>
      </x:c>
      <x:c r="AY793" s="87" t="n">
        <x:v>4221</x:v>
      </x:c>
      <x:c r="AZ793" s="87" t="n">
        <x:v>0</x:v>
      </x:c>
      <x:c r="BA793" s="87" t="n">
        <x:v>0.22058823529368965</x:v>
      </x:c>
      <x:c r="BB793" s="87" t="n">
        <x:v>0</x:v>
      </x:c>
      <x:c r="BC793" s="87" t="n">
        <x:v>401</x:v>
      </x:c>
      <x:c r="BD793" s="87" t="n">
        <x:v>188</x:v>
      </x:c>
      <x:c r="BE793" s="87" t="n">
        <x:v>400.41177368164062</x:v>
      </x:c>
      <x:c r="BF793" s="87" t="n">
        <x:v>185.88235473632812</x:v>
      </x:c>
      <x:c r="BG793" s="85" t="s">
        <x:v>133</x:v>
      </x:c>
      <x:c r="BH793" s="85" t="s">
        <x:v>133</x:v>
      </x:c>
    </x:row>
    <x:row r="794">
      <x:c r="B794" s="88" t="n">
        <x:v>201</x:v>
      </x:c>
      <x:c r="C794" s="87" t="n">
        <x:v>0</x:v>
      </x:c>
      <x:c r="D794" s="85" t="s">
        <x:v>132</x:v>
      </x:c>
      <x:c r="E794" s="87" t="n">
        <x:v>1</x:v>
      </x:c>
      <x:c r="F794" s="87" t="n">
        <x:v>26</x:v>
      </x:c>
      <x:c r="G794" s="87" t="n">
        <x:v>26</x:v>
      </x:c>
      <x:c r="H794" s="87" t="n">
        <x:v>229.30769230769232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1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100</x:v>
      </x:c>
      <x:c r="AH794" s="87" t="n">
        <x:v>0</x:v>
      </x:c>
      <x:c r="AI794" s="87" t="n">
        <x:v>26</x:v>
      </x:c>
      <x:c r="AJ794" s="87" t="n">
        <x:v>0</x:v>
      </x:c>
      <x:c r="AK794" s="87" t="n">
        <x:v>1</x:v>
      </x:c>
      <x:c r="AL794" s="87" t="n">
        <x:v>0</x:v>
      </x:c>
      <x:c r="AM794" s="87" t="n">
        <x:v>249</x:v>
      </x:c>
      <x:c r="AN794" s="87" t="n">
        <x:v>0</x:v>
      </x:c>
      <x:c r="AO794" s="87" t="n">
        <x:v>6474</x:v>
      </x:c>
      <x:c r="AP794" s="87" t="n">
        <x:v>0</x:v>
      </x:c>
      <x:c r="AQ794" s="87" t="n">
        <x:v>0</x:v>
      </x:c>
      <x:c r="AR794" s="87" t="n">
        <x:v>0</x:v>
      </x:c>
      <x:c r="AS794" s="87" t="n">
        <x:v>249</x:v>
      </x:c>
      <x:c r="AT794" s="87" t="n">
        <x:v>0</x:v>
      </x:c>
      <x:c r="AU794" s="87" t="n">
        <x:v>249</x:v>
      </x:c>
      <x:c r="AV794" s="87" t="n">
        <x:v>0</x:v>
      </x:c>
      <x:c r="AW794" s="87" t="n">
        <x:v>249</x:v>
      </x:c>
      <x:c r="AX794" s="87" t="n">
        <x:v>0</x:v>
      </x:c>
      <x:c r="AY794" s="87" t="n">
        <x:v>6474</x:v>
      </x:c>
      <x:c r="AZ794" s="87" t="n">
        <x:v>0</x:v>
      </x:c>
      <x:c r="BA794" s="87" t="n">
        <x:v>0</x:v>
      </x:c>
      <x:c r="BB794" s="87" t="n">
        <x:v>0</x:v>
      </x:c>
      <x:c r="BC794" s="87" t="n">
        <x:v>424</x:v>
      </x:c>
      <x:c r="BD794" s="87" t="n">
        <x:v>190</x:v>
      </x:c>
      <x:c r="BE794" s="87" t="n">
        <x:v>424.38461303710937</x:v>
      </x:c>
      <x:c r="BF794" s="87" t="n">
        <x:v>187.26922607421875</x:v>
      </x:c>
      <x:c r="BG794" s="85" t="s">
        <x:v>133</x:v>
      </x:c>
      <x:c r="BH794" s="85" t="s">
        <x:v>133</x:v>
      </x:c>
    </x:row>
    <x:row r="795">
      <x:c r="B795" s="88" t="n">
        <x:v>202</x:v>
      </x:c>
      <x:c r="C795" s="87" t="n">
        <x:v>0</x:v>
      </x:c>
      <x:c r="D795" s="85" t="s">
        <x:v>132</x:v>
      </x:c>
      <x:c r="E795" s="87" t="n">
        <x:v>1</x:v>
      </x:c>
      <x:c r="F795" s="87" t="n">
        <x:v>21</x:v>
      </x:c>
      <x:c r="G795" s="87" t="n">
        <x:v>21</x:v>
      </x:c>
      <x:c r="H795" s="87" t="n">
        <x:v>224.95238095238096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1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38.095238095238095</x:v>
      </x:c>
      <x:c r="AH795" s="87" t="n">
        <x:v>0</x:v>
      </x:c>
      <x:c r="AI795" s="87" t="n">
        <x:v>8</x:v>
      </x:c>
      <x:c r="AJ795" s="87" t="n">
        <x:v>0</x:v>
      </x:c>
      <x:c r="AK795" s="87" t="n">
        <x:v>0.38095238095238093</x:v>
      </x:c>
      <x:c r="AL795" s="87" t="n">
        <x:v>0</x:v>
      </x:c>
      <x:c r="AM795" s="87" t="n">
        <x:v>251</x:v>
      </x:c>
      <x:c r="AN795" s="87" t="n">
        <x:v>0</x:v>
      </x:c>
      <x:c r="AO795" s="87" t="n">
        <x:v>2008</x:v>
      </x:c>
      <x:c r="AP795" s="87" t="n">
        <x:v>0</x:v>
      </x:c>
      <x:c r="AQ795" s="87" t="n">
        <x:v>0</x:v>
      </x:c>
      <x:c r="AR795" s="87" t="n">
        <x:v>0</x:v>
      </x:c>
      <x:c r="AS795" s="87" t="n">
        <x:v>251</x:v>
      </x:c>
      <x:c r="AT795" s="87" t="n">
        <x:v>0</x:v>
      </x:c>
      <x:c r="AU795" s="87" t="n">
        <x:v>251</x:v>
      </x:c>
      <x:c r="AV795" s="87" t="n">
        <x:v>0</x:v>
      </x:c>
      <x:c r="AW795" s="87" t="n">
        <x:v>251</x:v>
      </x:c>
      <x:c r="AX795" s="87" t="n">
        <x:v>0</x:v>
      </x:c>
      <x:c r="AY795" s="87" t="n">
        <x:v>2008</x:v>
      </x:c>
      <x:c r="AZ795" s="87" t="n">
        <x:v>0</x:v>
      </x:c>
      <x:c r="BA795" s="87" t="n">
        <x:v>0</x:v>
      </x:c>
      <x:c r="BB795" s="87" t="n">
        <x:v>0</x:v>
      </x:c>
      <x:c r="BC795" s="87" t="n">
        <x:v>462</x:v>
      </x:c>
      <x:c r="BD795" s="87" t="n">
        <x:v>190</x:v>
      </x:c>
      <x:c r="BE795" s="87" t="n">
        <x:v>461.42855834960937</x:v>
      </x:c>
      <x:c r="BF795" s="87" t="n">
        <x:v>186.80952453613281</x:v>
      </x:c>
      <x:c r="BG795" s="85" t="s">
        <x:v>133</x:v>
      </x:c>
      <x:c r="BH795" s="85" t="s">
        <x:v>133</x:v>
      </x:c>
    </x:row>
    <x:row r="796">
      <x:c r="B796" s="88" t="n">
        <x:v>203</x:v>
      </x:c>
      <x:c r="C796" s="87" t="n">
        <x:v>0</x:v>
      </x:c>
      <x:c r="D796" s="85" t="s">
        <x:v>132</x:v>
      </x:c>
      <x:c r="E796" s="87" t="n">
        <x:v>1</x:v>
      </x:c>
      <x:c r="F796" s="87" t="n">
        <x:v>14</x:v>
      </x:c>
      <x:c r="G796" s="87" t="n">
        <x:v>14</x:v>
      </x:c>
      <x:c r="H796" s="87" t="n">
        <x:v>224.35714285714286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1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100</x:v>
      </x:c>
      <x:c r="AH796" s="87" t="n">
        <x:v>0</x:v>
      </x:c>
      <x:c r="AI796" s="87" t="n">
        <x:v>14</x:v>
      </x:c>
      <x:c r="AJ796" s="87" t="n">
        <x:v>0</x:v>
      </x:c>
      <x:c r="AK796" s="87" t="n">
        <x:v>1</x:v>
      </x:c>
      <x:c r="AL796" s="87" t="n">
        <x:v>0</x:v>
      </x:c>
      <x:c r="AM796" s="87" t="n">
        <x:v>253.57142857142858</x:v>
      </x:c>
      <x:c r="AN796" s="87" t="n">
        <x:v>0</x:v>
      </x:c>
      <x:c r="AO796" s="87" t="n">
        <x:v>3550</x:v>
      </x:c>
      <x:c r="AP796" s="87" t="n">
        <x:v>0</x:v>
      </x:c>
      <x:c r="AQ796" s="87" t="n">
        <x:v>0.26373626373242587</x:v>
      </x:c>
      <x:c r="AR796" s="87" t="n">
        <x:v>0</x:v>
      </x:c>
      <x:c r="AS796" s="87" t="n">
        <x:v>254</x:v>
      </x:c>
      <x:c r="AT796" s="87" t="n">
        <x:v>0</x:v>
      </x:c>
      <x:c r="AU796" s="87" t="n">
        <x:v>253</x:v>
      </x:c>
      <x:c r="AV796" s="87" t="n">
        <x:v>0</x:v>
      </x:c>
      <x:c r="AW796" s="87" t="n">
        <x:v>253.57142857142858</x:v>
      </x:c>
      <x:c r="AX796" s="87" t="n">
        <x:v>0</x:v>
      </x:c>
      <x:c r="AY796" s="87" t="n">
        <x:v>3550</x:v>
      </x:c>
      <x:c r="AZ796" s="87" t="n">
        <x:v>0</x:v>
      </x:c>
      <x:c r="BA796" s="87" t="n">
        <x:v>0.26373626373242587</x:v>
      </x:c>
      <x:c r="BB796" s="87" t="n">
        <x:v>0</x:v>
      </x:c>
      <x:c r="BC796" s="87" t="n">
        <x:v>548</x:v>
      </x:c>
      <x:c r="BD796" s="87" t="n">
        <x:v>186</x:v>
      </x:c>
      <x:c r="BE796" s="87" t="n">
        <x:v>546.35711669921875</x:v>
      </x:c>
      <x:c r="BF796" s="87" t="n">
        <x:v>184.85714721679687</x:v>
      </x:c>
      <x:c r="BG796" s="85" t="s">
        <x:v>133</x:v>
      </x:c>
      <x:c r="BH796" s="85" t="s">
        <x:v>133</x:v>
      </x:c>
    </x:row>
    <x:row r="797">
      <x:c r="B797" s="88" t="n">
        <x:v>204</x:v>
      </x:c>
      <x:c r="C797" s="87" t="n">
        <x:v>0</x:v>
      </x:c>
      <x:c r="D797" s="85" t="s">
        <x:v>132</x:v>
      </x:c>
      <x:c r="E797" s="87" t="n">
        <x:v>1</x:v>
      </x:c>
      <x:c r="F797" s="87" t="n">
        <x:v>12</x:v>
      </x:c>
      <x:c r="G797" s="87" t="n">
        <x:v>12</x:v>
      </x:c>
      <x:c r="H797" s="87" t="n">
        <x:v>230.58333333333334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1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100</x:v>
      </x:c>
      <x:c r="AH797" s="87" t="n">
        <x:v>0</x:v>
      </x:c>
      <x:c r="AI797" s="87" t="n">
        <x:v>12</x:v>
      </x:c>
      <x:c r="AJ797" s="87" t="n">
        <x:v>0</x:v>
      </x:c>
      <x:c r="AK797" s="87" t="n">
        <x:v>1</x:v>
      </x:c>
      <x:c r="AL797" s="87" t="n">
        <x:v>0</x:v>
      </x:c>
      <x:c r="AM797" s="87" t="n">
        <x:v>253</x:v>
      </x:c>
      <x:c r="AN797" s="87" t="n">
        <x:v>0</x:v>
      </x:c>
      <x:c r="AO797" s="87" t="n">
        <x:v>3036</x:v>
      </x:c>
      <x:c r="AP797" s="87" t="n">
        <x:v>0</x:v>
      </x:c>
      <x:c r="AQ797" s="87" t="n">
        <x:v>0</x:v>
      </x:c>
      <x:c r="AR797" s="87" t="n">
        <x:v>0</x:v>
      </x:c>
      <x:c r="AS797" s="87" t="n">
        <x:v>253</x:v>
      </x:c>
      <x:c r="AT797" s="87" t="n">
        <x:v>0</x:v>
      </x:c>
      <x:c r="AU797" s="87" t="n">
        <x:v>253</x:v>
      </x:c>
      <x:c r="AV797" s="87" t="n">
        <x:v>0</x:v>
      </x:c>
      <x:c r="AW797" s="87" t="n">
        <x:v>253</x:v>
      </x:c>
      <x:c r="AX797" s="87" t="n">
        <x:v>0</x:v>
      </x:c>
      <x:c r="AY797" s="87" t="n">
        <x:v>3036</x:v>
      </x:c>
      <x:c r="AZ797" s="87" t="n">
        <x:v>0</x:v>
      </x:c>
      <x:c r="BA797" s="87" t="n">
        <x:v>0</x:v>
      </x:c>
      <x:c r="BB797" s="87" t="n">
        <x:v>0</x:v>
      </x:c>
      <x:c r="BC797" s="87" t="n">
        <x:v>662</x:v>
      </x:c>
      <x:c r="BD797" s="87" t="n">
        <x:v>187</x:v>
      </x:c>
      <x:c r="BE797" s="87" t="n">
        <x:v>660.66668701171875</x:v>
      </x:c>
      <x:c r="BF797" s="87" t="n">
        <x:v>185.75</x:v>
      </x:c>
      <x:c r="BG797" s="85" t="s">
        <x:v>133</x:v>
      </x:c>
      <x:c r="BH797" s="85" t="s">
        <x:v>133</x:v>
      </x:c>
    </x:row>
    <x:row r="798">
      <x:c r="B798" s="88" t="n">
        <x:v>205</x:v>
      </x:c>
      <x:c r="C798" s="87" t="n">
        <x:v>0</x:v>
      </x:c>
      <x:c r="D798" s="85" t="s">
        <x:v>132</x:v>
      </x:c>
      <x:c r="E798" s="87" t="n">
        <x:v>1</x:v>
      </x:c>
      <x:c r="F798" s="87" t="n">
        <x:v>22</x:v>
      </x:c>
      <x:c r="G798" s="87" t="n">
        <x:v>22</x:v>
      </x:c>
      <x:c r="H798" s="87" t="n">
        <x:v>228.09090909090909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0</x:v>
      </x:c>
      <x:c r="BC798" s="87" t="n">
        <x:v>765</x:v>
      </x:c>
      <x:c r="BD798" s="87" t="n">
        <x:v>191</x:v>
      </x:c>
      <x:c r="BE798" s="87" t="n">
        <x:v>767.90911865234375</x:v>
      </x:c>
      <x:c r="BF798" s="87" t="n">
        <x:v>187.45454406738281</x:v>
      </x:c>
      <x:c r="BG798" s="85" t="s">
        <x:v>133</x:v>
      </x:c>
      <x:c r="BH798" s="85" t="s">
        <x:v>133</x:v>
      </x:c>
    </x:row>
    <x:row r="799">
      <x:c r="B799" s="88" t="n">
        <x:v>206</x:v>
      </x:c>
      <x:c r="C799" s="87" t="n">
        <x:v>0</x:v>
      </x:c>
      <x:c r="D799" s="85" t="s">
        <x:v>132</x:v>
      </x:c>
      <x:c r="E799" s="87" t="n">
        <x:v>1</x:v>
      </x:c>
      <x:c r="F799" s="87" t="n">
        <x:v>28</x:v>
      </x:c>
      <x:c r="G799" s="87" t="n">
        <x:v>28</x:v>
      </x:c>
      <x:c r="H799" s="87" t="n">
        <x:v>242.14285714285714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1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100</x:v>
      </x:c>
      <x:c r="AH799" s="87" t="n">
        <x:v>0</x:v>
      </x:c>
      <x:c r="AI799" s="87" t="n">
        <x:v>28</x:v>
      </x:c>
      <x:c r="AJ799" s="87" t="n">
        <x:v>0</x:v>
      </x:c>
      <x:c r="AK799" s="87" t="n">
        <x:v>1</x:v>
      </x:c>
      <x:c r="AL799" s="87" t="n">
        <x:v>0</x:v>
      </x:c>
      <x:c r="AM799" s="87" t="n">
        <x:v>255</x:v>
      </x:c>
      <x:c r="AN799" s="87" t="n">
        <x:v>0</x:v>
      </x:c>
      <x:c r="AO799" s="87" t="n">
        <x:v>7140</x:v>
      </x:c>
      <x:c r="AP799" s="87" t="n">
        <x:v>0</x:v>
      </x:c>
      <x:c r="AQ799" s="87" t="n">
        <x:v>0</x:v>
      </x:c>
      <x:c r="AR799" s="87" t="n">
        <x:v>0</x:v>
      </x:c>
      <x:c r="AS799" s="87" t="n">
        <x:v>255</x:v>
      </x:c>
      <x:c r="AT799" s="87" t="n">
        <x:v>0</x:v>
      </x:c>
      <x:c r="AU799" s="87" t="n">
        <x:v>255</x:v>
      </x:c>
      <x:c r="AV799" s="87" t="n">
        <x:v>0</x:v>
      </x:c>
      <x:c r="AW799" s="87" t="n">
        <x:v>255</x:v>
      </x:c>
      <x:c r="AX799" s="87" t="n">
        <x:v>0</x:v>
      </x:c>
      <x:c r="AY799" s="87" t="n">
        <x:v>7140</x:v>
      </x:c>
      <x:c r="AZ799" s="87" t="n">
        <x:v>0</x:v>
      </x:c>
      <x:c r="BA799" s="87" t="n">
        <x:v>0</x:v>
      </x:c>
      <x:c r="BB799" s="87" t="n">
        <x:v>0</x:v>
      </x:c>
      <x:c r="BC799" s="87" t="n">
        <x:v>285</x:v>
      </x:c>
      <x:c r="BD799" s="87" t="n">
        <x:v>191</x:v>
      </x:c>
      <x:c r="BE799" s="87" t="n">
        <x:v>284.71429443359375</x:v>
      </x:c>
      <x:c r="BF799" s="87" t="n">
        <x:v>187.89285278320312</x:v>
      </x:c>
      <x:c r="BG799" s="85" t="s">
        <x:v>133</x:v>
      </x:c>
      <x:c r="BH799" s="85" t="s">
        <x:v>133</x:v>
      </x:c>
    </x:row>
    <x:row r="800">
      <x:c r="B800" s="88" t="n">
        <x:v>207</x:v>
      </x:c>
      <x:c r="C800" s="87" t="n">
        <x:v>0</x:v>
      </x:c>
      <x:c r="D800" s="85" t="s">
        <x:v>132</x:v>
      </x:c>
      <x:c r="E800" s="87" t="n">
        <x:v>1</x:v>
      </x:c>
      <x:c r="F800" s="87" t="n">
        <x:v>10</x:v>
      </x:c>
      <x:c r="G800" s="87" t="n">
        <x:v>10</x:v>
      </x:c>
      <x:c r="H800" s="87" t="n">
        <x:v>237.2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1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100</x:v>
      </x:c>
      <x:c r="AH800" s="87" t="n">
        <x:v>0</x:v>
      </x:c>
      <x:c r="AI800" s="87" t="n">
        <x:v>10</x:v>
      </x:c>
      <x:c r="AJ800" s="87" t="n">
        <x:v>0</x:v>
      </x:c>
      <x:c r="AK800" s="87" t="n">
        <x:v>1</x:v>
      </x:c>
      <x:c r="AL800" s="87" t="n">
        <x:v>0</x:v>
      </x:c>
      <x:c r="AM800" s="87" t="n">
        <x:v>250</x:v>
      </x:c>
      <x:c r="AN800" s="87" t="n">
        <x:v>0</x:v>
      </x:c>
      <x:c r="AO800" s="87" t="n">
        <x:v>2500</x:v>
      </x:c>
      <x:c r="AP800" s="87" t="n">
        <x:v>0</x:v>
      </x:c>
      <x:c r="AQ800" s="87" t="n">
        <x:v>0</x:v>
      </x:c>
      <x:c r="AR800" s="87" t="n">
        <x:v>0</x:v>
      </x:c>
      <x:c r="AS800" s="87" t="n">
        <x:v>250</x:v>
      </x:c>
      <x:c r="AT800" s="87" t="n">
        <x:v>0</x:v>
      </x:c>
      <x:c r="AU800" s="87" t="n">
        <x:v>250</x:v>
      </x:c>
      <x:c r="AV800" s="87" t="n">
        <x:v>0</x:v>
      </x:c>
      <x:c r="AW800" s="87" t="n">
        <x:v>250</x:v>
      </x:c>
      <x:c r="AX800" s="87" t="n">
        <x:v>0</x:v>
      </x:c>
      <x:c r="AY800" s="87" t="n">
        <x:v>2500</x:v>
      </x:c>
      <x:c r="AZ800" s="87" t="n">
        <x:v>0</x:v>
      </x:c>
      <x:c r="BA800" s="87" t="n">
        <x:v>0</x:v>
      </x:c>
      <x:c r="BB800" s="87" t="n">
        <x:v>0</x:v>
      </x:c>
      <x:c r="BC800" s="87" t="n">
        <x:v>436</x:v>
      </x:c>
      <x:c r="BD800" s="87" t="n">
        <x:v>188</x:v>
      </x:c>
      <x:c r="BE800" s="87" t="n">
        <x:v>434.79998779296875</x:v>
      </x:c>
      <x:c r="BF800" s="87" t="n">
        <x:v>186.69999694824219</x:v>
      </x:c>
      <x:c r="BG800" s="85" t="s">
        <x:v>133</x:v>
      </x:c>
      <x:c r="BH800" s="85" t="s">
        <x:v>133</x:v>
      </x:c>
    </x:row>
    <x:row r="801">
      <x:c r="B801" s="88" t="n">
        <x:v>208</x:v>
      </x:c>
      <x:c r="C801" s="87" t="n">
        <x:v>0</x:v>
      </x:c>
      <x:c r="D801" s="85" t="s">
        <x:v>132</x:v>
      </x:c>
      <x:c r="E801" s="87" t="n">
        <x:v>1</x:v>
      </x:c>
      <x:c r="F801" s="87" t="n">
        <x:v>29</x:v>
      </x:c>
      <x:c r="G801" s="87" t="n">
        <x:v>29</x:v>
      </x:c>
      <x:c r="H801" s="87" t="n">
        <x:v>234.65517241379311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1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82.758620689655174</x:v>
      </x:c>
      <x:c r="AH801" s="87" t="n">
        <x:v>0</x:v>
      </x:c>
      <x:c r="AI801" s="87" t="n">
        <x:v>24</x:v>
      </x:c>
      <x:c r="AJ801" s="87" t="n">
        <x:v>0</x:v>
      </x:c>
      <x:c r="AK801" s="87" t="n">
        <x:v>0.82758620689655171</x:v>
      </x:c>
      <x:c r="AL801" s="87" t="n">
        <x:v>0</x:v>
      </x:c>
      <x:c r="AM801" s="87" t="n">
        <x:v>246.16666666666666</x:v>
      </x:c>
      <x:c r="AN801" s="87" t="n">
        <x:v>0</x:v>
      </x:c>
      <x:c r="AO801" s="87" t="n">
        <x:v>5908</x:v>
      </x:c>
      <x:c r="AP801" s="87" t="n">
        <x:v>0</x:v>
      </x:c>
      <x:c r="AQ801" s="87" t="n">
        <x:v>0.14492753622850971</x:v>
      </x:c>
      <x:c r="AR801" s="87" t="n">
        <x:v>0</x:v>
      </x:c>
      <x:c r="AS801" s="87" t="n">
        <x:v>247</x:v>
      </x:c>
      <x:c r="AT801" s="87" t="n">
        <x:v>0</x:v>
      </x:c>
      <x:c r="AU801" s="87" t="n">
        <x:v>246</x:v>
      </x:c>
      <x:c r="AV801" s="87" t="n">
        <x:v>0</x:v>
      </x:c>
      <x:c r="AW801" s="87" t="n">
        <x:v>246.16666666666666</x:v>
      </x:c>
      <x:c r="AX801" s="87" t="n">
        <x:v>0</x:v>
      </x:c>
      <x:c r="AY801" s="87" t="n">
        <x:v>5908</x:v>
      </x:c>
      <x:c r="AZ801" s="87" t="n">
        <x:v>0</x:v>
      </x:c>
      <x:c r="BA801" s="87" t="n">
        <x:v>0.14492753622850971</x:v>
      </x:c>
      <x:c r="BB801" s="87" t="n">
        <x:v>0</x:v>
      </x:c>
      <x:c r="BC801" s="87" t="n">
        <x:v>343</x:v>
      </x:c>
      <x:c r="BD801" s="87" t="n">
        <x:v>193</x:v>
      </x:c>
      <x:c r="BE801" s="87" t="n">
        <x:v>342.137939453125</x:v>
      </x:c>
      <x:c r="BF801" s="87" t="n">
        <x:v>189.24137878417969</x:v>
      </x:c>
      <x:c r="BG801" s="85" t="s">
        <x:v>133</x:v>
      </x:c>
      <x:c r="BH801" s="85" t="s">
        <x:v>133</x:v>
      </x:c>
    </x:row>
    <x:row r="802">
      <x:c r="B802" s="88" t="n">
        <x:v>209</x:v>
      </x:c>
      <x:c r="C802" s="87" t="n">
        <x:v>0</x:v>
      </x:c>
      <x:c r="D802" s="85" t="s">
        <x:v>132</x:v>
      </x:c>
      <x:c r="E802" s="87" t="n">
        <x:v>1</x:v>
      </x:c>
      <x:c r="F802" s="87" t="n">
        <x:v>14</x:v>
      </x:c>
      <x:c r="G802" s="87" t="n">
        <x:v>14</x:v>
      </x:c>
      <x:c r="H802" s="87" t="n">
        <x:v>225.71428571428572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1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100</x:v>
      </x:c>
      <x:c r="AH802" s="87" t="n">
        <x:v>0</x:v>
      </x:c>
      <x:c r="AI802" s="87" t="n">
        <x:v>14</x:v>
      </x:c>
      <x:c r="AJ802" s="87" t="n">
        <x:v>0</x:v>
      </x:c>
      <x:c r="AK802" s="87" t="n">
        <x:v>1</x:v>
      </x:c>
      <x:c r="AL802" s="87" t="n">
        <x:v>0</x:v>
      </x:c>
      <x:c r="AM802" s="87" t="n">
        <x:v>248</x:v>
      </x:c>
      <x:c r="AN802" s="87" t="n">
        <x:v>0</x:v>
      </x:c>
      <x:c r="AO802" s="87" t="n">
        <x:v>3472</x:v>
      </x:c>
      <x:c r="AP802" s="87" t="n">
        <x:v>0</x:v>
      </x:c>
      <x:c r="AQ802" s="87" t="n">
        <x:v>0</x:v>
      </x:c>
      <x:c r="AR802" s="87" t="n">
        <x:v>0</x:v>
      </x:c>
      <x:c r="AS802" s="87" t="n">
        <x:v>248</x:v>
      </x:c>
      <x:c r="AT802" s="87" t="n">
        <x:v>0</x:v>
      </x:c>
      <x:c r="AU802" s="87" t="n">
        <x:v>248</x:v>
      </x:c>
      <x:c r="AV802" s="87" t="n">
        <x:v>0</x:v>
      </x:c>
      <x:c r="AW802" s="87" t="n">
        <x:v>248</x:v>
      </x:c>
      <x:c r="AX802" s="87" t="n">
        <x:v>0</x:v>
      </x:c>
      <x:c r="AY802" s="87" t="n">
        <x:v>3472</x:v>
      </x:c>
      <x:c r="AZ802" s="87" t="n">
        <x:v>0</x:v>
      </x:c>
      <x:c r="BA802" s="87" t="n">
        <x:v>0</x:v>
      </x:c>
      <x:c r="BB802" s="87" t="n">
        <x:v>0</x:v>
      </x:c>
      <x:c r="BC802" s="87" t="n">
        <x:v>387</x:v>
      </x:c>
      <x:c r="BD802" s="87" t="n">
        <x:v>191</x:v>
      </x:c>
      <x:c r="BE802" s="87" t="n">
        <x:v>385.35714721679687</x:v>
      </x:c>
      <x:c r="BF802" s="87" t="n">
        <x:v>188.35714721679687</x:v>
      </x:c>
      <x:c r="BG802" s="85" t="s">
        <x:v>133</x:v>
      </x:c>
      <x:c r="BH802" s="85" t="s">
        <x:v>133</x:v>
      </x:c>
    </x:row>
    <x:row r="803">
      <x:c r="B803" s="88" t="n">
        <x:v>210</x:v>
      </x:c>
      <x:c r="C803" s="87" t="n">
        <x:v>0</x:v>
      </x:c>
      <x:c r="D803" s="85" t="s">
        <x:v>132</x:v>
      </x:c>
      <x:c r="E803" s="87" t="n">
        <x:v>1</x:v>
      </x:c>
      <x:c r="F803" s="87" t="n">
        <x:v>15</x:v>
      </x:c>
      <x:c r="G803" s="87" t="n">
        <x:v>15</x:v>
      </x:c>
      <x:c r="H803" s="87" t="n">
        <x:v>229.26666666666668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1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20</x:v>
      </x:c>
      <x:c r="AH803" s="87" t="n">
        <x:v>0</x:v>
      </x:c>
      <x:c r="AI803" s="87" t="n">
        <x:v>3</x:v>
      </x:c>
      <x:c r="AJ803" s="87" t="n">
        <x:v>0</x:v>
      </x:c>
      <x:c r="AK803" s="87" t="n">
        <x:v>0.2</x:v>
      </x:c>
      <x:c r="AL803" s="87" t="n">
        <x:v>0</x:v>
      </x:c>
      <x:c r="AM803" s="87" t="n">
        <x:v>253</x:v>
      </x:c>
      <x:c r="AN803" s="87" t="n">
        <x:v>0</x:v>
      </x:c>
      <x:c r="AO803" s="87" t="n">
        <x:v>759</x:v>
      </x:c>
      <x:c r="AP803" s="87" t="n">
        <x:v>0</x:v>
      </x:c>
      <x:c r="AQ803" s="87" t="n">
        <x:v>0</x:v>
      </x:c>
      <x:c r="AR803" s="87" t="n">
        <x:v>0</x:v>
      </x:c>
      <x:c r="AS803" s="87" t="n">
        <x:v>253</x:v>
      </x:c>
      <x:c r="AT803" s="87" t="n">
        <x:v>0</x:v>
      </x:c>
      <x:c r="AU803" s="87" t="n">
        <x:v>253</x:v>
      </x:c>
      <x:c r="AV803" s="87" t="n">
        <x:v>0</x:v>
      </x:c>
      <x:c r="AW803" s="87" t="n">
        <x:v>253</x:v>
      </x:c>
      <x:c r="AX803" s="87" t="n">
        <x:v>0</x:v>
      </x:c>
      <x:c r="AY803" s="87" t="n">
        <x:v>759</x:v>
      </x:c>
      <x:c r="AZ803" s="87" t="n">
        <x:v>0</x:v>
      </x:c>
      <x:c r="BA803" s="87" t="n">
        <x:v>0</x:v>
      </x:c>
      <x:c r="BB803" s="87" t="n">
        <x:v>0</x:v>
      </x:c>
      <x:c r="BC803" s="87" t="n">
        <x:v>720</x:v>
      </x:c>
      <x:c r="BD803" s="87" t="n">
        <x:v>190</x:v>
      </x:c>
      <x:c r="BE803" s="87" t="n">
        <x:v>718.26666259765625</x:v>
      </x:c>
      <x:c r="BF803" s="87" t="n">
        <x:v>187.93333435058594</x:v>
      </x:c>
      <x:c r="BG803" s="85" t="s">
        <x:v>133</x:v>
      </x:c>
      <x:c r="BH803" s="85" t="s">
        <x:v>133</x:v>
      </x:c>
    </x:row>
    <x:row r="804">
      <x:c r="B804" s="88" t="n">
        <x:v>211</x:v>
      </x:c>
      <x:c r="C804" s="87" t="n">
        <x:v>0</x:v>
      </x:c>
      <x:c r="D804" s="85" t="s">
        <x:v>132</x:v>
      </x:c>
      <x:c r="E804" s="87" t="n">
        <x:v>1</x:v>
      </x:c>
      <x:c r="F804" s="87" t="n">
        <x:v>10</x:v>
      </x:c>
      <x:c r="G804" s="87" t="n">
        <x:v>10</x:v>
      </x:c>
      <x:c r="H804" s="87" t="n">
        <x:v>233.7</x:v>
      </x:c>
      <x:c r="I804" s="87" t="n">
        <x:v>1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2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20</x:v>
      </x:c>
      <x:c r="AH804" s="87" t="n">
        <x:v>0</x:v>
      </x:c>
      <x:c r="AI804" s="87" t="n">
        <x:v>2</x:v>
      </x:c>
      <x:c r="AJ804" s="87" t="n">
        <x:v>0</x:v>
      </x:c>
      <x:c r="AK804" s="87" t="n">
        <x:v>0.2</x:v>
      </x:c>
      <x:c r="AL804" s="87" t="n">
        <x:v>0</x:v>
      </x:c>
      <x:c r="AM804" s="87" t="n">
        <x:v>253</x:v>
      </x:c>
      <x:c r="AN804" s="87" t="n">
        <x:v>0</x:v>
      </x:c>
      <x:c r="AO804" s="87" t="n">
        <x:v>506</x:v>
      </x:c>
      <x:c r="AP804" s="87" t="n">
        <x:v>0</x:v>
      </x:c>
      <x:c r="AQ804" s="87" t="n">
        <x:v>0</x:v>
      </x:c>
      <x:c r="AR804" s="87" t="n">
        <x:v>0</x:v>
      </x:c>
      <x:c r="AS804" s="87" t="n">
        <x:v>253</x:v>
      </x:c>
      <x:c r="AT804" s="87" t="n">
        <x:v>0</x:v>
      </x:c>
      <x:c r="AU804" s="87" t="n">
        <x:v>253</x:v>
      </x:c>
      <x:c r="AV804" s="87" t="n">
        <x:v>0</x:v>
      </x:c>
      <x:c r="AW804" s="87" t="n">
        <x:v>253</x:v>
      </x:c>
      <x:c r="AX804" s="87" t="n">
        <x:v>0</x:v>
      </x:c>
      <x:c r="AY804" s="87" t="n">
        <x:v>506</x:v>
      </x:c>
      <x:c r="AZ804" s="87" t="n">
        <x:v>0</x:v>
      </x:c>
      <x:c r="BA804" s="87" t="n">
        <x:v>0</x:v>
      </x:c>
      <x:c r="BB804" s="87" t="n">
        <x:v>0</x:v>
      </x:c>
      <x:c r="BC804" s="87" t="n">
        <x:v>737</x:v>
      </x:c>
      <x:c r="BD804" s="87" t="n">
        <x:v>190</x:v>
      </x:c>
      <x:c r="BE804" s="87" t="n">
        <x:v>736.70001220703125</x:v>
      </x:c>
      <x:c r="BF804" s="87" t="n">
        <x:v>188.19999694824219</x:v>
      </x:c>
      <x:c r="BG804" s="85" t="s">
        <x:v>133</x:v>
      </x:c>
      <x:c r="BH804" s="85" t="s">
        <x:v>133</x:v>
      </x:c>
    </x:row>
    <x:row r="805">
      <x:c r="B805" s="88" t="n">
        <x:v>212</x:v>
      </x:c>
      <x:c r="C805" s="87" t="n">
        <x:v>0</x:v>
      </x:c>
      <x:c r="D805" s="85" t="s">
        <x:v>132</x:v>
      </x:c>
      <x:c r="E805" s="87" t="n">
        <x:v>1</x:v>
      </x:c>
      <x:c r="F805" s="87" t="n">
        <x:v>15</x:v>
      </x:c>
      <x:c r="G805" s="87" t="n">
        <x:v>15</x:v>
      </x:c>
      <x:c r="H805" s="87" t="n">
        <x:v>226.13333333333333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1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100</x:v>
      </x:c>
      <x:c r="AH805" s="87" t="n">
        <x:v>0</x:v>
      </x:c>
      <x:c r="AI805" s="87" t="n">
        <x:v>15</x:v>
      </x:c>
      <x:c r="AJ805" s="87" t="n">
        <x:v>0</x:v>
      </x:c>
      <x:c r="AK805" s="87" t="n">
        <x:v>1</x:v>
      </x:c>
      <x:c r="AL805" s="87" t="n">
        <x:v>0</x:v>
      </x:c>
      <x:c r="AM805" s="87" t="n">
        <x:v>248</x:v>
      </x:c>
      <x:c r="AN805" s="87" t="n">
        <x:v>0</x:v>
      </x:c>
      <x:c r="AO805" s="87" t="n">
        <x:v>3720</x:v>
      </x:c>
      <x:c r="AP805" s="87" t="n">
        <x:v>0</x:v>
      </x:c>
      <x:c r="AQ805" s="87" t="n">
        <x:v>0</x:v>
      </x:c>
      <x:c r="AR805" s="87" t="n">
        <x:v>0</x:v>
      </x:c>
      <x:c r="AS805" s="87" t="n">
        <x:v>248</x:v>
      </x:c>
      <x:c r="AT805" s="87" t="n">
        <x:v>0</x:v>
      </x:c>
      <x:c r="AU805" s="87" t="n">
        <x:v>248</x:v>
      </x:c>
      <x:c r="AV805" s="87" t="n">
        <x:v>0</x:v>
      </x:c>
      <x:c r="AW805" s="87" t="n">
        <x:v>248</x:v>
      </x:c>
      <x:c r="AX805" s="87" t="n">
        <x:v>0</x:v>
      </x:c>
      <x:c r="AY805" s="87" t="n">
        <x:v>3720</x:v>
      </x:c>
      <x:c r="AZ805" s="87" t="n">
        <x:v>0</x:v>
      </x:c>
      <x:c r="BA805" s="87" t="n">
        <x:v>0</x:v>
      </x:c>
      <x:c r="BB805" s="87" t="n">
        <x:v>0</x:v>
      </x:c>
      <x:c r="BC805" s="87" t="n">
        <x:v>395</x:v>
      </x:c>
      <x:c r="BD805" s="87" t="n">
        <x:v>191</x:v>
      </x:c>
      <x:c r="BE805" s="87" t="n">
        <x:v>395.26666259765625</x:v>
      </x:c>
      <x:c r="BF805" s="87" t="n">
        <x:v>188.80000305175781</x:v>
      </x:c>
      <x:c r="BG805" s="85" t="s">
        <x:v>133</x:v>
      </x:c>
      <x:c r="BH805" s="85" t="s">
        <x:v>133</x:v>
      </x:c>
    </x:row>
    <x:row r="806">
      <x:c r="B806" s="88" t="n">
        <x:v>213</x:v>
      </x:c>
      <x:c r="C806" s="87" t="n">
        <x:v>0</x:v>
      </x:c>
      <x:c r="D806" s="85" t="s">
        <x:v>132</x:v>
      </x:c>
      <x:c r="E806" s="87" t="n">
        <x:v>1</x:v>
      </x:c>
      <x:c r="F806" s="87" t="n">
        <x:v>18</x:v>
      </x:c>
      <x:c r="G806" s="87" t="n">
        <x:v>18</x:v>
      </x:c>
      <x:c r="H806" s="87" t="n">
        <x:v>224.72222222222223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775</x:v>
      </x:c>
      <x:c r="BD806" s="87" t="n">
        <x:v>193</x:v>
      </x:c>
      <x:c r="BE806" s="87" t="n">
        <x:v>776.16668701171875</x:v>
      </x:c>
      <x:c r="BF806" s="87" t="n">
        <x:v>190.11111450195312</x:v>
      </x:c>
      <x:c r="BG806" s="85" t="s">
        <x:v>133</x:v>
      </x:c>
      <x:c r="BH806" s="85" t="s">
        <x:v>133</x:v>
      </x:c>
    </x:row>
    <x:row r="807">
      <x:c r="B807" s="88" t="n">
        <x:v>214</x:v>
      </x:c>
      <x:c r="C807" s="87" t="n">
        <x:v>0</x:v>
      </x:c>
      <x:c r="D807" s="85" t="s">
        <x:v>132</x:v>
      </x:c>
      <x:c r="E807" s="87" t="n">
        <x:v>1</x:v>
      </x:c>
      <x:c r="F807" s="87" t="n">
        <x:v>10</x:v>
      </x:c>
      <x:c r="G807" s="87" t="n">
        <x:v>10</x:v>
      </x:c>
      <x:c r="H807" s="87" t="n">
        <x:v>221.9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1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100</x:v>
      </x:c>
      <x:c r="AH807" s="87" t="n">
        <x:v>0</x:v>
      </x:c>
      <x:c r="AI807" s="87" t="n">
        <x:v>10</x:v>
      </x:c>
      <x:c r="AJ807" s="87" t="n">
        <x:v>0</x:v>
      </x:c>
      <x:c r="AK807" s="87" t="n">
        <x:v>1</x:v>
      </x:c>
      <x:c r="AL807" s="87" t="n">
        <x:v>0</x:v>
      </x:c>
      <x:c r="AM807" s="87" t="n">
        <x:v>253</x:v>
      </x:c>
      <x:c r="AN807" s="87" t="n">
        <x:v>0</x:v>
      </x:c>
      <x:c r="AO807" s="87" t="n">
        <x:v>2530</x:v>
      </x:c>
      <x:c r="AP807" s="87" t="n">
        <x:v>0</x:v>
      </x:c>
      <x:c r="AQ807" s="87" t="n">
        <x:v>0</x:v>
      </x:c>
      <x:c r="AR807" s="87" t="n">
        <x:v>0</x:v>
      </x:c>
      <x:c r="AS807" s="87" t="n">
        <x:v>253</x:v>
      </x:c>
      <x:c r="AT807" s="87" t="n">
        <x:v>0</x:v>
      </x:c>
      <x:c r="AU807" s="87" t="n">
        <x:v>253</x:v>
      </x:c>
      <x:c r="AV807" s="87" t="n">
        <x:v>0</x:v>
      </x:c>
      <x:c r="AW807" s="87" t="n">
        <x:v>253</x:v>
      </x:c>
      <x:c r="AX807" s="87" t="n">
        <x:v>0</x:v>
      </x:c>
      <x:c r="AY807" s="87" t="n">
        <x:v>2530</x:v>
      </x:c>
      <x:c r="AZ807" s="87" t="n">
        <x:v>0</x:v>
      </x:c>
      <x:c r="BA807" s="87" t="n">
        <x:v>0</x:v>
      </x:c>
      <x:c r="BB807" s="87" t="n">
        <x:v>0</x:v>
      </x:c>
      <x:c r="BC807" s="87" t="n">
        <x:v>606</x:v>
      </x:c>
      <x:c r="BD807" s="87" t="n">
        <x:v>193</x:v>
      </x:c>
      <x:c r="BE807" s="87" t="n">
        <x:v>605.5</x:v>
      </x:c>
      <x:c r="BF807" s="87" t="n">
        <x:v>190.60000610351562</x:v>
      </x:c>
      <x:c r="BG807" s="85" t="s">
        <x:v>133</x:v>
      </x:c>
      <x:c r="BH807" s="85" t="s">
        <x:v>133</x:v>
      </x:c>
    </x:row>
    <x:row r="808">
      <x:c r="B808" s="88" t="n">
        <x:v>215</x:v>
      </x:c>
      <x:c r="C808" s="87" t="n">
        <x:v>0</x:v>
      </x:c>
      <x:c r="D808" s="85" t="s">
        <x:v>132</x:v>
      </x:c>
      <x:c r="E808" s="87" t="n">
        <x:v>1</x:v>
      </x:c>
      <x:c r="F808" s="87" t="n">
        <x:v>21</x:v>
      </x:c>
      <x:c r="G808" s="87" t="n">
        <x:v>21</x:v>
      </x:c>
      <x:c r="H808" s="87" t="n">
        <x:v>232.38095238095238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160</x:v>
      </x:c>
      <x:c r="BD808" s="87" t="n">
        <x:v>194</x:v>
      </x:c>
      <x:c r="BE808" s="87" t="n">
        <x:v>159.57142639160156</x:v>
      </x:c>
      <x:c r="BF808" s="87" t="n">
        <x:v>191.19047546386719</x:v>
      </x:c>
      <x:c r="BG808" s="85" t="s">
        <x:v>133</x:v>
      </x:c>
      <x:c r="BH808" s="85" t="s">
        <x:v>133</x:v>
      </x:c>
    </x:row>
    <x:row r="809">
      <x:c r="B809" s="88" t="n">
        <x:v>216</x:v>
      </x:c>
      <x:c r="C809" s="87" t="n">
        <x:v>0</x:v>
      </x:c>
      <x:c r="D809" s="85" t="s">
        <x:v>132</x:v>
      </x:c>
      <x:c r="E809" s="87" t="n">
        <x:v>1</x:v>
      </x:c>
      <x:c r="F809" s="87" t="n">
        <x:v>20</x:v>
      </x:c>
      <x:c r="G809" s="87" t="n">
        <x:v>20</x:v>
      </x:c>
      <x:c r="H809" s="87" t="n">
        <x:v>247.2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239</x:v>
      </x:c>
      <x:c r="BD809" s="87" t="n">
        <x:v>193</x:v>
      </x:c>
      <x:c r="BE809" s="87" t="n">
        <x:v>239.39999389648437</x:v>
      </x:c>
      <x:c r="BF809" s="87" t="n">
        <x:v>191.10000610351562</x:v>
      </x:c>
      <x:c r="BG809" s="85" t="s">
        <x:v>133</x:v>
      </x:c>
      <x:c r="BH809" s="85" t="s">
        <x:v>133</x:v>
      </x:c>
    </x:row>
    <x:row r="810">
      <x:c r="B810" s="88" t="n">
        <x:v>217</x:v>
      </x:c>
      <x:c r="C810" s="87" t="n">
        <x:v>0</x:v>
      </x:c>
      <x:c r="D810" s="85" t="s">
        <x:v>132</x:v>
      </x:c>
      <x:c r="E810" s="87" t="n">
        <x:v>1</x:v>
      </x:c>
      <x:c r="F810" s="87" t="n">
        <x:v>19</x:v>
      </x:c>
      <x:c r="G810" s="87" t="n">
        <x:v>19</x:v>
      </x:c>
      <x:c r="H810" s="87" t="n">
        <x:v>235.10526315789474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1</x:v>
      </x:c>
      <x:c r="V810" s="87" t="n">
        <x:v>1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100</x:v>
      </x:c>
      <x:c r="AH810" s="87" t="n">
        <x:v>57.894736842105267</x:v>
      </x:c>
      <x:c r="AI810" s="87" t="n">
        <x:v>19</x:v>
      </x:c>
      <x:c r="AJ810" s="87" t="n">
        <x:v>11</x:v>
      </x:c>
      <x:c r="AK810" s="87" t="n">
        <x:v>1</x:v>
      </x:c>
      <x:c r="AL810" s="87" t="n">
        <x:v>0.57894736842105265</x:v>
      </x:c>
      <x:c r="AM810" s="87" t="n">
        <x:v>251.52631578947367</x:v>
      </x:c>
      <x:c r="AN810" s="87" t="n">
        <x:v>170.36363636363637</x:v>
      </x:c>
      <x:c r="AO810" s="87" t="n">
        <x:v>4779</x:v>
      </x:c>
      <x:c r="AP810" s="87" t="n">
        <x:v>1874</x:v>
      </x:c>
      <x:c r="AQ810" s="87" t="n">
        <x:v>0.26315789473139578</x:v>
      </x:c>
      <x:c r="AR810" s="87" t="n">
        <x:v>3628.0545454545472</x:v>
      </x:c>
      <x:c r="AS810" s="87" t="n">
        <x:v>252</x:v>
      </x:c>
      <x:c r="AT810" s="87" t="n">
        <x:v>246</x:v>
      </x:c>
      <x:c r="AU810" s="87" t="n">
        <x:v>251</x:v>
      </x:c>
      <x:c r="AV810" s="87" t="n">
        <x:v>75</x:v>
      </x:c>
      <x:c r="AW810" s="87" t="n">
        <x:v>251.52631578947367</x:v>
      </x:c>
      <x:c r="AX810" s="87" t="n">
        <x:v>170.36363636363637</x:v>
      </x:c>
      <x:c r="AY810" s="87" t="n">
        <x:v>4779</x:v>
      </x:c>
      <x:c r="AZ810" s="87" t="n">
        <x:v>1874</x:v>
      </x:c>
      <x:c r="BA810" s="87" t="n">
        <x:v>0.26315789473139578</x:v>
      </x:c>
      <x:c r="BB810" s="87" t="n">
        <x:v>3628.0545454545472</x:v>
      </x:c>
      <x:c r="BC810" s="87" t="n">
        <x:v>492</x:v>
      </x:c>
      <x:c r="BD810" s="87" t="n">
        <x:v>194</x:v>
      </x:c>
      <x:c r="BE810" s="87" t="n">
        <x:v>490.3157958984375</x:v>
      </x:c>
      <x:c r="BF810" s="87" t="n">
        <x:v>191.73684692382812</x:v>
      </x:c>
      <x:c r="BG810" s="85" t="s">
        <x:v>133</x:v>
      </x:c>
      <x:c r="BH810" s="85" t="s">
        <x:v>133</x:v>
      </x:c>
    </x:row>
    <x:row r="811">
      <x:c r="B811" s="88" t="n">
        <x:v>218</x:v>
      </x:c>
      <x:c r="C811" s="87" t="n">
        <x:v>0</x:v>
      </x:c>
      <x:c r="D811" s="85" t="s">
        <x:v>132</x:v>
      </x:c>
      <x:c r="E811" s="87" t="n">
        <x:v>1</x:v>
      </x:c>
      <x:c r="F811" s="87" t="n">
        <x:v>25</x:v>
      </x:c>
      <x:c r="G811" s="87" t="n">
        <x:v>25</x:v>
      </x:c>
      <x:c r="H811" s="87" t="n">
        <x:v>228.4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1</x:v>
      </x:c>
      <x:c r="V811" s="87" t="n">
        <x:v>1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4</x:v>
      </x:c>
      <x:c r="AH811" s="87" t="n">
        <x:v>4</x:v>
      </x:c>
      <x:c r="AI811" s="87" t="n">
        <x:v>1</x:v>
      </x:c>
      <x:c r="AJ811" s="87" t="n">
        <x:v>1</x:v>
      </x:c>
      <x:c r="AK811" s="87" t="n">
        <x:v>0.04</x:v>
      </x:c>
      <x:c r="AL811" s="87" t="n">
        <x:v>0.04</x:v>
      </x:c>
      <x:c r="AM811" s="87" t="n">
        <x:v>246</x:v>
      </x:c>
      <x:c r="AN811" s="87" t="n">
        <x:v>62</x:v>
      </x:c>
      <x:c r="AO811" s="87" t="n">
        <x:v>246</x:v>
      </x:c>
      <x:c r="AP811" s="87" t="n">
        <x:v>62</x:v>
      </x:c>
      <x:c r="AQ811" s="87" t="n">
        <x:v>0</x:v>
      </x:c>
      <x:c r="AR811" s="87" t="n">
        <x:v>0</x:v>
      </x:c>
      <x:c r="AS811" s="87" t="n">
        <x:v>246</x:v>
      </x:c>
      <x:c r="AT811" s="87" t="n">
        <x:v>62</x:v>
      </x:c>
      <x:c r="AU811" s="87" t="n">
        <x:v>246</x:v>
      </x:c>
      <x:c r="AV811" s="87" t="n">
        <x:v>62</x:v>
      </x:c>
      <x:c r="AW811" s="87" t="n">
        <x:v>246</x:v>
      </x:c>
      <x:c r="AX811" s="87" t="n">
        <x:v>62</x:v>
      </x:c>
      <x:c r="AY811" s="87" t="n">
        <x:v>246</x:v>
      </x:c>
      <x:c r="AZ811" s="87" t="n">
        <x:v>62</x:v>
      </x:c>
      <x:c r="BA811" s="87" t="n">
        <x:v>0</x:v>
      </x:c>
      <x:c r="BB811" s="87" t="n">
        <x:v>0</x:v>
      </x:c>
      <x:c r="BC811" s="87" t="n">
        <x:v>332</x:v>
      </x:c>
      <x:c r="BD811" s="87" t="n">
        <x:v>198</x:v>
      </x:c>
      <x:c r="BE811" s="87" t="n">
        <x:v>329.67999267578125</x:v>
      </x:c>
      <x:c r="BF811" s="87" t="n">
        <x:v>194.72000122070312</x:v>
      </x:c>
      <x:c r="BG811" s="85" t="s">
        <x:v>133</x:v>
      </x:c>
      <x:c r="BH811" s="85" t="s">
        <x:v>133</x:v>
      </x:c>
    </x:row>
    <x:row r="812">
      <x:c r="B812" s="88" t="n">
        <x:v>219</x:v>
      </x:c>
      <x:c r="C812" s="87" t="n">
        <x:v>0</x:v>
      </x:c>
      <x:c r="D812" s="85" t="s">
        <x:v>132</x:v>
      </x:c>
      <x:c r="E812" s="87" t="n">
        <x:v>1</x:v>
      </x:c>
      <x:c r="F812" s="87" t="n">
        <x:v>12</x:v>
      </x:c>
      <x:c r="G812" s="87" t="n">
        <x:v>12</x:v>
      </x:c>
      <x:c r="H812" s="87" t="n">
        <x:v>238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1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100</x:v>
      </x:c>
      <x:c r="AH812" s="87" t="n">
        <x:v>0</x:v>
      </x:c>
      <x:c r="AI812" s="87" t="n">
        <x:v>12</x:v>
      </x:c>
      <x:c r="AJ812" s="87" t="n">
        <x:v>0</x:v>
      </x:c>
      <x:c r="AK812" s="87" t="n">
        <x:v>1</x:v>
      </x:c>
      <x:c r="AL812" s="87" t="n">
        <x:v>0</x:v>
      </x:c>
      <x:c r="AM812" s="87" t="n">
        <x:v>253</x:v>
      </x:c>
      <x:c r="AN812" s="87" t="n">
        <x:v>0</x:v>
      </x:c>
      <x:c r="AO812" s="87" t="n">
        <x:v>3036</x:v>
      </x:c>
      <x:c r="AP812" s="87" t="n">
        <x:v>0</x:v>
      </x:c>
      <x:c r="AQ812" s="87" t="n">
        <x:v>0</x:v>
      </x:c>
      <x:c r="AR812" s="87" t="n">
        <x:v>0</x:v>
      </x:c>
      <x:c r="AS812" s="87" t="n">
        <x:v>253</x:v>
      </x:c>
      <x:c r="AT812" s="87" t="n">
        <x:v>0</x:v>
      </x:c>
      <x:c r="AU812" s="87" t="n">
        <x:v>253</x:v>
      </x:c>
      <x:c r="AV812" s="87" t="n">
        <x:v>0</x:v>
      </x:c>
      <x:c r="AW812" s="87" t="n">
        <x:v>253</x:v>
      </x:c>
      <x:c r="AX812" s="87" t="n">
        <x:v>0</x:v>
      </x:c>
      <x:c r="AY812" s="87" t="n">
        <x:v>3036</x:v>
      </x:c>
      <x:c r="AZ812" s="87" t="n">
        <x:v>0</x:v>
      </x:c>
      <x:c r="BA812" s="87" t="n">
        <x:v>0</x:v>
      </x:c>
      <x:c r="BB812" s="87" t="n">
        <x:v>0</x:v>
      </x:c>
      <x:c r="BC812" s="87" t="n">
        <x:v>620</x:v>
      </x:c>
      <x:c r="BD812" s="87" t="n">
        <x:v>194</x:v>
      </x:c>
      <x:c r="BE812" s="87" t="n">
        <x:v>620.33331298828125</x:v>
      </x:c>
      <x:c r="BF812" s="87" t="n">
        <x:v>191.91667175292969</x:v>
      </x:c>
      <x:c r="BG812" s="85" t="s">
        <x:v>133</x:v>
      </x:c>
      <x:c r="BH812" s="85" t="s">
        <x:v>133</x:v>
      </x:c>
    </x:row>
    <x:row r="813">
      <x:c r="B813" s="88" t="n">
        <x:v>220</x:v>
      </x:c>
      <x:c r="C813" s="87" t="n">
        <x:v>0</x:v>
      </x:c>
      <x:c r="D813" s="85" t="s">
        <x:v>132</x:v>
      </x:c>
      <x:c r="E813" s="87" t="n">
        <x:v>1</x:v>
      </x:c>
      <x:c r="F813" s="87" t="n">
        <x:v>22</x:v>
      </x:c>
      <x:c r="G813" s="87" t="n">
        <x:v>22</x:v>
      </x:c>
      <x:c r="H813" s="87" t="n">
        <x:v>237.54545454545453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180</x:v>
      </x:c>
      <x:c r="BD813" s="87" t="n">
        <x:v>196</x:v>
      </x:c>
      <x:c r="BE813" s="87" t="n">
        <x:v>181.27272033691406</x:v>
      </x:c>
      <x:c r="BF813" s="87" t="n">
        <x:v>193.40908813476562</x:v>
      </x:c>
      <x:c r="BG813" s="85" t="s">
        <x:v>133</x:v>
      </x:c>
      <x:c r="BH813" s="85" t="s">
        <x:v>133</x:v>
      </x:c>
    </x:row>
    <x:row r="814">
      <x:c r="B814" s="88" t="n">
        <x:v>221</x:v>
      </x:c>
      <x:c r="C814" s="87" t="n">
        <x:v>0</x:v>
      </x:c>
      <x:c r="D814" s="85" t="s">
        <x:v>132</x:v>
      </x:c>
      <x:c r="E814" s="87" t="n">
        <x:v>1</x:v>
      </x:c>
      <x:c r="F814" s="87" t="n">
        <x:v>25</x:v>
      </x:c>
      <x:c r="G814" s="87" t="n">
        <x:v>25</x:v>
      </x:c>
      <x:c r="H814" s="87" t="n">
        <x:v>233.04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201</x:v>
      </x:c>
      <x:c r="BD814" s="87" t="n">
        <x:v>195</x:v>
      </x:c>
      <x:c r="BE814" s="87" t="n">
        <x:v>197.83999633789063</x:v>
      </x:c>
      <x:c r="BF814" s="87" t="n">
        <x:v>193.24000549316406</x:v>
      </x:c>
      <x:c r="BG814" s="85" t="s">
        <x:v>133</x:v>
      </x:c>
      <x:c r="BH814" s="85" t="s">
        <x:v>133</x:v>
      </x:c>
    </x:row>
    <x:row r="815">
      <x:c r="B815" s="88" t="n">
        <x:v>222</x:v>
      </x:c>
      <x:c r="C815" s="87" t="n">
        <x:v>0</x:v>
      </x:c>
      <x:c r="D815" s="85" t="s">
        <x:v>132</x:v>
      </x:c>
      <x:c r="E815" s="87" t="n">
        <x:v>1</x:v>
      </x:c>
      <x:c r="F815" s="87" t="n">
        <x:v>10</x:v>
      </x:c>
      <x:c r="G815" s="87" t="n">
        <x:v>10</x:v>
      </x:c>
      <x:c r="H815" s="87" t="n">
        <x:v>191.4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0</x:v>
      </x:c>
      <x:c r="BC815" s="87" t="n">
        <x:v>321</x:v>
      </x:c>
      <x:c r="BD815" s="87" t="n">
        <x:v>195</x:v>
      </x:c>
      <x:c r="BE815" s="87" t="n">
        <x:v>320.10000610351562</x:v>
      </x:c>
      <x:c r="BF815" s="87" t="n">
        <x:v>193.19999694824219</x:v>
      </x:c>
      <x:c r="BG815" s="85" t="s">
        <x:v>133</x:v>
      </x:c>
      <x:c r="BH815" s="85" t="s">
        <x:v>133</x:v>
      </x:c>
    </x:row>
    <x:row r="816">
      <x:c r="B816" s="88" t="n">
        <x:v>223</x:v>
      </x:c>
      <x:c r="C816" s="87" t="n">
        <x:v>0</x:v>
      </x:c>
      <x:c r="D816" s="85" t="s">
        <x:v>132</x:v>
      </x:c>
      <x:c r="E816" s="87" t="n">
        <x:v>1</x:v>
      </x:c>
      <x:c r="F816" s="87" t="n">
        <x:v>11</x:v>
      </x:c>
      <x:c r="G816" s="87" t="n">
        <x:v>11</x:v>
      </x:c>
      <x:c r="H816" s="87" t="n">
        <x:v>218.45454545454547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1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100</x:v>
      </x:c>
      <x:c r="AH816" s="87" t="n">
        <x:v>0</x:v>
      </x:c>
      <x:c r="AI816" s="87" t="n">
        <x:v>11</x:v>
      </x:c>
      <x:c r="AJ816" s="87" t="n">
        <x:v>0</x:v>
      </x:c>
      <x:c r="AK816" s="87" t="n">
        <x:v>1</x:v>
      </x:c>
      <x:c r="AL816" s="87" t="n">
        <x:v>0</x:v>
      </x:c>
      <x:c r="AM816" s="87" t="n">
        <x:v>253</x:v>
      </x:c>
      <x:c r="AN816" s="87" t="n">
        <x:v>0</x:v>
      </x:c>
      <x:c r="AO816" s="87" t="n">
        <x:v>2783</x:v>
      </x:c>
      <x:c r="AP816" s="87" t="n">
        <x:v>0</x:v>
      </x:c>
      <x:c r="AQ816" s="87" t="n">
        <x:v>0</x:v>
      </x:c>
      <x:c r="AR816" s="87" t="n">
        <x:v>0</x:v>
      </x:c>
      <x:c r="AS816" s="87" t="n">
        <x:v>253</x:v>
      </x:c>
      <x:c r="AT816" s="87" t="n">
        <x:v>0</x:v>
      </x:c>
      <x:c r="AU816" s="87" t="n">
        <x:v>253</x:v>
      </x:c>
      <x:c r="AV816" s="87" t="n">
        <x:v>0</x:v>
      </x:c>
      <x:c r="AW816" s="87" t="n">
        <x:v>253</x:v>
      </x:c>
      <x:c r="AX816" s="87" t="n">
        <x:v>0</x:v>
      </x:c>
      <x:c r="AY816" s="87" t="n">
        <x:v>2783</x:v>
      </x:c>
      <x:c r="AZ816" s="87" t="n">
        <x:v>0</x:v>
      </x:c>
      <x:c r="BA816" s="87" t="n">
        <x:v>0</x:v>
      </x:c>
      <x:c r="BB816" s="87" t="n">
        <x:v>0</x:v>
      </x:c>
      <x:c r="BC816" s="87" t="n">
        <x:v>761</x:v>
      </x:c>
      <x:c r="BD816" s="87" t="n">
        <x:v>196</x:v>
      </x:c>
      <x:c r="BE816" s="87" t="n">
        <x:v>761</x:v>
      </x:c>
      <x:c r="BF816" s="87" t="n">
        <x:v>194.27272033691406</x:v>
      </x:c>
      <x:c r="BG816" s="85" t="s">
        <x:v>133</x:v>
      </x:c>
      <x:c r="BH816" s="85" t="s">
        <x:v>133</x:v>
      </x:c>
    </x:row>
    <x:row r="817">
      <x:c r="B817" s="88" t="n">
        <x:v>224</x:v>
      </x:c>
      <x:c r="C817" s="87" t="n">
        <x:v>0</x:v>
      </x:c>
      <x:c r="D817" s="85" t="s">
        <x:v>132</x:v>
      </x:c>
      <x:c r="E817" s="87" t="n">
        <x:v>1</x:v>
      </x:c>
      <x:c r="F817" s="87" t="n">
        <x:v>25</x:v>
      </x:c>
      <x:c r="G817" s="87" t="n">
        <x:v>25</x:v>
      </x:c>
      <x:c r="H817" s="87" t="n">
        <x:v>251.72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0</x:v>
      </x:c>
      <x:c r="BC817" s="87" t="n">
        <x:v>191</x:v>
      </x:c>
      <x:c r="BD817" s="87" t="n">
        <x:v>199</x:v>
      </x:c>
      <x:c r="BE817" s="87" t="n">
        <x:v>189.96000671386719</x:v>
      </x:c>
      <x:c r="BF817" s="87" t="n">
        <x:v>196.39999389648437</x:v>
      </x:c>
      <x:c r="BG817" s="85" t="s">
        <x:v>133</x:v>
      </x:c>
      <x:c r="BH817" s="85" t="s">
        <x:v>133</x:v>
      </x:c>
    </x:row>
    <x:row r="818">
      <x:c r="B818" s="88" t="n">
        <x:v>225</x:v>
      </x:c>
      <x:c r="C818" s="87" t="n">
        <x:v>0</x:v>
      </x:c>
      <x:c r="D818" s="85" t="s">
        <x:v>132</x:v>
      </x:c>
      <x:c r="E818" s="87" t="n">
        <x:v>1</x:v>
      </x:c>
      <x:c r="F818" s="87" t="n">
        <x:v>14</x:v>
      </x:c>
      <x:c r="G818" s="87" t="n">
        <x:v>14</x:v>
      </x:c>
      <x:c r="H818" s="87" t="n">
        <x:v>239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1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100</x:v>
      </x:c>
      <x:c r="AH818" s="87" t="n">
        <x:v>0</x:v>
      </x:c>
      <x:c r="AI818" s="87" t="n">
        <x:v>14</x:v>
      </x:c>
      <x:c r="AJ818" s="87" t="n">
        <x:v>0</x:v>
      </x:c>
      <x:c r="AK818" s="87" t="n">
        <x:v>1</x:v>
      </x:c>
      <x:c r="AL818" s="87" t="n">
        <x:v>0</x:v>
      </x:c>
      <x:c r="AM818" s="87" t="n">
        <x:v>255</x:v>
      </x:c>
      <x:c r="AN818" s="87" t="n">
        <x:v>0</x:v>
      </x:c>
      <x:c r="AO818" s="87" t="n">
        <x:v>3570</x:v>
      </x:c>
      <x:c r="AP818" s="87" t="n">
        <x:v>0</x:v>
      </x:c>
      <x:c r="AQ818" s="87" t="n">
        <x:v>0</x:v>
      </x:c>
      <x:c r="AR818" s="87" t="n">
        <x:v>0</x:v>
      </x:c>
      <x:c r="AS818" s="87" t="n">
        <x:v>255</x:v>
      </x:c>
      <x:c r="AT818" s="87" t="n">
        <x:v>0</x:v>
      </x:c>
      <x:c r="AU818" s="87" t="n">
        <x:v>255</x:v>
      </x:c>
      <x:c r="AV818" s="87" t="n">
        <x:v>0</x:v>
      </x:c>
      <x:c r="AW818" s="87" t="n">
        <x:v>255</x:v>
      </x:c>
      <x:c r="AX818" s="87" t="n">
        <x:v>0</x:v>
      </x:c>
      <x:c r="AY818" s="87" t="n">
        <x:v>3570</x:v>
      </x:c>
      <x:c r="AZ818" s="87" t="n">
        <x:v>0</x:v>
      </x:c>
      <x:c r="BA818" s="87" t="n">
        <x:v>0</x:v>
      </x:c>
      <x:c r="BB818" s="87" t="n">
        <x:v>0</x:v>
      </x:c>
      <x:c r="BC818" s="87" t="n">
        <x:v>291</x:v>
      </x:c>
      <x:c r="BD818" s="87" t="n">
        <x:v>196</x:v>
      </x:c>
      <x:c r="BE818" s="87" t="n">
        <x:v>290.07144165039062</x:v>
      </x:c>
      <x:c r="BF818" s="87" t="n">
        <x:v>194.14285278320312</x:v>
      </x:c>
      <x:c r="BG818" s="85" t="s">
        <x:v>133</x:v>
      </x:c>
      <x:c r="BH818" s="85" t="s">
        <x:v>133</x:v>
      </x:c>
    </x:row>
    <x:row r="819">
      <x:c r="B819" s="88" t="n">
        <x:v>226</x:v>
      </x:c>
      <x:c r="C819" s="87" t="n">
        <x:v>0</x:v>
      </x:c>
      <x:c r="D819" s="85" t="s">
        <x:v>132</x:v>
      </x:c>
      <x:c r="E819" s="87" t="n">
        <x:v>1</x:v>
      </x:c>
      <x:c r="F819" s="87" t="n">
        <x:v>17</x:v>
      </x:c>
      <x:c r="G819" s="87" t="n">
        <x:v>17</x:v>
      </x:c>
      <x:c r="H819" s="87" t="n">
        <x:v>239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1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100</x:v>
      </x:c>
      <x:c r="AH819" s="87" t="n">
        <x:v>0</x:v>
      </x:c>
      <x:c r="AI819" s="87" t="n">
        <x:v>17</x:v>
      </x:c>
      <x:c r="AJ819" s="87" t="n">
        <x:v>0</x:v>
      </x:c>
      <x:c r="AK819" s="87" t="n">
        <x:v>1</x:v>
      </x:c>
      <x:c r="AL819" s="87" t="n">
        <x:v>0</x:v>
      </x:c>
      <x:c r="AM819" s="87" t="n">
        <x:v>254.1764705882353</x:v>
      </x:c>
      <x:c r="AN819" s="87" t="n">
        <x:v>0</x:v>
      </x:c>
      <x:c r="AO819" s="87" t="n">
        <x:v>4321</x:v>
      </x:c>
      <x:c r="AP819" s="87" t="n">
        <x:v>0</x:v>
      </x:c>
      <x:c r="AQ819" s="87" t="n">
        <x:v>0.40441176469903439</x:v>
      </x:c>
      <x:c r="AR819" s="87" t="n">
        <x:v>0</x:v>
      </x:c>
      <x:c r="AS819" s="87" t="n">
        <x:v>255</x:v>
      </x:c>
      <x:c r="AT819" s="87" t="n">
        <x:v>0</x:v>
      </x:c>
      <x:c r="AU819" s="87" t="n">
        <x:v>253</x:v>
      </x:c>
      <x:c r="AV819" s="87" t="n">
        <x:v>0</x:v>
      </x:c>
      <x:c r="AW819" s="87" t="n">
        <x:v>254.1764705882353</x:v>
      </x:c>
      <x:c r="AX819" s="87" t="n">
        <x:v>0</x:v>
      </x:c>
      <x:c r="AY819" s="87" t="n">
        <x:v>4321</x:v>
      </x:c>
      <x:c r="AZ819" s="87" t="n">
        <x:v>0</x:v>
      </x:c>
      <x:c r="BA819" s="87" t="n">
        <x:v>0.40441176469903439</x:v>
      </x:c>
      <x:c r="BB819" s="87" t="n">
        <x:v>0</x:v>
      </x:c>
      <x:c r="BC819" s="87" t="n">
        <x:v>301</x:v>
      </x:c>
      <x:c r="BD819" s="87" t="n">
        <x:v>196</x:v>
      </x:c>
      <x:c r="BE819" s="87" t="n">
        <x:v>299.58822631835937</x:v>
      </x:c>
      <x:c r="BF819" s="87" t="n">
        <x:v>194.88235473632812</x:v>
      </x:c>
      <x:c r="BG819" s="85" t="s">
        <x:v>133</x:v>
      </x:c>
      <x:c r="BH819" s="85" t="s">
        <x:v>133</x:v>
      </x:c>
    </x:row>
    <x:row r="820">
      <x:c r="B820" s="88" t="n">
        <x:v>227</x:v>
      </x:c>
      <x:c r="C820" s="87" t="n">
        <x:v>0</x:v>
      </x:c>
      <x:c r="D820" s="85" t="s">
        <x:v>132</x:v>
      </x:c>
      <x:c r="E820" s="87" t="n">
        <x:v>1</x:v>
      </x:c>
      <x:c r="F820" s="87" t="n">
        <x:v>12</x:v>
      </x:c>
      <x:c r="G820" s="87" t="n">
        <x:v>12</x:v>
      </x:c>
      <x:c r="H820" s="87" t="n">
        <x:v>244.91666666666666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1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100</x:v>
      </x:c>
      <x:c r="AH820" s="87" t="n">
        <x:v>0</x:v>
      </x:c>
      <x:c r="AI820" s="87" t="n">
        <x:v>12</x:v>
      </x:c>
      <x:c r="AJ820" s="87" t="n">
        <x:v>0</x:v>
      </x:c>
      <x:c r="AK820" s="87" t="n">
        <x:v>1</x:v>
      </x:c>
      <x:c r="AL820" s="87" t="n">
        <x:v>0</x:v>
      </x:c>
      <x:c r="AM820" s="87" t="n">
        <x:v>253</x:v>
      </x:c>
      <x:c r="AN820" s="87" t="n">
        <x:v>0</x:v>
      </x:c>
      <x:c r="AO820" s="87" t="n">
        <x:v>3036</x:v>
      </x:c>
      <x:c r="AP820" s="87" t="n">
        <x:v>0</x:v>
      </x:c>
      <x:c r="AQ820" s="87" t="n">
        <x:v>0</x:v>
      </x:c>
      <x:c r="AR820" s="87" t="n">
        <x:v>0</x:v>
      </x:c>
      <x:c r="AS820" s="87" t="n">
        <x:v>253</x:v>
      </x:c>
      <x:c r="AT820" s="87" t="n">
        <x:v>0</x:v>
      </x:c>
      <x:c r="AU820" s="87" t="n">
        <x:v>253</x:v>
      </x:c>
      <x:c r="AV820" s="87" t="n">
        <x:v>0</x:v>
      </x:c>
      <x:c r="AW820" s="87" t="n">
        <x:v>253</x:v>
      </x:c>
      <x:c r="AX820" s="87" t="n">
        <x:v>0</x:v>
      </x:c>
      <x:c r="AY820" s="87" t="n">
        <x:v>3036</x:v>
      </x:c>
      <x:c r="AZ820" s="87" t="n">
        <x:v>0</x:v>
      </x:c>
      <x:c r="BA820" s="87" t="n">
        <x:v>0</x:v>
      </x:c>
      <x:c r="BB820" s="87" t="n">
        <x:v>0</x:v>
      </x:c>
      <x:c r="BC820" s="87" t="n">
        <x:v>546</x:v>
      </x:c>
      <x:c r="BD820" s="87" t="n">
        <x:v>196</x:v>
      </x:c>
      <x:c r="BE820" s="87" t="n">
        <x:v>546.75</x:v>
      </x:c>
      <x:c r="BF820" s="87" t="n">
        <x:v>194.16667175292969</x:v>
      </x:c>
      <x:c r="BG820" s="85" t="s">
        <x:v>133</x:v>
      </x:c>
      <x:c r="BH820" s="85" t="s">
        <x:v>133</x:v>
      </x:c>
    </x:row>
    <x:row r="821">
      <x:c r="B821" s="88" t="n">
        <x:v>228</x:v>
      </x:c>
      <x:c r="C821" s="87" t="n">
        <x:v>0</x:v>
      </x:c>
      <x:c r="D821" s="85" t="s">
        <x:v>132</x:v>
      </x:c>
      <x:c r="E821" s="87" t="n">
        <x:v>1</x:v>
      </x:c>
      <x:c r="F821" s="87" t="n">
        <x:v>13</x:v>
      </x:c>
      <x:c r="G821" s="87" t="n">
        <x:v>13</x:v>
      </x:c>
      <x:c r="H821" s="87" t="n">
        <x:v>241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1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100</x:v>
      </x:c>
      <x:c r="AH821" s="87" t="n">
        <x:v>0</x:v>
      </x:c>
      <x:c r="AI821" s="87" t="n">
        <x:v>13</x:v>
      </x:c>
      <x:c r="AJ821" s="87" t="n">
        <x:v>0</x:v>
      </x:c>
      <x:c r="AK821" s="87" t="n">
        <x:v>1</x:v>
      </x:c>
      <x:c r="AL821" s="87" t="n">
        <x:v>0</x:v>
      </x:c>
      <x:c r="AM821" s="87" t="n">
        <x:v>250</x:v>
      </x:c>
      <x:c r="AN821" s="87" t="n">
        <x:v>0</x:v>
      </x:c>
      <x:c r="AO821" s="87" t="n">
        <x:v>3250</x:v>
      </x:c>
      <x:c r="AP821" s="87" t="n">
        <x:v>0</x:v>
      </x:c>
      <x:c r="AQ821" s="87" t="n">
        <x:v>0</x:v>
      </x:c>
      <x:c r="AR821" s="87" t="n">
        <x:v>0</x:v>
      </x:c>
      <x:c r="AS821" s="87" t="n">
        <x:v>250</x:v>
      </x:c>
      <x:c r="AT821" s="87" t="n">
        <x:v>0</x:v>
      </x:c>
      <x:c r="AU821" s="87" t="n">
        <x:v>250</x:v>
      </x:c>
      <x:c r="AV821" s="87" t="n">
        <x:v>0</x:v>
      </x:c>
      <x:c r="AW821" s="87" t="n">
        <x:v>250</x:v>
      </x:c>
      <x:c r="AX821" s="87" t="n">
        <x:v>0</x:v>
      </x:c>
      <x:c r="AY821" s="87" t="n">
        <x:v>3250</x:v>
      </x:c>
      <x:c r="AZ821" s="87" t="n">
        <x:v>0</x:v>
      </x:c>
      <x:c r="BA821" s="87" t="n">
        <x:v>0</x:v>
      </x:c>
      <x:c r="BB821" s="87" t="n">
        <x:v>0</x:v>
      </x:c>
      <x:c r="BC821" s="87" t="n">
        <x:v>456</x:v>
      </x:c>
      <x:c r="BD821" s="87" t="n">
        <x:v>198</x:v>
      </x:c>
      <x:c r="BE821" s="87" t="n">
        <x:v>455.4615478515625</x:v>
      </x:c>
      <x:c r="BF821" s="87" t="n">
        <x:v>196.30769348144531</x:v>
      </x:c>
      <x:c r="BG821" s="85" t="s">
        <x:v>133</x:v>
      </x:c>
      <x:c r="BH821" s="85" t="s">
        <x:v>133</x:v>
      </x:c>
    </x:row>
    <x:row r="822">
      <x:c r="B822" s="88" t="n">
        <x:v>229</x:v>
      </x:c>
      <x:c r="C822" s="87" t="n">
        <x:v>0</x:v>
      </x:c>
      <x:c r="D822" s="85" t="s">
        <x:v>132</x:v>
      </x:c>
      <x:c r="E822" s="87" t="n">
        <x:v>1</x:v>
      </x:c>
      <x:c r="F822" s="87" t="n">
        <x:v>28</x:v>
      </x:c>
      <x:c r="G822" s="87" t="n">
        <x:v>28</x:v>
      </x:c>
      <x:c r="H822" s="87" t="n">
        <x:v>237.46428571428572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1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100</x:v>
      </x:c>
      <x:c r="AH822" s="87" t="n">
        <x:v>0</x:v>
      </x:c>
      <x:c r="AI822" s="87" t="n">
        <x:v>28</x:v>
      </x:c>
      <x:c r="AJ822" s="87" t="n">
        <x:v>0</x:v>
      </x:c>
      <x:c r="AK822" s="87" t="n">
        <x:v>1</x:v>
      </x:c>
      <x:c r="AL822" s="87" t="n">
        <x:v>0</x:v>
      </x:c>
      <x:c r="AM822" s="87" t="n">
        <x:v>254</x:v>
      </x:c>
      <x:c r="AN822" s="87" t="n">
        <x:v>0</x:v>
      </x:c>
      <x:c r="AO822" s="87" t="n">
        <x:v>7112</x:v>
      </x:c>
      <x:c r="AP822" s="87" t="n">
        <x:v>0</x:v>
      </x:c>
      <x:c r="AQ822" s="87" t="n">
        <x:v>0</x:v>
      </x:c>
      <x:c r="AR822" s="87" t="n">
        <x:v>0</x:v>
      </x:c>
      <x:c r="AS822" s="87" t="n">
        <x:v>254</x:v>
      </x:c>
      <x:c r="AT822" s="87" t="n">
        <x:v>0</x:v>
      </x:c>
      <x:c r="AU822" s="87" t="n">
        <x:v>254</x:v>
      </x:c>
      <x:c r="AV822" s="87" t="n">
        <x:v>0</x:v>
      </x:c>
      <x:c r="AW822" s="87" t="n">
        <x:v>254</x:v>
      </x:c>
      <x:c r="AX822" s="87" t="n">
        <x:v>0</x:v>
      </x:c>
      <x:c r="AY822" s="87" t="n">
        <x:v>7112</x:v>
      </x:c>
      <x:c r="AZ822" s="87" t="n">
        <x:v>0</x:v>
      </x:c>
      <x:c r="BA822" s="87" t="n">
        <x:v>0</x:v>
      </x:c>
      <x:c r="BB822" s="87" t="n">
        <x:v>0</x:v>
      </x:c>
      <x:c r="BC822" s="87" t="n">
        <x:v>580</x:v>
      </x:c>
      <x:c r="BD822" s="87" t="n">
        <x:v>201</x:v>
      </x:c>
      <x:c r="BE822" s="87" t="n">
        <x:v>578</x:v>
      </x:c>
      <x:c r="BF822" s="87" t="n">
        <x:v>196.75</x:v>
      </x:c>
      <x:c r="BG822" s="85" t="s">
        <x:v>133</x:v>
      </x:c>
      <x:c r="BH822" s="85" t="s">
        <x:v>133</x:v>
      </x:c>
    </x:row>
    <x:row r="823">
      <x:c r="B823" s="88" t="n">
        <x:v>230</x:v>
      </x:c>
      <x:c r="C823" s="87" t="n">
        <x:v>0</x:v>
      </x:c>
      <x:c r="D823" s="85" t="s">
        <x:v>132</x:v>
      </x:c>
      <x:c r="E823" s="87" t="n">
        <x:v>1</x:v>
      </x:c>
      <x:c r="F823" s="87" t="n">
        <x:v>14</x:v>
      </x:c>
      <x:c r="G823" s="87" t="n">
        <x:v>14</x:v>
      </x:c>
      <x:c r="H823" s="87" t="n">
        <x:v>238.57142857142858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158</x:v>
      </x:c>
      <x:c r="BD823" s="87" t="n">
        <x:v>198</x:v>
      </x:c>
      <x:c r="BE823" s="87" t="n">
        <x:v>156.21427917480469</x:v>
      </x:c>
      <x:c r="BF823" s="87" t="n">
        <x:v>196.21427917480469</x:v>
      </x:c>
      <x:c r="BG823" s="85" t="s">
        <x:v>133</x:v>
      </x:c>
      <x:c r="BH823" s="85" t="s">
        <x:v>133</x:v>
      </x:c>
    </x:row>
    <x:row r="824">
      <x:c r="B824" s="88" t="n">
        <x:v>231</x:v>
      </x:c>
      <x:c r="C824" s="87" t="n">
        <x:v>0</x:v>
      </x:c>
      <x:c r="D824" s="85" t="s">
        <x:v>132</x:v>
      </x:c>
      <x:c r="E824" s="87" t="n">
        <x:v>1</x:v>
      </x:c>
      <x:c r="F824" s="87" t="n">
        <x:v>12</x:v>
      </x:c>
      <x:c r="G824" s="87" t="n">
        <x:v>12</x:v>
      </x:c>
      <x:c r="H824" s="87" t="n">
        <x:v>197.41666666666666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1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100</x:v>
      </x:c>
      <x:c r="AH824" s="87" t="n">
        <x:v>0</x:v>
      </x:c>
      <x:c r="AI824" s="87" t="n">
        <x:v>12</x:v>
      </x:c>
      <x:c r="AJ824" s="87" t="n">
        <x:v>0</x:v>
      </x:c>
      <x:c r="AK824" s="87" t="n">
        <x:v>1</x:v>
      </x:c>
      <x:c r="AL824" s="87" t="n">
        <x:v>0</x:v>
      </x:c>
      <x:c r="AM824" s="87" t="n">
        <x:v>247</x:v>
      </x:c>
      <x:c r="AN824" s="87" t="n">
        <x:v>0</x:v>
      </x:c>
      <x:c r="AO824" s="87" t="n">
        <x:v>2964</x:v>
      </x:c>
      <x:c r="AP824" s="87" t="n">
        <x:v>0</x:v>
      </x:c>
      <x:c r="AQ824" s="87" t="n">
        <x:v>0</x:v>
      </x:c>
      <x:c r="AR824" s="87" t="n">
        <x:v>0</x:v>
      </x:c>
      <x:c r="AS824" s="87" t="n">
        <x:v>247</x:v>
      </x:c>
      <x:c r="AT824" s="87" t="n">
        <x:v>0</x:v>
      </x:c>
      <x:c r="AU824" s="87" t="n">
        <x:v>247</x:v>
      </x:c>
      <x:c r="AV824" s="87" t="n">
        <x:v>0</x:v>
      </x:c>
      <x:c r="AW824" s="87" t="n">
        <x:v>247</x:v>
      </x:c>
      <x:c r="AX824" s="87" t="n">
        <x:v>0</x:v>
      </x:c>
      <x:c r="AY824" s="87" t="n">
        <x:v>2964</x:v>
      </x:c>
      <x:c r="AZ824" s="87" t="n">
        <x:v>0</x:v>
      </x:c>
      <x:c r="BA824" s="87" t="n">
        <x:v>0</x:v>
      </x:c>
      <x:c r="BB824" s="87" t="n">
        <x:v>0</x:v>
      </x:c>
      <x:c r="BC824" s="87" t="n">
        <x:v>363</x:v>
      </x:c>
      <x:c r="BD824" s="87" t="n">
        <x:v>198</x:v>
      </x:c>
      <x:c r="BE824" s="87" t="n">
        <x:v>362.5</x:v>
      </x:c>
      <x:c r="BF824" s="87" t="n">
        <x:v>196.16667175292969</x:v>
      </x:c>
      <x:c r="BG824" s="85" t="s">
        <x:v>133</x:v>
      </x:c>
      <x:c r="BH824" s="85" t="s">
        <x:v>133</x:v>
      </x:c>
    </x:row>
    <x:row r="825">
      <x:c r="B825" s="88" t="n">
        <x:v>232</x:v>
      </x:c>
      <x:c r="C825" s="87" t="n">
        <x:v>0</x:v>
      </x:c>
      <x:c r="D825" s="85" t="s">
        <x:v>132</x:v>
      </x:c>
      <x:c r="E825" s="87" t="n">
        <x:v>1</x:v>
      </x:c>
      <x:c r="F825" s="87" t="n">
        <x:v>12</x:v>
      </x:c>
      <x:c r="G825" s="87" t="n">
        <x:v>12</x:v>
      </x:c>
      <x:c r="H825" s="87" t="n">
        <x:v>232.91666666666666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1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100</x:v>
      </x:c>
      <x:c r="AH825" s="87" t="n">
        <x:v>0</x:v>
      </x:c>
      <x:c r="AI825" s="87" t="n">
        <x:v>12</x:v>
      </x:c>
      <x:c r="AJ825" s="87" t="n">
        <x:v>0</x:v>
      </x:c>
      <x:c r="AK825" s="87" t="n">
        <x:v>1</x:v>
      </x:c>
      <x:c r="AL825" s="87" t="n">
        <x:v>0</x:v>
      </x:c>
      <x:c r="AM825" s="87" t="n">
        <x:v>252</x:v>
      </x:c>
      <x:c r="AN825" s="87" t="n">
        <x:v>0</x:v>
      </x:c>
      <x:c r="AO825" s="87" t="n">
        <x:v>3024</x:v>
      </x:c>
      <x:c r="AP825" s="87" t="n">
        <x:v>0</x:v>
      </x:c>
      <x:c r="AQ825" s="87" t="n">
        <x:v>0</x:v>
      </x:c>
      <x:c r="AR825" s="87" t="n">
        <x:v>0</x:v>
      </x:c>
      <x:c r="AS825" s="87" t="n">
        <x:v>252</x:v>
      </x:c>
      <x:c r="AT825" s="87" t="n">
        <x:v>0</x:v>
      </x:c>
      <x:c r="AU825" s="87" t="n">
        <x:v>252</x:v>
      </x:c>
      <x:c r="AV825" s="87" t="n">
        <x:v>0</x:v>
      </x:c>
      <x:c r="AW825" s="87" t="n">
        <x:v>252</x:v>
      </x:c>
      <x:c r="AX825" s="87" t="n">
        <x:v>0</x:v>
      </x:c>
      <x:c r="AY825" s="87" t="n">
        <x:v>3024</x:v>
      </x:c>
      <x:c r="AZ825" s="87" t="n">
        <x:v>0</x:v>
      </x:c>
      <x:c r="BA825" s="87" t="n">
        <x:v>0</x:v>
      </x:c>
      <x:c r="BB825" s="87" t="n">
        <x:v>0</x:v>
      </x:c>
      <x:c r="BC825" s="87" t="n">
        <x:v>617</x:v>
      </x:c>
      <x:c r="BD825" s="87" t="n">
        <x:v>198</x:v>
      </x:c>
      <x:c r="BE825" s="87" t="n">
        <x:v>615.16668701171875</x:v>
      </x:c>
      <x:c r="BF825" s="87" t="n">
        <x:v>196.75</x:v>
      </x:c>
      <x:c r="BG825" s="85" t="s">
        <x:v>133</x:v>
      </x:c>
      <x:c r="BH825" s="85" t="s">
        <x:v>133</x:v>
      </x:c>
    </x:row>
    <x:row r="826">
      <x:c r="B826" s="88" t="n">
        <x:v>233</x:v>
      </x:c>
      <x:c r="C826" s="87" t="n">
        <x:v>0</x:v>
      </x:c>
      <x:c r="D826" s="85" t="s">
        <x:v>132</x:v>
      </x:c>
      <x:c r="E826" s="87" t="n">
        <x:v>1</x:v>
      </x:c>
      <x:c r="F826" s="87" t="n">
        <x:v>10</x:v>
      </x:c>
      <x:c r="G826" s="87" t="n">
        <x:v>10</x:v>
      </x:c>
      <x:c r="H826" s="87" t="n">
        <x:v>246.2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0</x:v>
      </x:c>
      <x:c r="BC826" s="87" t="n">
        <x:v>184</x:v>
      </x:c>
      <x:c r="BD826" s="87" t="n">
        <x:v>199</x:v>
      </x:c>
      <x:c r="BE826" s="87" t="n">
        <x:v>184</x:v>
      </x:c>
      <x:c r="BF826" s="87" t="n">
        <x:v>197.19999694824219</x:v>
      </x:c>
      <x:c r="BG826" s="85" t="s">
        <x:v>133</x:v>
      </x:c>
      <x:c r="BH826" s="85" t="s">
        <x:v>133</x:v>
      </x:c>
    </x:row>
    <x:row r="827">
      <x:c r="B827" s="88" t="n">
        <x:v>234</x:v>
      </x:c>
      <x:c r="C827" s="87" t="n">
        <x:v>0</x:v>
      </x:c>
      <x:c r="D827" s="85" t="s">
        <x:v>132</x:v>
      </x:c>
      <x:c r="E827" s="87" t="n">
        <x:v>1</x:v>
      </x:c>
      <x:c r="F827" s="87" t="n">
        <x:v>14</x:v>
      </x:c>
      <x:c r="G827" s="87" t="n">
        <x:v>14</x:v>
      </x:c>
      <x:c r="H827" s="87" t="n">
        <x:v>226.14285714285714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1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100</x:v>
      </x:c>
      <x:c r="AH827" s="87" t="n">
        <x:v>0</x:v>
      </x:c>
      <x:c r="AI827" s="87" t="n">
        <x:v>14</x:v>
      </x:c>
      <x:c r="AJ827" s="87" t="n">
        <x:v>0</x:v>
      </x:c>
      <x:c r="AK827" s="87" t="n">
        <x:v>1</x:v>
      </x:c>
      <x:c r="AL827" s="87" t="n">
        <x:v>0</x:v>
      </x:c>
      <x:c r="AM827" s="87" t="n">
        <x:v>248</x:v>
      </x:c>
      <x:c r="AN827" s="87" t="n">
        <x:v>0</x:v>
      </x:c>
      <x:c r="AO827" s="87" t="n">
        <x:v>3472</x:v>
      </x:c>
      <x:c r="AP827" s="87" t="n">
        <x:v>0</x:v>
      </x:c>
      <x:c r="AQ827" s="87" t="n">
        <x:v>0</x:v>
      </x:c>
      <x:c r="AR827" s="87" t="n">
        <x:v>0</x:v>
      </x:c>
      <x:c r="AS827" s="87" t="n">
        <x:v>248</x:v>
      </x:c>
      <x:c r="AT827" s="87" t="n">
        <x:v>0</x:v>
      </x:c>
      <x:c r="AU827" s="87" t="n">
        <x:v>248</x:v>
      </x:c>
      <x:c r="AV827" s="87" t="n">
        <x:v>0</x:v>
      </x:c>
      <x:c r="AW827" s="87" t="n">
        <x:v>248</x:v>
      </x:c>
      <x:c r="AX827" s="87" t="n">
        <x:v>0</x:v>
      </x:c>
      <x:c r="AY827" s="87" t="n">
        <x:v>3472</x:v>
      </x:c>
      <x:c r="AZ827" s="87" t="n">
        <x:v>0</x:v>
      </x:c>
      <x:c r="BA827" s="87" t="n">
        <x:v>0</x:v>
      </x:c>
      <x:c r="BB827" s="87" t="n">
        <x:v>0</x:v>
      </x:c>
      <x:c r="BC827" s="87" t="n">
        <x:v>385</x:v>
      </x:c>
      <x:c r="BD827" s="87" t="n">
        <x:v>201</x:v>
      </x:c>
      <x:c r="BE827" s="87" t="n">
        <x:v>383.64285278320313</x:v>
      </x:c>
      <x:c r="BF827" s="87" t="n">
        <x:v>198.42857360839844</x:v>
      </x:c>
      <x:c r="BG827" s="85" t="s">
        <x:v>133</x:v>
      </x:c>
      <x:c r="BH827" s="85" t="s">
        <x:v>133</x:v>
      </x:c>
    </x:row>
    <x:row r="828">
      <x:c r="B828" s="88" t="n">
        <x:v>235</x:v>
      </x:c>
      <x:c r="C828" s="87" t="n">
        <x:v>0</x:v>
      </x:c>
      <x:c r="D828" s="85" t="s">
        <x:v>132</x:v>
      </x:c>
      <x:c r="E828" s="87" t="n">
        <x:v>1</x:v>
      </x:c>
      <x:c r="F828" s="87" t="n">
        <x:v>13</x:v>
      </x:c>
      <x:c r="G828" s="87" t="n">
        <x:v>13</x:v>
      </x:c>
      <x:c r="H828" s="87" t="n">
        <x:v>225.84615384615384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100</x:v>
      </x:c>
      <x:c r="AH828" s="87" t="n">
        <x:v>0</x:v>
      </x:c>
      <x:c r="AI828" s="87" t="n">
        <x:v>13</x:v>
      </x:c>
      <x:c r="AJ828" s="87" t="n">
        <x:v>0</x:v>
      </x:c>
      <x:c r="AK828" s="87" t="n">
        <x:v>1</x:v>
      </x:c>
      <x:c r="AL828" s="87" t="n">
        <x:v>0</x:v>
      </x:c>
      <x:c r="AM828" s="87" t="n">
        <x:v>253</x:v>
      </x:c>
      <x:c r="AN828" s="87" t="n">
        <x:v>0</x:v>
      </x:c>
      <x:c r="AO828" s="87" t="n">
        <x:v>3289</x:v>
      </x:c>
      <x:c r="AP828" s="87" t="n">
        <x:v>0</x:v>
      </x:c>
      <x:c r="AQ828" s="87" t="n">
        <x:v>0</x:v>
      </x:c>
      <x:c r="AR828" s="87" t="n">
        <x:v>0</x:v>
      </x:c>
      <x:c r="AS828" s="87" t="n">
        <x:v>253</x:v>
      </x:c>
      <x:c r="AT828" s="87" t="n">
        <x:v>0</x:v>
      </x:c>
      <x:c r="AU828" s="87" t="n">
        <x:v>253</x:v>
      </x:c>
      <x:c r="AV828" s="87" t="n">
        <x:v>0</x:v>
      </x:c>
      <x:c r="AW828" s="87" t="n">
        <x:v>253</x:v>
      </x:c>
      <x:c r="AX828" s="87" t="n">
        <x:v>0</x:v>
      </x:c>
      <x:c r="AY828" s="87" t="n">
        <x:v>3289</x:v>
      </x:c>
      <x:c r="AZ828" s="87" t="n">
        <x:v>0</x:v>
      </x:c>
      <x:c r="BA828" s="87" t="n">
        <x:v>0</x:v>
      </x:c>
      <x:c r="BB828" s="87" t="n">
        <x:v>0</x:v>
      </x:c>
      <x:c r="BC828" s="87" t="n">
        <x:v>590</x:v>
      </x:c>
      <x:c r="BD828" s="87" t="n">
        <x:v>200</x:v>
      </x:c>
      <x:c r="BE828" s="87" t="n">
        <x:v>588.4615478515625</x:v>
      </x:c>
      <x:c r="BF828" s="87" t="n">
        <x:v>198.30769348144531</x:v>
      </x:c>
      <x:c r="BG828" s="85" t="s">
        <x:v>133</x:v>
      </x:c>
      <x:c r="BH828" s="85" t="s">
        <x:v>133</x:v>
      </x:c>
    </x:row>
    <x:row r="829">
      <x:c r="B829" s="88" t="n">
        <x:v>236</x:v>
      </x:c>
      <x:c r="C829" s="87" t="n">
        <x:v>0</x:v>
      </x:c>
      <x:c r="D829" s="85" t="s">
        <x:v>132</x:v>
      </x:c>
      <x:c r="E829" s="87" t="n">
        <x:v>1</x:v>
      </x:c>
      <x:c r="F829" s="87" t="n">
        <x:v>20</x:v>
      </x:c>
      <x:c r="G829" s="87" t="n">
        <x:v>20</x:v>
      </x:c>
      <x:c r="H829" s="87" t="n">
        <x:v>229.75</x:v>
      </x:c>
      <x:c r="I829" s="87" t="n">
        <x:v>1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1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5</x:v>
      </x:c>
      <x:c r="AH829" s="87" t="n">
        <x:v>0</x:v>
      </x:c>
      <x:c r="AI829" s="87" t="n">
        <x:v>1</x:v>
      </x:c>
      <x:c r="AJ829" s="87" t="n">
        <x:v>0</x:v>
      </x:c>
      <x:c r="AK829" s="87" t="n">
        <x:v>0.05</x:v>
      </x:c>
      <x:c r="AL829" s="87" t="n">
        <x:v>0</x:v>
      </x:c>
      <x:c r="AM829" s="87" t="n">
        <x:v>255</x:v>
      </x:c>
      <x:c r="AN829" s="87" t="n">
        <x:v>0</x:v>
      </x:c>
      <x:c r="AO829" s="87" t="n">
        <x:v>255</x:v>
      </x:c>
      <x:c r="AP829" s="87" t="n">
        <x:v>0</x:v>
      </x:c>
      <x:c r="AQ829" s="87" t="n">
        <x:v>0</x:v>
      </x:c>
      <x:c r="AR829" s="87" t="n">
        <x:v>0</x:v>
      </x:c>
      <x:c r="AS829" s="87" t="n">
        <x:v>255</x:v>
      </x:c>
      <x:c r="AT829" s="87" t="n">
        <x:v>0</x:v>
      </x:c>
      <x:c r="AU829" s="87" t="n">
        <x:v>255</x:v>
      </x:c>
      <x:c r="AV829" s="87" t="n">
        <x:v>0</x:v>
      </x:c>
      <x:c r="AW829" s="87" t="n">
        <x:v>255</x:v>
      </x:c>
      <x:c r="AX829" s="87" t="n">
        <x:v>0</x:v>
      </x:c>
      <x:c r="AY829" s="87" t="n">
        <x:v>255</x:v>
      </x:c>
      <x:c r="AZ829" s="87" t="n">
        <x:v>0</x:v>
      </x:c>
      <x:c r="BA829" s="87" t="n">
        <x:v>0</x:v>
      </x:c>
      <x:c r="BB829" s="87" t="n">
        <x:v>0</x:v>
      </x:c>
      <x:c r="BC829" s="87" t="n">
        <x:v>217</x:v>
      </x:c>
      <x:c r="BD829" s="87" t="n">
        <x:v>203</x:v>
      </x:c>
      <x:c r="BE829" s="87" t="n">
        <x:v>217.39999389648437</x:v>
      </x:c>
      <x:c r="BF829" s="87" t="n">
        <x:v>199.89999389648437</x:v>
      </x:c>
      <x:c r="BG829" s="85" t="s">
        <x:v>133</x:v>
      </x:c>
      <x:c r="BH829" s="85" t="s">
        <x:v>133</x:v>
      </x:c>
    </x:row>
    <x:row r="830">
      <x:c r="B830" s="88" t="n">
        <x:v>237</x:v>
      </x:c>
      <x:c r="C830" s="87" t="n">
        <x:v>0</x:v>
      </x:c>
      <x:c r="D830" s="85" t="s">
        <x:v>132</x:v>
      </x:c>
      <x:c r="E830" s="87" t="n">
        <x:v>1</x:v>
      </x:c>
      <x:c r="F830" s="87" t="n">
        <x:v>21</x:v>
      </x:c>
      <x:c r="G830" s="87" t="n">
        <x:v>21</x:v>
      </x:c>
      <x:c r="H830" s="87" t="n">
        <x:v>229.8095238095238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195</x:v>
      </x:c>
      <x:c r="BD830" s="87" t="n">
        <x:v>206</x:v>
      </x:c>
      <x:c r="BE830" s="87" t="n">
        <x:v>193.57142639160156</x:v>
      </x:c>
      <x:c r="BF830" s="87" t="n">
        <x:v>202.28572082519531</x:v>
      </x:c>
      <x:c r="BG830" s="85" t="s">
        <x:v>133</x:v>
      </x:c>
      <x:c r="BH830" s="85" t="s">
        <x:v>133</x:v>
      </x:c>
    </x:row>
    <x:row r="831">
      <x:c r="B831" s="88" t="n">
        <x:v>238</x:v>
      </x:c>
      <x:c r="C831" s="87" t="n">
        <x:v>0</x:v>
      </x:c>
      <x:c r="D831" s="85" t="s">
        <x:v>132</x:v>
      </x:c>
      <x:c r="E831" s="87" t="n">
        <x:v>1</x:v>
      </x:c>
      <x:c r="F831" s="87" t="n">
        <x:v>10</x:v>
      </x:c>
      <x:c r="G831" s="87" t="n">
        <x:v>10</x:v>
      </x:c>
      <x:c r="H831" s="87" t="n">
        <x:v>227.7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207</x:v>
      </x:c>
      <x:c r="BD831" s="87" t="n">
        <x:v>200</x:v>
      </x:c>
      <x:c r="BE831" s="87" t="n">
        <x:v>207.30000305175781</x:v>
      </x:c>
      <x:c r="BF831" s="87" t="n">
        <x:v>198.80000305175781</x:v>
      </x:c>
      <x:c r="BG831" s="85" t="s">
        <x:v>133</x:v>
      </x:c>
      <x:c r="BH831" s="85" t="s">
        <x:v>133</x:v>
      </x:c>
    </x:row>
    <x:row r="832">
      <x:c r="B832" s="88" t="n">
        <x:v>239</x:v>
      </x:c>
      <x:c r="C832" s="87" t="n">
        <x:v>0</x:v>
      </x:c>
      <x:c r="D832" s="85" t="s">
        <x:v>132</x:v>
      </x:c>
      <x:c r="E832" s="87" t="n">
        <x:v>1</x:v>
      </x:c>
      <x:c r="F832" s="87" t="n">
        <x:v>13</x:v>
      </x:c>
      <x:c r="G832" s="87" t="n">
        <x:v>13</x:v>
      </x:c>
      <x:c r="H832" s="87" t="n">
        <x:v>228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322</x:v>
      </x:c>
      <x:c r="BD832" s="87" t="n">
        <x:v>202</x:v>
      </x:c>
      <x:c r="BE832" s="87" t="n">
        <x:v>321.23077392578125</x:v>
      </x:c>
      <x:c r="BF832" s="87" t="n">
        <x:v>200.15383911132812</x:v>
      </x:c>
      <x:c r="BG832" s="85" t="s">
        <x:v>133</x:v>
      </x:c>
      <x:c r="BH832" s="85" t="s">
        <x:v>133</x:v>
      </x:c>
    </x:row>
    <x:row r="833">
      <x:c r="B833" s="88" t="n">
        <x:v>240</x:v>
      </x:c>
      <x:c r="C833" s="87" t="n">
        <x:v>0</x:v>
      </x:c>
      <x:c r="D833" s="85" t="s">
        <x:v>132</x:v>
      </x:c>
      <x:c r="E833" s="87" t="n">
        <x:v>1</x:v>
      </x:c>
      <x:c r="F833" s="87" t="n">
        <x:v>11</x:v>
      </x:c>
      <x:c r="G833" s="87" t="n">
        <x:v>11</x:v>
      </x:c>
      <x:c r="H833" s="87" t="n">
        <x:v>207.90909090909091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1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100</x:v>
      </x:c>
      <x:c r="AH833" s="87" t="n">
        <x:v>0</x:v>
      </x:c>
      <x:c r="AI833" s="87" t="n">
        <x:v>11</x:v>
      </x:c>
      <x:c r="AJ833" s="87" t="n">
        <x:v>0</x:v>
      </x:c>
      <x:c r="AK833" s="87" t="n">
        <x:v>1</x:v>
      </x:c>
      <x:c r="AL833" s="87" t="n">
        <x:v>0</x:v>
      </x:c>
      <x:c r="AM833" s="87" t="n">
        <x:v>249</x:v>
      </x:c>
      <x:c r="AN833" s="87" t="n">
        <x:v>0</x:v>
      </x:c>
      <x:c r="AO833" s="87" t="n">
        <x:v>2739</x:v>
      </x:c>
      <x:c r="AP833" s="87" t="n">
        <x:v>0</x:v>
      </x:c>
      <x:c r="AQ833" s="87" t="n">
        <x:v>0</x:v>
      </x:c>
      <x:c r="AR833" s="87" t="n">
        <x:v>0</x:v>
      </x:c>
      <x:c r="AS833" s="87" t="n">
        <x:v>249</x:v>
      </x:c>
      <x:c r="AT833" s="87" t="n">
        <x:v>0</x:v>
      </x:c>
      <x:c r="AU833" s="87" t="n">
        <x:v>249</x:v>
      </x:c>
      <x:c r="AV833" s="87" t="n">
        <x:v>0</x:v>
      </x:c>
      <x:c r="AW833" s="87" t="n">
        <x:v>249</x:v>
      </x:c>
      <x:c r="AX833" s="87" t="n">
        <x:v>0</x:v>
      </x:c>
      <x:c r="AY833" s="87" t="n">
        <x:v>2739</x:v>
      </x:c>
      <x:c r="AZ833" s="87" t="n">
        <x:v>0</x:v>
      </x:c>
      <x:c r="BA833" s="87" t="n">
        <x:v>0</x:v>
      </x:c>
      <x:c r="BB833" s="87" t="n">
        <x:v>0</x:v>
      </x:c>
      <x:c r="BC833" s="87" t="n">
        <x:v>430</x:v>
      </x:c>
      <x:c r="BD833" s="87" t="n">
        <x:v>202</x:v>
      </x:c>
      <x:c r="BE833" s="87" t="n">
        <x:v>428.54544067382812</x:v>
      </x:c>
      <x:c r="BF833" s="87" t="n">
        <x:v>199.54545593261719</x:v>
      </x:c>
      <x:c r="BG833" s="85" t="s">
        <x:v>133</x:v>
      </x:c>
      <x:c r="BH833" s="85" t="s">
        <x:v>133</x:v>
      </x:c>
    </x:row>
    <x:row r="834">
      <x:c r="B834" s="88" t="n">
        <x:v>241</x:v>
      </x:c>
      <x:c r="C834" s="87" t="n">
        <x:v>0</x:v>
      </x:c>
      <x:c r="D834" s="85" t="s">
        <x:v>132</x:v>
      </x:c>
      <x:c r="E834" s="87" t="n">
        <x:v>1</x:v>
      </x:c>
      <x:c r="F834" s="87" t="n">
        <x:v>12</x:v>
      </x:c>
      <x:c r="G834" s="87" t="n">
        <x:v>12</x:v>
      </x:c>
      <x:c r="H834" s="87" t="n">
        <x:v>223.58333333333334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100</x:v>
      </x:c>
      <x:c r="AH834" s="87" t="n">
        <x:v>0</x:v>
      </x:c>
      <x:c r="AI834" s="87" t="n">
        <x:v>12</x:v>
      </x:c>
      <x:c r="AJ834" s="87" t="n">
        <x:v>0</x:v>
      </x:c>
      <x:c r="AK834" s="87" t="n">
        <x:v>1</x:v>
      </x:c>
      <x:c r="AL834" s="87" t="n">
        <x:v>0</x:v>
      </x:c>
      <x:c r="AM834" s="87" t="n">
        <x:v>250</x:v>
      </x:c>
      <x:c r="AN834" s="87" t="n">
        <x:v>0</x:v>
      </x:c>
      <x:c r="AO834" s="87" t="n">
        <x:v>3000</x:v>
      </x:c>
      <x:c r="AP834" s="87" t="n">
        <x:v>0</x:v>
      </x:c>
      <x:c r="AQ834" s="87" t="n">
        <x:v>0</x:v>
      </x:c>
      <x:c r="AR834" s="87" t="n">
        <x:v>0</x:v>
      </x:c>
      <x:c r="AS834" s="87" t="n">
        <x:v>250</x:v>
      </x:c>
      <x:c r="AT834" s="87" t="n">
        <x:v>0</x:v>
      </x:c>
      <x:c r="AU834" s="87" t="n">
        <x:v>250</x:v>
      </x:c>
      <x:c r="AV834" s="87" t="n">
        <x:v>0</x:v>
      </x:c>
      <x:c r="AW834" s="87" t="n">
        <x:v>250</x:v>
      </x:c>
      <x:c r="AX834" s="87" t="n">
        <x:v>0</x:v>
      </x:c>
      <x:c r="AY834" s="87" t="n">
        <x:v>3000</x:v>
      </x:c>
      <x:c r="AZ834" s="87" t="n">
        <x:v>0</x:v>
      </x:c>
      <x:c r="BA834" s="87" t="n">
        <x:v>0</x:v>
      </x:c>
      <x:c r="BB834" s="87" t="n">
        <x:v>0</x:v>
      </x:c>
      <x:c r="BC834" s="87" t="n">
        <x:v>445</x:v>
      </x:c>
      <x:c r="BD834" s="87" t="n">
        <x:v>201</x:v>
      </x:c>
      <x:c r="BE834" s="87" t="n">
        <x:v>443.75</x:v>
      </x:c>
      <x:c r="BF834" s="87" t="n">
        <x:v>199.66667175292969</x:v>
      </x:c>
      <x:c r="BG834" s="85" t="s">
        <x:v>133</x:v>
      </x:c>
      <x:c r="BH834" s="85" t="s">
        <x:v>133</x:v>
      </x:c>
    </x:row>
    <x:row r="835">
      <x:c r="B835" s="88" t="n">
        <x:v>242</x:v>
      </x:c>
      <x:c r="C835" s="87" t="n">
        <x:v>0</x:v>
      </x:c>
      <x:c r="D835" s="85" t="s">
        <x:v>132</x:v>
      </x:c>
      <x:c r="E835" s="87" t="n">
        <x:v>1</x:v>
      </x:c>
      <x:c r="F835" s="87" t="n">
        <x:v>23</x:v>
      </x:c>
      <x:c r="G835" s="87" t="n">
        <x:v>23</x:v>
      </x:c>
      <x:c r="H835" s="87" t="n">
        <x:v>222.17391304347825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1</x:v>
      </x:c>
      <x:c r="V835" s="87" t="n">
        <x:v>1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8.695652173913043</x:v>
      </x:c>
      <x:c r="AH835" s="87" t="n">
        <x:v>4.3478260869565215</x:v>
      </x:c>
      <x:c r="AI835" s="87" t="n">
        <x:v>2</x:v>
      </x:c>
      <x:c r="AJ835" s="87" t="n">
        <x:v>1</x:v>
      </x:c>
      <x:c r="AK835" s="87" t="n">
        <x:v>0.086956521739130432</x:v>
      </x:c>
      <x:c r="AL835" s="87" t="n">
        <x:v>0.043478260869565216</x:v>
      </x:c>
      <x:c r="AM835" s="87" t="n">
        <x:v>252</x:v>
      </x:c>
      <x:c r="AN835" s="87" t="n">
        <x:v>96</x:v>
      </x:c>
      <x:c r="AO835" s="87" t="n">
        <x:v>504</x:v>
      </x:c>
      <x:c r="AP835" s="87" t="n">
        <x:v>96</x:v>
      </x:c>
      <x:c r="AQ835" s="87" t="n">
        <x:v>0</x:v>
      </x:c>
      <x:c r="AR835" s="87" t="n">
        <x:v>0</x:v>
      </x:c>
      <x:c r="AS835" s="87" t="n">
        <x:v>252</x:v>
      </x:c>
      <x:c r="AT835" s="87" t="n">
        <x:v>96</x:v>
      </x:c>
      <x:c r="AU835" s="87" t="n">
        <x:v>252</x:v>
      </x:c>
      <x:c r="AV835" s="87" t="n">
        <x:v>96</x:v>
      </x:c>
      <x:c r="AW835" s="87" t="n">
        <x:v>252</x:v>
      </x:c>
      <x:c r="AX835" s="87" t="n">
        <x:v>96</x:v>
      </x:c>
      <x:c r="AY835" s="87" t="n">
        <x:v>504</x:v>
      </x:c>
      <x:c r="AZ835" s="87" t="n">
        <x:v>96</x:v>
      </x:c>
      <x:c r="BA835" s="87" t="n">
        <x:v>0</x:v>
      </x:c>
      <x:c r="BB835" s="87" t="n">
        <x:v>0</x:v>
      </x:c>
      <x:c r="BC835" s="87" t="n">
        <x:v>310</x:v>
      </x:c>
      <x:c r="BD835" s="87" t="n">
        <x:v>202</x:v>
      </x:c>
      <x:c r="BE835" s="87" t="n">
        <x:v>308.69564819335937</x:v>
      </x:c>
      <x:c r="BF835" s="87" t="n">
        <x:v>200.2608642578125</x:v>
      </x:c>
      <x:c r="BG835" s="85" t="s">
        <x:v>133</x:v>
      </x:c>
      <x:c r="BH835" s="85" t="s">
        <x:v>133</x:v>
      </x:c>
    </x:row>
    <x:row r="836">
      <x:c r="B836" s="88" t="n">
        <x:v>243</x:v>
      </x:c>
      <x:c r="C836" s="87" t="n">
        <x:v>0</x:v>
      </x:c>
      <x:c r="D836" s="85" t="s">
        <x:v>132</x:v>
      </x:c>
      <x:c r="E836" s="87" t="n">
        <x:v>1</x:v>
      </x:c>
      <x:c r="F836" s="87" t="n">
        <x:v>17</x:v>
      </x:c>
      <x:c r="G836" s="87" t="n">
        <x:v>17</x:v>
      </x:c>
      <x:c r="H836" s="87" t="n">
        <x:v>236.11764705882354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1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100</x:v>
      </x:c>
      <x:c r="AH836" s="87" t="n">
        <x:v>0</x:v>
      </x:c>
      <x:c r="AI836" s="87" t="n">
        <x:v>17</x:v>
      </x:c>
      <x:c r="AJ836" s="87" t="n">
        <x:v>0</x:v>
      </x:c>
      <x:c r="AK836" s="87" t="n">
        <x:v>1</x:v>
      </x:c>
      <x:c r="AL836" s="87" t="n">
        <x:v>0</x:v>
      </x:c>
      <x:c r="AM836" s="87" t="n">
        <x:v>255</x:v>
      </x:c>
      <x:c r="AN836" s="87" t="n">
        <x:v>0</x:v>
      </x:c>
      <x:c r="AO836" s="87" t="n">
        <x:v>4335</x:v>
      </x:c>
      <x:c r="AP836" s="87" t="n">
        <x:v>0</x:v>
      </x:c>
      <x:c r="AQ836" s="87" t="n">
        <x:v>0</x:v>
      </x:c>
      <x:c r="AR836" s="87" t="n">
        <x:v>0</x:v>
      </x:c>
      <x:c r="AS836" s="87" t="n">
        <x:v>255</x:v>
      </x:c>
      <x:c r="AT836" s="87" t="n">
        <x:v>0</x:v>
      </x:c>
      <x:c r="AU836" s="87" t="n">
        <x:v>255</x:v>
      </x:c>
      <x:c r="AV836" s="87" t="n">
        <x:v>0</x:v>
      </x:c>
      <x:c r="AW836" s="87" t="n">
        <x:v>255</x:v>
      </x:c>
      <x:c r="AX836" s="87" t="n">
        <x:v>0</x:v>
      </x:c>
      <x:c r="AY836" s="87" t="n">
        <x:v>4335</x:v>
      </x:c>
      <x:c r="AZ836" s="87" t="n">
        <x:v>0</x:v>
      </x:c>
      <x:c r="BA836" s="87" t="n">
        <x:v>0</x:v>
      </x:c>
      <x:c r="BB836" s="87" t="n">
        <x:v>0</x:v>
      </x:c>
      <x:c r="BC836" s="87" t="n">
        <x:v>253</x:v>
      </x:c>
      <x:c r="BD836" s="87" t="n">
        <x:v>205</x:v>
      </x:c>
      <x:c r="BE836" s="87" t="n">
        <x:v>252.17646789550781</x:v>
      </x:c>
      <x:c r="BF836" s="87" t="n">
        <x:v>202.29411315917969</x:v>
      </x:c>
      <x:c r="BG836" s="85" t="s">
        <x:v>133</x:v>
      </x:c>
      <x:c r="BH836" s="85" t="s">
        <x:v>133</x:v>
      </x:c>
    </x:row>
    <x:row r="837">
      <x:c r="B837" s="88" t="n">
        <x:v>244</x:v>
      </x:c>
      <x:c r="C837" s="87" t="n">
        <x:v>0</x:v>
      </x:c>
      <x:c r="D837" s="85" t="s">
        <x:v>132</x:v>
      </x:c>
      <x:c r="E837" s="87" t="n">
        <x:v>1</x:v>
      </x:c>
      <x:c r="F837" s="87" t="n">
        <x:v>11</x:v>
      </x:c>
      <x:c r="G837" s="87" t="n">
        <x:v>11</x:v>
      </x:c>
      <x:c r="H837" s="87" t="n">
        <x:v>196.54545454545453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1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100</x:v>
      </x:c>
      <x:c r="AH837" s="87" t="n">
        <x:v>0</x:v>
      </x:c>
      <x:c r="AI837" s="87" t="n">
        <x:v>11</x:v>
      </x:c>
      <x:c r="AJ837" s="87" t="n">
        <x:v>0</x:v>
      </x:c>
      <x:c r="AK837" s="87" t="n">
        <x:v>1</x:v>
      </x:c>
      <x:c r="AL837" s="87" t="n">
        <x:v>0</x:v>
      </x:c>
      <x:c r="AM837" s="87" t="n">
        <x:v>247</x:v>
      </x:c>
      <x:c r="AN837" s="87" t="n">
        <x:v>0</x:v>
      </x:c>
      <x:c r="AO837" s="87" t="n">
        <x:v>2717</x:v>
      </x:c>
      <x:c r="AP837" s="87" t="n">
        <x:v>0</x:v>
      </x:c>
      <x:c r="AQ837" s="87" t="n">
        <x:v>0</x:v>
      </x:c>
      <x:c r="AR837" s="87" t="n">
        <x:v>0</x:v>
      </x:c>
      <x:c r="AS837" s="87" t="n">
        <x:v>247</x:v>
      </x:c>
      <x:c r="AT837" s="87" t="n">
        <x:v>0</x:v>
      </x:c>
      <x:c r="AU837" s="87" t="n">
        <x:v>247</x:v>
      </x:c>
      <x:c r="AV837" s="87" t="n">
        <x:v>0</x:v>
      </x:c>
      <x:c r="AW837" s="87" t="n">
        <x:v>247</x:v>
      </x:c>
      <x:c r="AX837" s="87" t="n">
        <x:v>0</x:v>
      </x:c>
      <x:c r="AY837" s="87" t="n">
        <x:v>2717</x:v>
      </x:c>
      <x:c r="AZ837" s="87" t="n">
        <x:v>0</x:v>
      </x:c>
      <x:c r="BA837" s="87" t="n">
        <x:v>0</x:v>
      </x:c>
      <x:c r="BB837" s="87" t="n">
        <x:v>0</x:v>
      </x:c>
      <x:c r="BC837" s="87" t="n">
        <x:v>365</x:v>
      </x:c>
      <x:c r="BD837" s="87" t="n">
        <x:v>204</x:v>
      </x:c>
      <x:c r="BE837" s="87" t="n">
        <x:v>365.45455932617187</x:v>
      </x:c>
      <x:c r="BF837" s="87" t="n">
        <x:v>202.18182373046875</x:v>
      </x:c>
      <x:c r="BG837" s="85" t="s">
        <x:v>133</x:v>
      </x:c>
      <x:c r="BH837" s="85" t="s">
        <x:v>133</x:v>
      </x:c>
    </x:row>
    <x:row r="838">
      <x:c r="B838" s="88" t="n">
        <x:v>245</x:v>
      </x:c>
      <x:c r="C838" s="87" t="n">
        <x:v>0</x:v>
      </x:c>
      <x:c r="D838" s="85" t="s">
        <x:v>132</x:v>
      </x:c>
      <x:c r="E838" s="87" t="n">
        <x:v>1</x:v>
      </x:c>
      <x:c r="F838" s="87" t="n">
        <x:v>13</x:v>
      </x:c>
      <x:c r="G838" s="87" t="n">
        <x:v>13</x:v>
      </x:c>
      <x:c r="H838" s="87" t="n">
        <x:v>236.76923076923077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1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100</x:v>
      </x:c>
      <x:c r="AH838" s="87" t="n">
        <x:v>0</x:v>
      </x:c>
      <x:c r="AI838" s="87" t="n">
        <x:v>13</x:v>
      </x:c>
      <x:c r="AJ838" s="87" t="n">
        <x:v>0</x:v>
      </x:c>
      <x:c r="AK838" s="87" t="n">
        <x:v>1</x:v>
      </x:c>
      <x:c r="AL838" s="87" t="n">
        <x:v>0</x:v>
      </x:c>
      <x:c r="AM838" s="87" t="n">
        <x:v>252</x:v>
      </x:c>
      <x:c r="AN838" s="87" t="n">
        <x:v>0</x:v>
      </x:c>
      <x:c r="AO838" s="87" t="n">
        <x:v>3276</x:v>
      </x:c>
      <x:c r="AP838" s="87" t="n">
        <x:v>0</x:v>
      </x:c>
      <x:c r="AQ838" s="87" t="n">
        <x:v>0</x:v>
      </x:c>
      <x:c r="AR838" s="87" t="n">
        <x:v>0</x:v>
      </x:c>
      <x:c r="AS838" s="87" t="n">
        <x:v>252</x:v>
      </x:c>
      <x:c r="AT838" s="87" t="n">
        <x:v>0</x:v>
      </x:c>
      <x:c r="AU838" s="87" t="n">
        <x:v>252</x:v>
      </x:c>
      <x:c r="AV838" s="87" t="n">
        <x:v>0</x:v>
      </x:c>
      <x:c r="AW838" s="87" t="n">
        <x:v>252</x:v>
      </x:c>
      <x:c r="AX838" s="87" t="n">
        <x:v>0</x:v>
      </x:c>
      <x:c r="AY838" s="87" t="n">
        <x:v>3276</x:v>
      </x:c>
      <x:c r="AZ838" s="87" t="n">
        <x:v>0</x:v>
      </x:c>
      <x:c r="BA838" s="87" t="n">
        <x:v>0</x:v>
      </x:c>
      <x:c r="BB838" s="87" t="n">
        <x:v>0</x:v>
      </x:c>
      <x:c r="BC838" s="87" t="n">
        <x:v>623</x:v>
      </x:c>
      <x:c r="BD838" s="87" t="n">
        <x:v>205</x:v>
      </x:c>
      <x:c r="BE838" s="87" t="n">
        <x:v>623.5384521484375</x:v>
      </x:c>
      <x:c r="BF838" s="87" t="n">
        <x:v>203.07691955566406</x:v>
      </x:c>
      <x:c r="BG838" s="85" t="s">
        <x:v>133</x:v>
      </x:c>
      <x:c r="BH838" s="85" t="s">
        <x:v>133</x:v>
      </x:c>
    </x:row>
    <x:row r="839">
      <x:c r="B839" s="88" t="n">
        <x:v>246</x:v>
      </x:c>
      <x:c r="C839" s="87" t="n">
        <x:v>0</x:v>
      </x:c>
      <x:c r="D839" s="85" t="s">
        <x:v>132</x:v>
      </x:c>
      <x:c r="E839" s="87" t="n">
        <x:v>1</x:v>
      </x:c>
      <x:c r="F839" s="87" t="n">
        <x:v>20</x:v>
      </x:c>
      <x:c r="G839" s="87" t="n">
        <x:v>20</x:v>
      </x:c>
      <x:c r="H839" s="87" t="n">
        <x:v>243.4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161</x:v>
      </x:c>
      <x:c r="BD839" s="87" t="n">
        <x:v>211</x:v>
      </x:c>
      <x:c r="BE839" s="87" t="n">
        <x:v>160.94999694824219</x:v>
      </x:c>
      <x:c r="BF839" s="87" t="n">
        <x:v>207.05000305175781</x:v>
      </x:c>
      <x:c r="BG839" s="85" t="s">
        <x:v>133</x:v>
      </x:c>
      <x:c r="BH839" s="85" t="s">
        <x:v>133</x:v>
      </x:c>
    </x:row>
    <x:row r="840">
      <x:c r="B840" s="88" t="n">
        <x:v>247</x:v>
      </x:c>
      <x:c r="C840" s="87" t="n">
        <x:v>0</x:v>
      </x:c>
      <x:c r="D840" s="85" t="s">
        <x:v>132</x:v>
      </x:c>
      <x:c r="E840" s="87" t="n">
        <x:v>1</x:v>
      </x:c>
      <x:c r="F840" s="87" t="n">
        <x:v>13</x:v>
      </x:c>
      <x:c r="G840" s="87" t="n">
        <x:v>13</x:v>
      </x:c>
      <x:c r="H840" s="87" t="n">
        <x:v>226.07692307692307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1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100</x:v>
      </x:c>
      <x:c r="AH840" s="87" t="n">
        <x:v>0</x:v>
      </x:c>
      <x:c r="AI840" s="87" t="n">
        <x:v>13</x:v>
      </x:c>
      <x:c r="AJ840" s="87" t="n">
        <x:v>0</x:v>
      </x:c>
      <x:c r="AK840" s="87" t="n">
        <x:v>1</x:v>
      </x:c>
      <x:c r="AL840" s="87" t="n">
        <x:v>0</x:v>
      </x:c>
      <x:c r="AM840" s="87" t="n">
        <x:v>252</x:v>
      </x:c>
      <x:c r="AN840" s="87" t="n">
        <x:v>0</x:v>
      </x:c>
      <x:c r="AO840" s="87" t="n">
        <x:v>3276</x:v>
      </x:c>
      <x:c r="AP840" s="87" t="n">
        <x:v>0</x:v>
      </x:c>
      <x:c r="AQ840" s="87" t="n">
        <x:v>0</x:v>
      </x:c>
      <x:c r="AR840" s="87" t="n">
        <x:v>0</x:v>
      </x:c>
      <x:c r="AS840" s="87" t="n">
        <x:v>252</x:v>
      </x:c>
      <x:c r="AT840" s="87" t="n">
        <x:v>0</x:v>
      </x:c>
      <x:c r="AU840" s="87" t="n">
        <x:v>252</x:v>
      </x:c>
      <x:c r="AV840" s="87" t="n">
        <x:v>0</x:v>
      </x:c>
      <x:c r="AW840" s="87" t="n">
        <x:v>252</x:v>
      </x:c>
      <x:c r="AX840" s="87" t="n">
        <x:v>0</x:v>
      </x:c>
      <x:c r="AY840" s="87" t="n">
        <x:v>3276</x:v>
      </x:c>
      <x:c r="AZ840" s="87" t="n">
        <x:v>0</x:v>
      </x:c>
      <x:c r="BA840" s="87" t="n">
        <x:v>0</x:v>
      </x:c>
      <x:c r="BB840" s="87" t="n">
        <x:v>0</x:v>
      </x:c>
      <x:c r="BC840" s="87" t="n">
        <x:v>745</x:v>
      </x:c>
      <x:c r="BD840" s="87" t="n">
        <x:v>207</x:v>
      </x:c>
      <x:c r="BE840" s="87" t="n">
        <x:v>743.30767822265625</x:v>
      </x:c>
      <x:c r="BF840" s="87" t="n">
        <x:v>205.46153259277344</x:v>
      </x:c>
      <x:c r="BG840" s="85" t="s">
        <x:v>133</x:v>
      </x:c>
      <x:c r="BH840" s="85" t="s">
        <x:v>133</x:v>
      </x:c>
    </x:row>
    <x:row r="841">
      <x:c r="B841" s="88" t="n">
        <x:v>248</x:v>
      </x:c>
      <x:c r="C841" s="87" t="n">
        <x:v>0</x:v>
      </x:c>
      <x:c r="D841" s="85" t="s">
        <x:v>132</x:v>
      </x:c>
      <x:c r="E841" s="87" t="n">
        <x:v>1</x:v>
      </x:c>
      <x:c r="F841" s="87" t="n">
        <x:v>14</x:v>
      </x:c>
      <x:c r="G841" s="87" t="n">
        <x:v>14</x:v>
      </x:c>
      <x:c r="H841" s="87" t="n">
        <x:v>229.28571428571428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191</x:v>
      </x:c>
      <x:c r="BD841" s="87" t="n">
        <x:v>209</x:v>
      </x:c>
      <x:c r="BE841" s="87" t="n">
        <x:v>190.57142639160156</x:v>
      </x:c>
      <x:c r="BF841" s="87" t="n">
        <x:v>207.21427917480469</x:v>
      </x:c>
      <x:c r="BG841" s="85" t="s">
        <x:v>133</x:v>
      </x:c>
      <x:c r="BH841" s="85" t="s">
        <x:v>133</x:v>
      </x:c>
    </x:row>
    <x:row r="842">
      <x:c r="B842" s="88" t="n">
        <x:v>249</x:v>
      </x:c>
      <x:c r="C842" s="87" t="n">
        <x:v>0</x:v>
      </x:c>
      <x:c r="D842" s="85" t="s">
        <x:v>132</x:v>
      </x:c>
      <x:c r="E842" s="87" t="n">
        <x:v>1</x:v>
      </x:c>
      <x:c r="F842" s="87" t="n">
        <x:v>24</x:v>
      </x:c>
      <x:c r="G842" s="87" t="n">
        <x:v>24</x:v>
      </x:c>
      <x:c r="H842" s="87" t="n">
        <x:v>216.33333333333334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0</x:v>
      </x:c>
      <x:c r="BC842" s="87" t="n">
        <x:v>326</x:v>
      </x:c>
      <x:c r="BD842" s="87" t="n">
        <x:v>212</x:v>
      </x:c>
      <x:c r="BE842" s="87" t="n">
        <x:v>325.95834350585937</x:v>
      </x:c>
      <x:c r="BF842" s="87" t="n">
        <x:v>208.20832824707031</x:v>
      </x:c>
      <x:c r="BG842" s="85" t="s">
        <x:v>133</x:v>
      </x:c>
      <x:c r="BH842" s="85" t="s">
        <x:v>133</x:v>
      </x:c>
    </x:row>
    <x:row r="843">
      <x:c r="B843" s="88" t="n">
        <x:v>250</x:v>
      </x:c>
      <x:c r="C843" s="87" t="n">
        <x:v>0</x:v>
      </x:c>
      <x:c r="D843" s="85" t="s">
        <x:v>132</x:v>
      </x:c>
      <x:c r="E843" s="87" t="n">
        <x:v>1</x:v>
      </x:c>
      <x:c r="F843" s="87" t="n">
        <x:v>15</x:v>
      </x:c>
      <x:c r="G843" s="87" t="n">
        <x:v>15</x:v>
      </x:c>
      <x:c r="H843" s="87" t="n">
        <x:v>227.53333333333333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1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100</x:v>
      </x:c>
      <x:c r="AH843" s="87" t="n">
        <x:v>0</x:v>
      </x:c>
      <x:c r="AI843" s="87" t="n">
        <x:v>15</x:v>
      </x:c>
      <x:c r="AJ843" s="87" t="n">
        <x:v>0</x:v>
      </x:c>
      <x:c r="AK843" s="87" t="n">
        <x:v>1</x:v>
      </x:c>
      <x:c r="AL843" s="87" t="n">
        <x:v>0</x:v>
      </x:c>
      <x:c r="AM843" s="87" t="n">
        <x:v>252</x:v>
      </x:c>
      <x:c r="AN843" s="87" t="n">
        <x:v>0</x:v>
      </x:c>
      <x:c r="AO843" s="87" t="n">
        <x:v>3780</x:v>
      </x:c>
      <x:c r="AP843" s="87" t="n">
        <x:v>0</x:v>
      </x:c>
      <x:c r="AQ843" s="87" t="n">
        <x:v>0</x:v>
      </x:c>
      <x:c r="AR843" s="87" t="n">
        <x:v>0</x:v>
      </x:c>
      <x:c r="AS843" s="87" t="n">
        <x:v>252</x:v>
      </x:c>
      <x:c r="AT843" s="87" t="n">
        <x:v>0</x:v>
      </x:c>
      <x:c r="AU843" s="87" t="n">
        <x:v>252</x:v>
      </x:c>
      <x:c r="AV843" s="87" t="n">
        <x:v>0</x:v>
      </x:c>
      <x:c r="AW843" s="87" t="n">
        <x:v>252</x:v>
      </x:c>
      <x:c r="AX843" s="87" t="n">
        <x:v>0</x:v>
      </x:c>
      <x:c r="AY843" s="87" t="n">
        <x:v>3780</x:v>
      </x:c>
      <x:c r="AZ843" s="87" t="n">
        <x:v>0</x:v>
      </x:c>
      <x:c r="BA843" s="87" t="n">
        <x:v>0</x:v>
      </x:c>
      <x:c r="BB843" s="87" t="n">
        <x:v>0</x:v>
      </x:c>
      <x:c r="BC843" s="87" t="n">
        <x:v>502</x:v>
      </x:c>
      <x:c r="BD843" s="87" t="n">
        <x:v>210</x:v>
      </x:c>
      <x:c r="BE843" s="87" t="n">
        <x:v>502.73333740234375</x:v>
      </x:c>
      <x:c r="BF843" s="87" t="n">
        <x:v>207.33332824707031</x:v>
      </x:c>
      <x:c r="BG843" s="85" t="s">
        <x:v>133</x:v>
      </x:c>
      <x:c r="BH843" s="85" t="s">
        <x:v>133</x:v>
      </x:c>
    </x:row>
    <x:row r="844">
      <x:c r="B844" s="88" t="n">
        <x:v>251</x:v>
      </x:c>
      <x:c r="C844" s="87" t="n">
        <x:v>0</x:v>
      </x:c>
      <x:c r="D844" s="85" t="s">
        <x:v>132</x:v>
      </x:c>
      <x:c r="E844" s="87" t="n">
        <x:v>1</x:v>
      </x:c>
      <x:c r="F844" s="87" t="n">
        <x:v>11</x:v>
      </x:c>
      <x:c r="G844" s="87" t="n">
        <x:v>11</x:v>
      </x:c>
      <x:c r="H844" s="87" t="n">
        <x:v>244.63636363636363</x:v>
      </x:c>
      <x:c r="I844" s="87" t="n">
        <x:v>1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1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100</x:v>
      </x:c>
      <x:c r="AH844" s="87" t="n">
        <x:v>0</x:v>
      </x:c>
      <x:c r="AI844" s="87" t="n">
        <x:v>11</x:v>
      </x:c>
      <x:c r="AJ844" s="87" t="n">
        <x:v>0</x:v>
      </x:c>
      <x:c r="AK844" s="87" t="n">
        <x:v>1</x:v>
      </x:c>
      <x:c r="AL844" s="87" t="n">
        <x:v>0</x:v>
      </x:c>
      <x:c r="AM844" s="87" t="n">
        <x:v>253</x:v>
      </x:c>
      <x:c r="AN844" s="87" t="n">
        <x:v>0</x:v>
      </x:c>
      <x:c r="AO844" s="87" t="n">
        <x:v>2783</x:v>
      </x:c>
      <x:c r="AP844" s="87" t="n">
        <x:v>0</x:v>
      </x:c>
      <x:c r="AQ844" s="87" t="n">
        <x:v>0</x:v>
      </x:c>
      <x:c r="AR844" s="87" t="n">
        <x:v>0</x:v>
      </x:c>
      <x:c r="AS844" s="87" t="n">
        <x:v>253</x:v>
      </x:c>
      <x:c r="AT844" s="87" t="n">
        <x:v>0</x:v>
      </x:c>
      <x:c r="AU844" s="87" t="n">
        <x:v>253</x:v>
      </x:c>
      <x:c r="AV844" s="87" t="n">
        <x:v>0</x:v>
      </x:c>
      <x:c r="AW844" s="87" t="n">
        <x:v>253</x:v>
      </x:c>
      <x:c r="AX844" s="87" t="n">
        <x:v>0</x:v>
      </x:c>
      <x:c r="AY844" s="87" t="n">
        <x:v>2783</x:v>
      </x:c>
      <x:c r="AZ844" s="87" t="n">
        <x:v>0</x:v>
      </x:c>
      <x:c r="BA844" s="87" t="n">
        <x:v>0</x:v>
      </x:c>
      <x:c r="BB844" s="87" t="n">
        <x:v>0</x:v>
      </x:c>
      <x:c r="BC844" s="87" t="n">
        <x:v>534</x:v>
      </x:c>
      <x:c r="BD844" s="87" t="n">
        <x:v>208</x:v>
      </x:c>
      <x:c r="BE844" s="87" t="n">
        <x:v>534.272705078125</x:v>
      </x:c>
      <x:c r="BF844" s="87" t="n">
        <x:v>206.72727966308594</x:v>
      </x:c>
      <x:c r="BG844" s="85" t="s">
        <x:v>133</x:v>
      </x:c>
      <x:c r="BH844" s="85" t="s">
        <x:v>133</x:v>
      </x:c>
    </x:row>
    <x:row r="845">
      <x:c r="B845" s="88" t="n">
        <x:v>252</x:v>
      </x:c>
      <x:c r="C845" s="87" t="n">
        <x:v>0</x:v>
      </x:c>
      <x:c r="D845" s="85" t="s">
        <x:v>132</x:v>
      </x:c>
      <x:c r="E845" s="87" t="n">
        <x:v>1</x:v>
      </x:c>
      <x:c r="F845" s="87" t="n">
        <x:v>16</x:v>
      </x:c>
      <x:c r="G845" s="87" t="n">
        <x:v>16</x:v>
      </x:c>
      <x:c r="H845" s="87" t="n">
        <x:v>216.0625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1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100</x:v>
      </x:c>
      <x:c r="AH845" s="87" t="n">
        <x:v>0</x:v>
      </x:c>
      <x:c r="AI845" s="87" t="n">
        <x:v>16</x:v>
      </x:c>
      <x:c r="AJ845" s="87" t="n">
        <x:v>0</x:v>
      </x:c>
      <x:c r="AK845" s="87" t="n">
        <x:v>1</x:v>
      </x:c>
      <x:c r="AL845" s="87" t="n">
        <x:v>0</x:v>
      </x:c>
      <x:c r="AM845" s="87" t="n">
        <x:v>254</x:v>
      </x:c>
      <x:c r="AN845" s="87" t="n">
        <x:v>0</x:v>
      </x:c>
      <x:c r="AO845" s="87" t="n">
        <x:v>4064</x:v>
      </x:c>
      <x:c r="AP845" s="87" t="n">
        <x:v>0</x:v>
      </x:c>
      <x:c r="AQ845" s="87" t="n">
        <x:v>0</x:v>
      </x:c>
      <x:c r="AR845" s="87" t="n">
        <x:v>0</x:v>
      </x:c>
      <x:c r="AS845" s="87" t="n">
        <x:v>254</x:v>
      </x:c>
      <x:c r="AT845" s="87" t="n">
        <x:v>0</x:v>
      </x:c>
      <x:c r="AU845" s="87" t="n">
        <x:v>254</x:v>
      </x:c>
      <x:c r="AV845" s="87" t="n">
        <x:v>0</x:v>
      </x:c>
      <x:c r="AW845" s="87" t="n">
        <x:v>254</x:v>
      </x:c>
      <x:c r="AX845" s="87" t="n">
        <x:v>0</x:v>
      </x:c>
      <x:c r="AY845" s="87" t="n">
        <x:v>4064</x:v>
      </x:c>
      <x:c r="AZ845" s="87" t="n">
        <x:v>0</x:v>
      </x:c>
      <x:c r="BA845" s="87" t="n">
        <x:v>0</x:v>
      </x:c>
      <x:c r="BB845" s="87" t="n">
        <x:v>0</x:v>
      </x:c>
      <x:c r="BC845" s="87" t="n">
        <x:v>572</x:v>
      </x:c>
      <x:c r="BD845" s="87" t="n">
        <x:v>209</x:v>
      </x:c>
      <x:c r="BE845" s="87" t="n">
        <x:v>572.25</x:v>
      </x:c>
      <x:c r="BF845" s="87" t="n">
        <x:v>206.875</x:v>
      </x:c>
      <x:c r="BG845" s="85" t="s">
        <x:v>133</x:v>
      </x:c>
      <x:c r="BH845" s="85" t="s">
        <x:v>133</x:v>
      </x:c>
    </x:row>
    <x:row r="846">
      <x:c r="B846" s="88" t="n">
        <x:v>253</x:v>
      </x:c>
      <x:c r="C846" s="87" t="n">
        <x:v>0</x:v>
      </x:c>
      <x:c r="D846" s="85" t="s">
        <x:v>132</x:v>
      </x:c>
      <x:c r="E846" s="87" t="n">
        <x:v>1</x:v>
      </x:c>
      <x:c r="F846" s="87" t="n">
        <x:v>17</x:v>
      </x:c>
      <x:c r="G846" s="87" t="n">
        <x:v>17</x:v>
      </x:c>
      <x:c r="H846" s="87" t="n">
        <x:v>224.70588235294119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1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5.88235294117647</x:v>
      </x:c>
      <x:c r="AH846" s="87" t="n">
        <x:v>0</x:v>
      </x:c>
      <x:c r="AI846" s="87" t="n">
        <x:v>1</x:v>
      </x:c>
      <x:c r="AJ846" s="87" t="n">
        <x:v>0</x:v>
      </x:c>
      <x:c r="AK846" s="87" t="n">
        <x:v>0.058823529411764705</x:v>
      </x:c>
      <x:c r="AL846" s="87" t="n">
        <x:v>0</x:v>
      </x:c>
      <x:c r="AM846" s="87" t="n">
        <x:v>255</x:v>
      </x:c>
      <x:c r="AN846" s="87" t="n">
        <x:v>0</x:v>
      </x:c>
      <x:c r="AO846" s="87" t="n">
        <x:v>255</x:v>
      </x:c>
      <x:c r="AP846" s="87" t="n">
        <x:v>0</x:v>
      </x:c>
      <x:c r="AQ846" s="87" t="n">
        <x:v>0</x:v>
      </x:c>
      <x:c r="AR846" s="87" t="n">
        <x:v>0</x:v>
      </x:c>
      <x:c r="AS846" s="87" t="n">
        <x:v>255</x:v>
      </x:c>
      <x:c r="AT846" s="87" t="n">
        <x:v>0</x:v>
      </x:c>
      <x:c r="AU846" s="87" t="n">
        <x:v>255</x:v>
      </x:c>
      <x:c r="AV846" s="87" t="n">
        <x:v>0</x:v>
      </x:c>
      <x:c r="AW846" s="87" t="n">
        <x:v>255</x:v>
      </x:c>
      <x:c r="AX846" s="87" t="n">
        <x:v>0</x:v>
      </x:c>
      <x:c r="AY846" s="87" t="n">
        <x:v>255</x:v>
      </x:c>
      <x:c r="AZ846" s="87" t="n">
        <x:v>0</x:v>
      </x:c>
      <x:c r="BA846" s="87" t="n">
        <x:v>0</x:v>
      </x:c>
      <x:c r="BB846" s="87" t="n">
        <x:v>0</x:v>
      </x:c>
      <x:c r="BC846" s="87" t="n">
        <x:v>184</x:v>
      </x:c>
      <x:c r="BD846" s="87" t="n">
        <x:v>209</x:v>
      </x:c>
      <x:c r="BE846" s="87" t="n">
        <x:v>182.23529052734375</x:v>
      </x:c>
      <x:c r="BF846" s="87" t="n">
        <x:v>207.35293579101562</x:v>
      </x:c>
      <x:c r="BG846" s="85" t="s">
        <x:v>133</x:v>
      </x:c>
      <x:c r="BH846" s="85" t="s">
        <x:v>133</x:v>
      </x:c>
    </x:row>
    <x:row r="847">
      <x:c r="B847" s="88" t="n">
        <x:v>254</x:v>
      </x:c>
      <x:c r="C847" s="87" t="n">
        <x:v>0</x:v>
      </x:c>
      <x:c r="D847" s="85" t="s">
        <x:v>132</x:v>
      </x:c>
      <x:c r="E847" s="87" t="n">
        <x:v>1</x:v>
      </x:c>
      <x:c r="F847" s="87" t="n">
        <x:v>21</x:v>
      </x:c>
      <x:c r="G847" s="87" t="n">
        <x:v>21</x:v>
      </x:c>
      <x:c r="H847" s="87" t="n">
        <x:v>231.38095238095238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1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38.095238095238095</x:v>
      </x:c>
      <x:c r="AH847" s="87" t="n">
        <x:v>0</x:v>
      </x:c>
      <x:c r="AI847" s="87" t="n">
        <x:v>8</x:v>
      </x:c>
      <x:c r="AJ847" s="87" t="n">
        <x:v>0</x:v>
      </x:c>
      <x:c r="AK847" s="87" t="n">
        <x:v>0.38095238095238093</x:v>
      </x:c>
      <x:c r="AL847" s="87" t="n">
        <x:v>0</x:v>
      </x:c>
      <x:c r="AM847" s="87" t="n">
        <x:v>255</x:v>
      </x:c>
      <x:c r="AN847" s="87" t="n">
        <x:v>0</x:v>
      </x:c>
      <x:c r="AO847" s="87" t="n">
        <x:v>2040</x:v>
      </x:c>
      <x:c r="AP847" s="87" t="n">
        <x:v>0</x:v>
      </x:c>
      <x:c r="AQ847" s="87" t="n">
        <x:v>0</x:v>
      </x:c>
      <x:c r="AR847" s="87" t="n">
        <x:v>0</x:v>
      </x:c>
      <x:c r="AS847" s="87" t="n">
        <x:v>255</x:v>
      </x:c>
      <x:c r="AT847" s="87" t="n">
        <x:v>0</x:v>
      </x:c>
      <x:c r="AU847" s="87" t="n">
        <x:v>255</x:v>
      </x:c>
      <x:c r="AV847" s="87" t="n">
        <x:v>0</x:v>
      </x:c>
      <x:c r="AW847" s="87" t="n">
        <x:v>255</x:v>
      </x:c>
      <x:c r="AX847" s="87" t="n">
        <x:v>0</x:v>
      </x:c>
      <x:c r="AY847" s="87" t="n">
        <x:v>2040</x:v>
      </x:c>
      <x:c r="AZ847" s="87" t="n">
        <x:v>0</x:v>
      </x:c>
      <x:c r="BA847" s="87" t="n">
        <x:v>0</x:v>
      </x:c>
      <x:c r="BB847" s="87" t="n">
        <x:v>0</x:v>
      </x:c>
      <x:c r="BC847" s="87" t="n">
        <x:v>208</x:v>
      </x:c>
      <x:c r="BD847" s="87" t="n">
        <x:v>211</x:v>
      </x:c>
      <x:c r="BE847" s="87" t="n">
        <x:v>207.95237731933594</x:v>
      </x:c>
      <x:c r="BF847" s="87" t="n">
        <x:v>208.38095092773437</x:v>
      </x:c>
      <x:c r="BG847" s="85" t="s">
        <x:v>133</x:v>
      </x:c>
      <x:c r="BH847" s="85" t="s">
        <x:v>133</x:v>
      </x:c>
    </x:row>
    <x:row r="848">
      <x:c r="B848" s="88" t="n">
        <x:v>255</x:v>
      </x:c>
      <x:c r="C848" s="87" t="n">
        <x:v>0</x:v>
      </x:c>
      <x:c r="D848" s="85" t="s">
        <x:v>132</x:v>
      </x:c>
      <x:c r="E848" s="87" t="n">
        <x:v>1</x:v>
      </x:c>
      <x:c r="F848" s="87" t="n">
        <x:v>39</x:v>
      </x:c>
      <x:c r="G848" s="87" t="n">
        <x:v>39</x:v>
      </x:c>
      <x:c r="H848" s="87" t="n">
        <x:v>237.89743589743588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1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48.717948717948715</x:v>
      </x:c>
      <x:c r="AH848" s="87" t="n">
        <x:v>0</x:v>
      </x:c>
      <x:c r="AI848" s="87" t="n">
        <x:v>19</x:v>
      </x:c>
      <x:c r="AJ848" s="87" t="n">
        <x:v>0</x:v>
      </x:c>
      <x:c r="AK848" s="87" t="n">
        <x:v>0.48717948717948717</x:v>
      </x:c>
      <x:c r="AL848" s="87" t="n">
        <x:v>0</x:v>
      </x:c>
      <x:c r="AM848" s="87" t="n">
        <x:v>255</x:v>
      </x:c>
      <x:c r="AN848" s="87" t="n">
        <x:v>0</x:v>
      </x:c>
      <x:c r="AO848" s="87" t="n">
        <x:v>4845</x:v>
      </x:c>
      <x:c r="AP848" s="87" t="n">
        <x:v>0</x:v>
      </x:c>
      <x:c r="AQ848" s="87" t="n">
        <x:v>0</x:v>
      </x:c>
      <x:c r="AR848" s="87" t="n">
        <x:v>0</x:v>
      </x:c>
      <x:c r="AS848" s="87" t="n">
        <x:v>255</x:v>
      </x:c>
      <x:c r="AT848" s="87" t="n">
        <x:v>0</x:v>
      </x:c>
      <x:c r="AU848" s="87" t="n">
        <x:v>255</x:v>
      </x:c>
      <x:c r="AV848" s="87" t="n">
        <x:v>0</x:v>
      </x:c>
      <x:c r="AW848" s="87" t="n">
        <x:v>255</x:v>
      </x:c>
      <x:c r="AX848" s="87" t="n">
        <x:v>0</x:v>
      </x:c>
      <x:c r="AY848" s="87" t="n">
        <x:v>4845</x:v>
      </x:c>
      <x:c r="AZ848" s="87" t="n">
        <x:v>0</x:v>
      </x:c>
      <x:c r="BA848" s="87" t="n">
        <x:v>0</x:v>
      </x:c>
      <x:c r="BB848" s="87" t="n">
        <x:v>0</x:v>
      </x:c>
      <x:c r="BC848" s="87" t="n">
        <x:v>221</x:v>
      </x:c>
      <x:c r="BD848" s="87" t="n">
        <x:v>211</x:v>
      </x:c>
      <x:c r="BE848" s="87" t="n">
        <x:v>217.71794128417969</x:v>
      </x:c>
      <x:c r="BF848" s="87" t="n">
        <x:v>208.69230651855469</x:v>
      </x:c>
      <x:c r="BG848" s="85" t="s">
        <x:v>133</x:v>
      </x:c>
      <x:c r="BH848" s="85" t="s">
        <x:v>133</x:v>
      </x:c>
    </x:row>
    <x:row r="849">
      <x:c r="B849" s="88" t="n">
        <x:v>256</x:v>
      </x:c>
      <x:c r="C849" s="87" t="n">
        <x:v>0</x:v>
      </x:c>
      <x:c r="D849" s="85" t="s">
        <x:v>132</x:v>
      </x:c>
      <x:c r="E849" s="87" t="n">
        <x:v>1</x:v>
      </x:c>
      <x:c r="F849" s="87" t="n">
        <x:v>16</x:v>
      </x:c>
      <x:c r="G849" s="87" t="n">
        <x:v>16</x:v>
      </x:c>
      <x:c r="H849" s="87" t="n">
        <x:v>230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1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100</x:v>
      </x:c>
      <x:c r="AH849" s="87" t="n">
        <x:v>0</x:v>
      </x:c>
      <x:c r="AI849" s="87" t="n">
        <x:v>16</x:v>
      </x:c>
      <x:c r="AJ849" s="87" t="n">
        <x:v>0</x:v>
      </x:c>
      <x:c r="AK849" s="87" t="n">
        <x:v>1</x:v>
      </x:c>
      <x:c r="AL849" s="87" t="n">
        <x:v>0</x:v>
      </x:c>
      <x:c r="AM849" s="87" t="n">
        <x:v>255</x:v>
      </x:c>
      <x:c r="AN849" s="87" t="n">
        <x:v>0</x:v>
      </x:c>
      <x:c r="AO849" s="87" t="n">
        <x:v>4080</x:v>
      </x:c>
      <x:c r="AP849" s="87" t="n">
        <x:v>0</x:v>
      </x:c>
      <x:c r="AQ849" s="87" t="n">
        <x:v>0</x:v>
      </x:c>
      <x:c r="AR849" s="87" t="n">
        <x:v>0</x:v>
      </x:c>
      <x:c r="AS849" s="87" t="n">
        <x:v>255</x:v>
      </x:c>
      <x:c r="AT849" s="87" t="n">
        <x:v>0</x:v>
      </x:c>
      <x:c r="AU849" s="87" t="n">
        <x:v>255</x:v>
      </x:c>
      <x:c r="AV849" s="87" t="n">
        <x:v>0</x:v>
      </x:c>
      <x:c r="AW849" s="87" t="n">
        <x:v>255</x:v>
      </x:c>
      <x:c r="AX849" s="87" t="n">
        <x:v>0</x:v>
      </x:c>
      <x:c r="AY849" s="87" t="n">
        <x:v>4080</x:v>
      </x:c>
      <x:c r="AZ849" s="87" t="n">
        <x:v>0</x:v>
      </x:c>
      <x:c r="BA849" s="87" t="n">
        <x:v>0</x:v>
      </x:c>
      <x:c r="BB849" s="87" t="n">
        <x:v>0</x:v>
      </x:c>
      <x:c r="BC849" s="87" t="n">
        <x:v>269</x:v>
      </x:c>
      <x:c r="BD849" s="87" t="n">
        <x:v>210</x:v>
      </x:c>
      <x:c r="BE849" s="87" t="n">
        <x:v>269.8125</x:v>
      </x:c>
      <x:c r="BF849" s="87" t="n">
        <x:v>208.25</x:v>
      </x:c>
      <x:c r="BG849" s="85" t="s">
        <x:v>133</x:v>
      </x:c>
      <x:c r="BH849" s="85" t="s">
        <x:v>133</x:v>
      </x:c>
    </x:row>
    <x:row r="850">
      <x:c r="B850" s="88" t="n">
        <x:v>257</x:v>
      </x:c>
      <x:c r="C850" s="87" t="n">
        <x:v>0</x:v>
      </x:c>
      <x:c r="D850" s="85" t="s">
        <x:v>132</x:v>
      </x:c>
      <x:c r="E850" s="87" t="n">
        <x:v>1</x:v>
      </x:c>
      <x:c r="F850" s="87" t="n">
        <x:v>13</x:v>
      </x:c>
      <x:c r="G850" s="87" t="n">
        <x:v>13</x:v>
      </x:c>
      <x:c r="H850" s="87" t="n">
        <x:v>240.46153846153845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1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100</x:v>
      </x:c>
      <x:c r="AH850" s="87" t="n">
        <x:v>0</x:v>
      </x:c>
      <x:c r="AI850" s="87" t="n">
        <x:v>13</x:v>
      </x:c>
      <x:c r="AJ850" s="87" t="n">
        <x:v>0</x:v>
      </x:c>
      <x:c r="AK850" s="87" t="n">
        <x:v>1</x:v>
      </x:c>
      <x:c r="AL850" s="87" t="n">
        <x:v>0</x:v>
      </x:c>
      <x:c r="AM850" s="87" t="n">
        <x:v>251</x:v>
      </x:c>
      <x:c r="AN850" s="87" t="n">
        <x:v>0</x:v>
      </x:c>
      <x:c r="AO850" s="87" t="n">
        <x:v>3263</x:v>
      </x:c>
      <x:c r="AP850" s="87" t="n">
        <x:v>0</x:v>
      </x:c>
      <x:c r="AQ850" s="87" t="n">
        <x:v>0</x:v>
      </x:c>
      <x:c r="AR850" s="87" t="n">
        <x:v>0</x:v>
      </x:c>
      <x:c r="AS850" s="87" t="n">
        <x:v>251</x:v>
      </x:c>
      <x:c r="AT850" s="87" t="n">
        <x:v>0</x:v>
      </x:c>
      <x:c r="AU850" s="87" t="n">
        <x:v>251</x:v>
      </x:c>
      <x:c r="AV850" s="87" t="n">
        <x:v>0</x:v>
      </x:c>
      <x:c r="AW850" s="87" t="n">
        <x:v>251</x:v>
      </x:c>
      <x:c r="AX850" s="87" t="n">
        <x:v>0</x:v>
      </x:c>
      <x:c r="AY850" s="87" t="n">
        <x:v>3263</x:v>
      </x:c>
      <x:c r="AZ850" s="87" t="n">
        <x:v>0</x:v>
      </x:c>
      <x:c r="BA850" s="87" t="n">
        <x:v>0</x:v>
      </x:c>
      <x:c r="BB850" s="87" t="n">
        <x:v>0</x:v>
      </x:c>
      <x:c r="BC850" s="87" t="n">
        <x:v>493</x:v>
      </x:c>
      <x:c r="BD850" s="87" t="n">
        <x:v>210</x:v>
      </x:c>
      <x:c r="BE850" s="87" t="n">
        <x:v>491.69232177734375</x:v>
      </x:c>
      <x:c r="BF850" s="87" t="n">
        <x:v>208.23077392578125</x:v>
      </x:c>
      <x:c r="BG850" s="85" t="s">
        <x:v>133</x:v>
      </x:c>
      <x:c r="BH850" s="85" t="s">
        <x:v>133</x:v>
      </x:c>
    </x:row>
    <x:row r="851">
      <x:c r="B851" s="88" t="n">
        <x:v>258</x:v>
      </x:c>
      <x:c r="C851" s="87" t="n">
        <x:v>0</x:v>
      </x:c>
      <x:c r="D851" s="85" t="s">
        <x:v>132</x:v>
      </x:c>
      <x:c r="E851" s="87" t="n">
        <x:v>1</x:v>
      </x:c>
      <x:c r="F851" s="87" t="n">
        <x:v>27</x:v>
      </x:c>
      <x:c r="G851" s="87" t="n">
        <x:v>27</x:v>
      </x:c>
      <x:c r="H851" s="87" t="n">
        <x:v>242.14814814814815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0</x:v>
      </x:c>
      <x:c r="BC851" s="87" t="n">
        <x:v>170</x:v>
      </x:c>
      <x:c r="BD851" s="87" t="n">
        <x:v>211</x:v>
      </x:c>
      <x:c r="BE851" s="87" t="n">
        <x:v>167.03703308105469</x:v>
      </x:c>
      <x:c r="BF851" s="87" t="n">
        <x:v>209.33332824707031</x:v>
      </x:c>
      <x:c r="BG851" s="85" t="s">
        <x:v>133</x:v>
      </x:c>
      <x:c r="BH851" s="85" t="s">
        <x:v>133</x:v>
      </x:c>
    </x:row>
    <x:row r="852">
      <x:c r="B852" s="88" t="n">
        <x:v>259</x:v>
      </x:c>
      <x:c r="C852" s="87" t="n">
        <x:v>0</x:v>
      </x:c>
      <x:c r="D852" s="85" t="s">
        <x:v>132</x:v>
      </x:c>
      <x:c r="E852" s="87" t="n">
        <x:v>1</x:v>
      </x:c>
      <x:c r="F852" s="87" t="n">
        <x:v>14</x:v>
      </x:c>
      <x:c r="G852" s="87" t="n">
        <x:v>14</x:v>
      </x:c>
      <x:c r="H852" s="87" t="n">
        <x:v>214.5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1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100</x:v>
      </x:c>
      <x:c r="AH852" s="87" t="n">
        <x:v>0</x:v>
      </x:c>
      <x:c r="AI852" s="87" t="n">
        <x:v>14</x:v>
      </x:c>
      <x:c r="AJ852" s="87" t="n">
        <x:v>0</x:v>
      </x:c>
      <x:c r="AK852" s="87" t="n">
        <x:v>1</x:v>
      </x:c>
      <x:c r="AL852" s="87" t="n">
        <x:v>0</x:v>
      </x:c>
      <x:c r="AM852" s="87" t="n">
        <x:v>246</x:v>
      </x:c>
      <x:c r="AN852" s="87" t="n">
        <x:v>0</x:v>
      </x:c>
      <x:c r="AO852" s="87" t="n">
        <x:v>3444</x:v>
      </x:c>
      <x:c r="AP852" s="87" t="n">
        <x:v>0</x:v>
      </x:c>
      <x:c r="AQ852" s="87" t="n">
        <x:v>0</x:v>
      </x:c>
      <x:c r="AR852" s="87" t="n">
        <x:v>0</x:v>
      </x:c>
      <x:c r="AS852" s="87" t="n">
        <x:v>246</x:v>
      </x:c>
      <x:c r="AT852" s="87" t="n">
        <x:v>0</x:v>
      </x:c>
      <x:c r="AU852" s="87" t="n">
        <x:v>246</x:v>
      </x:c>
      <x:c r="AV852" s="87" t="n">
        <x:v>0</x:v>
      </x:c>
      <x:c r="AW852" s="87" t="n">
        <x:v>246</x:v>
      </x:c>
      <x:c r="AX852" s="87" t="n">
        <x:v>0</x:v>
      </x:c>
      <x:c r="AY852" s="87" t="n">
        <x:v>3444</x:v>
      </x:c>
      <x:c r="AZ852" s="87" t="n">
        <x:v>0</x:v>
      </x:c>
      <x:c r="BA852" s="87" t="n">
        <x:v>0</x:v>
      </x:c>
      <x:c r="BB852" s="87" t="n">
        <x:v>0</x:v>
      </x:c>
      <x:c r="BC852" s="87" t="n">
        <x:v>333</x:v>
      </x:c>
      <x:c r="BD852" s="87" t="n">
        <x:v>210</x:v>
      </x:c>
      <x:c r="BE852" s="87" t="n">
        <x:v>332.5</x:v>
      </x:c>
      <x:c r="BF852" s="87" t="n">
        <x:v>208.5</x:v>
      </x:c>
      <x:c r="BG852" s="85" t="s">
        <x:v>133</x:v>
      </x:c>
      <x:c r="BH852" s="85" t="s">
        <x:v>133</x:v>
      </x:c>
    </x:row>
    <x:row r="853">
      <x:c r="B853" s="88" t="n">
        <x:v>260</x:v>
      </x:c>
      <x:c r="C853" s="87" t="n">
        <x:v>0</x:v>
      </x:c>
      <x:c r="D853" s="85" t="s">
        <x:v>132</x:v>
      </x:c>
      <x:c r="E853" s="87" t="n">
        <x:v>1</x:v>
      </x:c>
      <x:c r="F853" s="87" t="n">
        <x:v>13</x:v>
      </x:c>
      <x:c r="G853" s="87" t="n">
        <x:v>13</x:v>
      </x:c>
      <x:c r="H853" s="87" t="n">
        <x:v>228.15384615384616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1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100</x:v>
      </x:c>
      <x:c r="AH853" s="87" t="n">
        <x:v>0</x:v>
      </x:c>
      <x:c r="AI853" s="87" t="n">
        <x:v>13</x:v>
      </x:c>
      <x:c r="AJ853" s="87" t="n">
        <x:v>0</x:v>
      </x:c>
      <x:c r="AK853" s="87" t="n">
        <x:v>1</x:v>
      </x:c>
      <x:c r="AL853" s="87" t="n">
        <x:v>0</x:v>
      </x:c>
      <x:c r="AM853" s="87" t="n">
        <x:v>247</x:v>
      </x:c>
      <x:c r="AN853" s="87" t="n">
        <x:v>0</x:v>
      </x:c>
      <x:c r="AO853" s="87" t="n">
        <x:v>3211</x:v>
      </x:c>
      <x:c r="AP853" s="87" t="n">
        <x:v>0</x:v>
      </x:c>
      <x:c r="AQ853" s="87" t="n">
        <x:v>0</x:v>
      </x:c>
      <x:c r="AR853" s="87" t="n">
        <x:v>0</x:v>
      </x:c>
      <x:c r="AS853" s="87" t="n">
        <x:v>247</x:v>
      </x:c>
      <x:c r="AT853" s="87" t="n">
        <x:v>0</x:v>
      </x:c>
      <x:c r="AU853" s="87" t="n">
        <x:v>247</x:v>
      </x:c>
      <x:c r="AV853" s="87" t="n">
        <x:v>0</x:v>
      </x:c>
      <x:c r="AW853" s="87" t="n">
        <x:v>247</x:v>
      </x:c>
      <x:c r="AX853" s="87" t="n">
        <x:v>0</x:v>
      </x:c>
      <x:c r="AY853" s="87" t="n">
        <x:v>3211</x:v>
      </x:c>
      <x:c r="AZ853" s="87" t="n">
        <x:v>0</x:v>
      </x:c>
      <x:c r="BA853" s="87" t="n">
        <x:v>0</x:v>
      </x:c>
      <x:c r="BB853" s="87" t="n">
        <x:v>0</x:v>
      </x:c>
      <x:c r="BC853" s="87" t="n">
        <x:v>358</x:v>
      </x:c>
      <x:c r="BD853" s="87" t="n">
        <x:v>213</x:v>
      </x:c>
      <x:c r="BE853" s="87" t="n">
        <x:v>357.07693481445312</x:v>
      </x:c>
      <x:c r="BF853" s="87" t="n">
        <x:v>209.46153259277344</x:v>
      </x:c>
      <x:c r="BG853" s="85" t="s">
        <x:v>133</x:v>
      </x:c>
      <x:c r="BH853" s="85" t="s">
        <x:v>133</x:v>
      </x:c>
    </x:row>
    <x:row r="854">
      <x:c r="B854" s="88" t="n">
        <x:v>261</x:v>
      </x:c>
      <x:c r="C854" s="87" t="n">
        <x:v>0</x:v>
      </x:c>
      <x:c r="D854" s="85" t="s">
        <x:v>132</x:v>
      </x:c>
      <x:c r="E854" s="87" t="n">
        <x:v>1</x:v>
      </x:c>
      <x:c r="F854" s="87" t="n">
        <x:v>14</x:v>
      </x:c>
      <x:c r="G854" s="87" t="n">
        <x:v>14</x:v>
      </x:c>
      <x:c r="H854" s="87" t="n">
        <x:v>228.5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1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100</x:v>
      </x:c>
      <x:c r="AH854" s="87" t="n">
        <x:v>0</x:v>
      </x:c>
      <x:c r="AI854" s="87" t="n">
        <x:v>14</x:v>
      </x:c>
      <x:c r="AJ854" s="87" t="n">
        <x:v>0</x:v>
      </x:c>
      <x:c r="AK854" s="87" t="n">
        <x:v>1</x:v>
      </x:c>
      <x:c r="AL854" s="87" t="n">
        <x:v>0</x:v>
      </x:c>
      <x:c r="AM854" s="87" t="n">
        <x:v>248</x:v>
      </x:c>
      <x:c r="AN854" s="87" t="n">
        <x:v>0</x:v>
      </x:c>
      <x:c r="AO854" s="87" t="n">
        <x:v>3472</x:v>
      </x:c>
      <x:c r="AP854" s="87" t="n">
        <x:v>0</x:v>
      </x:c>
      <x:c r="AQ854" s="87" t="n">
        <x:v>0</x:v>
      </x:c>
      <x:c r="AR854" s="87" t="n">
        <x:v>0</x:v>
      </x:c>
      <x:c r="AS854" s="87" t="n">
        <x:v>248</x:v>
      </x:c>
      <x:c r="AT854" s="87" t="n">
        <x:v>0</x:v>
      </x:c>
      <x:c r="AU854" s="87" t="n">
        <x:v>248</x:v>
      </x:c>
      <x:c r="AV854" s="87" t="n">
        <x:v>0</x:v>
      </x:c>
      <x:c r="AW854" s="87" t="n">
        <x:v>248</x:v>
      </x:c>
      <x:c r="AX854" s="87" t="n">
        <x:v>0</x:v>
      </x:c>
      <x:c r="AY854" s="87" t="n">
        <x:v>3472</x:v>
      </x:c>
      <x:c r="AZ854" s="87" t="n">
        <x:v>0</x:v>
      </x:c>
      <x:c r="BA854" s="87" t="n">
        <x:v>0</x:v>
      </x:c>
      <x:c r="BB854" s="87" t="n">
        <x:v>0</x:v>
      </x:c>
      <x:c r="BC854" s="87" t="n">
        <x:v>405</x:v>
      </x:c>
      <x:c r="BD854" s="87" t="n">
        <x:v>212</x:v>
      </x:c>
      <x:c r="BE854" s="87" t="n">
        <x:v>404.57144165039062</x:v>
      </x:c>
      <x:c r="BF854" s="87" t="n">
        <x:v>209.92857360839844</x:v>
      </x:c>
      <x:c r="BG854" s="85" t="s">
        <x:v>133</x:v>
      </x:c>
      <x:c r="BH854" s="85" t="s">
        <x:v>133</x:v>
      </x:c>
    </x:row>
    <x:row r="855">
      <x:c r="B855" s="88" t="n">
        <x:v>262</x:v>
      </x:c>
      <x:c r="C855" s="87" t="n">
        <x:v>0</x:v>
      </x:c>
      <x:c r="D855" s="85" t="s">
        <x:v>132</x:v>
      </x:c>
      <x:c r="E855" s="87" t="n">
        <x:v>1</x:v>
      </x:c>
      <x:c r="F855" s="87" t="n">
        <x:v>12</x:v>
      </x:c>
      <x:c r="G855" s="87" t="n">
        <x:v>12</x:v>
      </x:c>
      <x:c r="H855" s="87" t="n">
        <x:v>237.25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1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100</x:v>
      </x:c>
      <x:c r="AH855" s="87" t="n">
        <x:v>0</x:v>
      </x:c>
      <x:c r="AI855" s="87" t="n">
        <x:v>12</x:v>
      </x:c>
      <x:c r="AJ855" s="87" t="n">
        <x:v>0</x:v>
      </x:c>
      <x:c r="AK855" s="87" t="n">
        <x:v>1</x:v>
      </x:c>
      <x:c r="AL855" s="87" t="n">
        <x:v>0</x:v>
      </x:c>
      <x:c r="AM855" s="87" t="n">
        <x:v>253</x:v>
      </x:c>
      <x:c r="AN855" s="87" t="n">
        <x:v>0</x:v>
      </x:c>
      <x:c r="AO855" s="87" t="n">
        <x:v>3036</x:v>
      </x:c>
      <x:c r="AP855" s="87" t="n">
        <x:v>0</x:v>
      </x:c>
      <x:c r="AQ855" s="87" t="n">
        <x:v>0</x:v>
      </x:c>
      <x:c r="AR855" s="87" t="n">
        <x:v>0</x:v>
      </x:c>
      <x:c r="AS855" s="87" t="n">
        <x:v>253</x:v>
      </x:c>
      <x:c r="AT855" s="87" t="n">
        <x:v>0</x:v>
      </x:c>
      <x:c r="AU855" s="87" t="n">
        <x:v>253</x:v>
      </x:c>
      <x:c r="AV855" s="87" t="n">
        <x:v>0</x:v>
      </x:c>
      <x:c r="AW855" s="87" t="n">
        <x:v>253</x:v>
      </x:c>
      <x:c r="AX855" s="87" t="n">
        <x:v>0</x:v>
      </x:c>
      <x:c r="AY855" s="87" t="n">
        <x:v>3036</x:v>
      </x:c>
      <x:c r="AZ855" s="87" t="n">
        <x:v>0</x:v>
      </x:c>
      <x:c r="BA855" s="87" t="n">
        <x:v>0</x:v>
      </x:c>
      <x:c r="BB855" s="87" t="n">
        <x:v>0</x:v>
      </x:c>
      <x:c r="BC855" s="87" t="n">
        <x:v>542</x:v>
      </x:c>
      <x:c r="BD855" s="87" t="n">
        <x:v>212</x:v>
      </x:c>
      <x:c r="BE855" s="87" t="n">
        <x:v>541.33331298828125</x:v>
      </x:c>
      <x:c r="BF855" s="87" t="n">
        <x:v>210.33332824707031</x:v>
      </x:c>
      <x:c r="BG855" s="85" t="s">
        <x:v>133</x:v>
      </x:c>
      <x:c r="BH855" s="85" t="s">
        <x:v>133</x:v>
      </x:c>
    </x:row>
    <x:row r="856">
      <x:c r="B856" s="88" t="n">
        <x:v>263</x:v>
      </x:c>
      <x:c r="C856" s="87" t="n">
        <x:v>0</x:v>
      </x:c>
      <x:c r="D856" s="85" t="s">
        <x:v>132</x:v>
      </x:c>
      <x:c r="E856" s="87" t="n">
        <x:v>1</x:v>
      </x:c>
      <x:c r="F856" s="87" t="n">
        <x:v>18</x:v>
      </x:c>
      <x:c r="G856" s="87" t="n">
        <x:v>18</x:v>
      </x:c>
      <x:c r="H856" s="87" t="n">
        <x:v>236.33333333333334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1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100</x:v>
      </x:c>
      <x:c r="AH856" s="87" t="n">
        <x:v>0</x:v>
      </x:c>
      <x:c r="AI856" s="87" t="n">
        <x:v>18</x:v>
      </x:c>
      <x:c r="AJ856" s="87" t="n">
        <x:v>0</x:v>
      </x:c>
      <x:c r="AK856" s="87" t="n">
        <x:v>1</x:v>
      </x:c>
      <x:c r="AL856" s="87" t="n">
        <x:v>0</x:v>
      </x:c>
      <x:c r="AM856" s="87" t="n">
        <x:v>255</x:v>
      </x:c>
      <x:c r="AN856" s="87" t="n">
        <x:v>0</x:v>
      </x:c>
      <x:c r="AO856" s="87" t="n">
        <x:v>4590</x:v>
      </x:c>
      <x:c r="AP856" s="87" t="n">
        <x:v>0</x:v>
      </x:c>
      <x:c r="AQ856" s="87" t="n">
        <x:v>0</x:v>
      </x:c>
      <x:c r="AR856" s="87" t="n">
        <x:v>0</x:v>
      </x:c>
      <x:c r="AS856" s="87" t="n">
        <x:v>255</x:v>
      </x:c>
      <x:c r="AT856" s="87" t="n">
        <x:v>0</x:v>
      </x:c>
      <x:c r="AU856" s="87" t="n">
        <x:v>255</x:v>
      </x:c>
      <x:c r="AV856" s="87" t="n">
        <x:v>0</x:v>
      </x:c>
      <x:c r="AW856" s="87" t="n">
        <x:v>255</x:v>
      </x:c>
      <x:c r="AX856" s="87" t="n">
        <x:v>0</x:v>
      </x:c>
      <x:c r="AY856" s="87" t="n">
        <x:v>4590</x:v>
      </x:c>
      <x:c r="AZ856" s="87" t="n">
        <x:v>0</x:v>
      </x:c>
      <x:c r="BA856" s="87" t="n">
        <x:v>0</x:v>
      </x:c>
      <x:c r="BB856" s="87" t="n">
        <x:v>0</x:v>
      </x:c>
      <x:c r="BC856" s="87" t="n">
        <x:v>227</x:v>
      </x:c>
      <x:c r="BD856" s="87" t="n">
        <x:v>214</x:v>
      </x:c>
      <x:c r="BE856" s="87" t="n">
        <x:v>229.27777099609375</x:v>
      </x:c>
      <x:c r="BF856" s="87" t="n">
        <x:v>211.22222900390625</x:v>
      </x:c>
      <x:c r="BG856" s="85" t="s">
        <x:v>133</x:v>
      </x:c>
      <x:c r="BH856" s="85" t="s">
        <x:v>133</x:v>
      </x:c>
    </x:row>
    <x:row r="857">
      <x:c r="B857" s="88" t="n">
        <x:v>264</x:v>
      </x:c>
      <x:c r="C857" s="87" t="n">
        <x:v>0</x:v>
      </x:c>
      <x:c r="D857" s="85" t="s">
        <x:v>132</x:v>
      </x:c>
      <x:c r="E857" s="87" t="n">
        <x:v>1</x:v>
      </x:c>
      <x:c r="F857" s="87" t="n">
        <x:v>24</x:v>
      </x:c>
      <x:c r="G857" s="87" t="n">
        <x:v>24</x:v>
      </x:c>
      <x:c r="H857" s="87" t="n">
        <x:v>234.66666666666666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1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100</x:v>
      </x:c>
      <x:c r="AH857" s="87" t="n">
        <x:v>0</x:v>
      </x:c>
      <x:c r="AI857" s="87" t="n">
        <x:v>24</x:v>
      </x:c>
      <x:c r="AJ857" s="87" t="n">
        <x:v>0</x:v>
      </x:c>
      <x:c r="AK857" s="87" t="n">
        <x:v>1</x:v>
      </x:c>
      <x:c r="AL857" s="87" t="n">
        <x:v>0</x:v>
      </x:c>
      <x:c r="AM857" s="87" t="n">
        <x:v>252.20833333333334</x:v>
      </x:c>
      <x:c r="AN857" s="87" t="n">
        <x:v>0</x:v>
      </x:c>
      <x:c r="AO857" s="87" t="n">
        <x:v>6053</x:v>
      </x:c>
      <x:c r="AP857" s="87" t="n">
        <x:v>0</x:v>
      </x:c>
      <x:c r="AQ857" s="87" t="n">
        <x:v>0.43297101448937925</x:v>
      </x:c>
      <x:c r="AR857" s="87" t="n">
        <x:v>0</x:v>
      </x:c>
      <x:c r="AS857" s="87" t="n">
        <x:v>253</x:v>
      </x:c>
      <x:c r="AT857" s="87" t="n">
        <x:v>0</x:v>
      </x:c>
      <x:c r="AU857" s="87" t="n">
        <x:v>251</x:v>
      </x:c>
      <x:c r="AV857" s="87" t="n">
        <x:v>0</x:v>
      </x:c>
      <x:c r="AW857" s="87" t="n">
        <x:v>252.20833333333334</x:v>
      </x:c>
      <x:c r="AX857" s="87" t="n">
        <x:v>0</x:v>
      </x:c>
      <x:c r="AY857" s="87" t="n">
        <x:v>6053</x:v>
      </x:c>
      <x:c r="AZ857" s="87" t="n">
        <x:v>0</x:v>
      </x:c>
      <x:c r="BA857" s="87" t="n">
        <x:v>0.43297101448937925</x:v>
      </x:c>
      <x:c r="BB857" s="87" t="n">
        <x:v>0</x:v>
      </x:c>
      <x:c r="BC857" s="87" t="n">
        <x:v>304</x:v>
      </x:c>
      <x:c r="BD857" s="87" t="n">
        <x:v>218</x:v>
      </x:c>
      <x:c r="BE857" s="87" t="n">
        <x:v>305.5</x:v>
      </x:c>
      <x:c r="BF857" s="87" t="n">
        <x:v>213.25</x:v>
      </x:c>
      <x:c r="BG857" s="85" t="s">
        <x:v>133</x:v>
      </x:c>
      <x:c r="BH857" s="85" t="s">
        <x:v>133</x:v>
      </x:c>
    </x:row>
    <x:row r="858">
      <x:c r="B858" s="88" t="n">
        <x:v>265</x:v>
      </x:c>
      <x:c r="C858" s="87" t="n">
        <x:v>0</x:v>
      </x:c>
      <x:c r="D858" s="85" t="s">
        <x:v>132</x:v>
      </x:c>
      <x:c r="E858" s="87" t="n">
        <x:v>1</x:v>
      </x:c>
      <x:c r="F858" s="87" t="n">
        <x:v>28</x:v>
      </x:c>
      <x:c r="G858" s="87" t="n">
        <x:v>28</x:v>
      </x:c>
      <x:c r="H858" s="87" t="n">
        <x:v>237.42857142857142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1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100</x:v>
      </x:c>
      <x:c r="AH858" s="87" t="n">
        <x:v>0</x:v>
      </x:c>
      <x:c r="AI858" s="87" t="n">
        <x:v>28</x:v>
      </x:c>
      <x:c r="AJ858" s="87" t="n">
        <x:v>0</x:v>
      </x:c>
      <x:c r="AK858" s="87" t="n">
        <x:v>1</x:v>
      </x:c>
      <x:c r="AL858" s="87" t="n">
        <x:v>0</x:v>
      </x:c>
      <x:c r="AM858" s="87" t="n">
        <x:v>252.03571428571428</x:v>
      </x:c>
      <x:c r="AN858" s="87" t="n">
        <x:v>0</x:v>
      </x:c>
      <x:c r="AO858" s="87" t="n">
        <x:v>7057</x:v>
      </x:c>
      <x:c r="AP858" s="87" t="n">
        <x:v>0</x:v>
      </x:c>
      <x:c r="AQ858" s="87" t="n">
        <x:v>0.035714285715517623</x:v>
      </x:c>
      <x:c r="AR858" s="87" t="n">
        <x:v>0</x:v>
      </x:c>
      <x:c r="AS858" s="87" t="n">
        <x:v>253</x:v>
      </x:c>
      <x:c r="AT858" s="87" t="n">
        <x:v>0</x:v>
      </x:c>
      <x:c r="AU858" s="87" t="n">
        <x:v>252</x:v>
      </x:c>
      <x:c r="AV858" s="87" t="n">
        <x:v>0</x:v>
      </x:c>
      <x:c r="AW858" s="87" t="n">
        <x:v>252.03571428571428</x:v>
      </x:c>
      <x:c r="AX858" s="87" t="n">
        <x:v>0</x:v>
      </x:c>
      <x:c r="AY858" s="87" t="n">
        <x:v>7057</x:v>
      </x:c>
      <x:c r="AZ858" s="87" t="n">
        <x:v>0</x:v>
      </x:c>
      <x:c r="BA858" s="87" t="n">
        <x:v>0.035714285715517623</x:v>
      </x:c>
      <x:c r="BB858" s="87" t="n">
        <x:v>0</x:v>
      </x:c>
      <x:c r="BC858" s="87" t="n">
        <x:v>591</x:v>
      </x:c>
      <x:c r="BD858" s="87" t="n">
        <x:v>216</x:v>
      </x:c>
      <x:c r="BE858" s="87" t="n">
        <x:v>590.28570556640625</x:v>
      </x:c>
      <x:c r="BF858" s="87" t="n">
        <x:v>212.92857360839844</x:v>
      </x:c>
      <x:c r="BG858" s="85" t="s">
        <x:v>133</x:v>
      </x:c>
      <x:c r="BH858" s="85" t="s">
        <x:v>133</x:v>
      </x:c>
    </x:row>
    <x:row r="859">
      <x:c r="B859" s="88" t="n">
        <x:v>266</x:v>
      </x:c>
      <x:c r="C859" s="87" t="n">
        <x:v>0</x:v>
      </x:c>
      <x:c r="D859" s="85" t="s">
        <x:v>132</x:v>
      </x:c>
      <x:c r="E859" s="87" t="n">
        <x:v>1</x:v>
      </x:c>
      <x:c r="F859" s="87" t="n">
        <x:v>11</x:v>
      </x:c>
      <x:c r="G859" s="87" t="n">
        <x:v>11</x:v>
      </x:c>
      <x:c r="H859" s="87" t="n">
        <x:v>238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1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100</x:v>
      </x:c>
      <x:c r="AH859" s="87" t="n">
        <x:v>0</x:v>
      </x:c>
      <x:c r="AI859" s="87" t="n">
        <x:v>11</x:v>
      </x:c>
      <x:c r="AJ859" s="87" t="n">
        <x:v>0</x:v>
      </x:c>
      <x:c r="AK859" s="87" t="n">
        <x:v>1</x:v>
      </x:c>
      <x:c r="AL859" s="87" t="n">
        <x:v>0</x:v>
      </x:c>
      <x:c r="AM859" s="87" t="n">
        <x:v>252</x:v>
      </x:c>
      <x:c r="AN859" s="87" t="n">
        <x:v>0</x:v>
      </x:c>
      <x:c r="AO859" s="87" t="n">
        <x:v>2772</x:v>
      </x:c>
      <x:c r="AP859" s="87" t="n">
        <x:v>0</x:v>
      </x:c>
      <x:c r="AQ859" s="87" t="n">
        <x:v>0</x:v>
      </x:c>
      <x:c r="AR859" s="87" t="n">
        <x:v>0</x:v>
      </x:c>
      <x:c r="AS859" s="87" t="n">
        <x:v>252</x:v>
      </x:c>
      <x:c r="AT859" s="87" t="n">
        <x:v>0</x:v>
      </x:c>
      <x:c r="AU859" s="87" t="n">
        <x:v>252</x:v>
      </x:c>
      <x:c r="AV859" s="87" t="n">
        <x:v>0</x:v>
      </x:c>
      <x:c r="AW859" s="87" t="n">
        <x:v>252</x:v>
      </x:c>
      <x:c r="AX859" s="87" t="n">
        <x:v>0</x:v>
      </x:c>
      <x:c r="AY859" s="87" t="n">
        <x:v>2772</x:v>
      </x:c>
      <x:c r="AZ859" s="87" t="n">
        <x:v>0</x:v>
      </x:c>
      <x:c r="BA859" s="87" t="n">
        <x:v>0</x:v>
      </x:c>
      <x:c r="BB859" s="87" t="n">
        <x:v>0</x:v>
      </x:c>
      <x:c r="BC859" s="87" t="n">
        <x:v>686</x:v>
      </x:c>
      <x:c r="BD859" s="87" t="n">
        <x:v>213</x:v>
      </x:c>
      <x:c r="BE859" s="87" t="n">
        <x:v>687.09088134765625</x:v>
      </x:c>
      <x:c r="BF859" s="87" t="n">
        <x:v>211.09091186523437</x:v>
      </x:c>
      <x:c r="BG859" s="85" t="s">
        <x:v>133</x:v>
      </x:c>
      <x:c r="BH859" s="85" t="s">
        <x:v>133</x:v>
      </x:c>
    </x:row>
    <x:row r="860">
      <x:c r="B860" s="88" t="n">
        <x:v>267</x:v>
      </x:c>
      <x:c r="C860" s="87" t="n">
        <x:v>0</x:v>
      </x:c>
      <x:c r="D860" s="85" t="s">
        <x:v>132</x:v>
      </x:c>
      <x:c r="E860" s="87" t="n">
        <x:v>1</x:v>
      </x:c>
      <x:c r="F860" s="87" t="n">
        <x:v>13</x:v>
      </x:c>
      <x:c r="G860" s="87" t="n">
        <x:v>13</x:v>
      </x:c>
      <x:c r="H860" s="87" t="n">
        <x:v>214.30769230769232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1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100</x:v>
      </x:c>
      <x:c r="AH860" s="87" t="n">
        <x:v>0</x:v>
      </x:c>
      <x:c r="AI860" s="87" t="n">
        <x:v>13</x:v>
      </x:c>
      <x:c r="AJ860" s="87" t="n">
        <x:v>0</x:v>
      </x:c>
      <x:c r="AK860" s="87" t="n">
        <x:v>1</x:v>
      </x:c>
      <x:c r="AL860" s="87" t="n">
        <x:v>0</x:v>
      </x:c>
      <x:c r="AM860" s="87" t="n">
        <x:v>252</x:v>
      </x:c>
      <x:c r="AN860" s="87" t="n">
        <x:v>0</x:v>
      </x:c>
      <x:c r="AO860" s="87" t="n">
        <x:v>3276</x:v>
      </x:c>
      <x:c r="AP860" s="87" t="n">
        <x:v>0</x:v>
      </x:c>
      <x:c r="AQ860" s="87" t="n">
        <x:v>0</x:v>
      </x:c>
      <x:c r="AR860" s="87" t="n">
        <x:v>0</x:v>
      </x:c>
      <x:c r="AS860" s="87" t="n">
        <x:v>252</x:v>
      </x:c>
      <x:c r="AT860" s="87" t="n">
        <x:v>0</x:v>
      </x:c>
      <x:c r="AU860" s="87" t="n">
        <x:v>252</x:v>
      </x:c>
      <x:c r="AV860" s="87" t="n">
        <x:v>0</x:v>
      </x:c>
      <x:c r="AW860" s="87" t="n">
        <x:v>252</x:v>
      </x:c>
      <x:c r="AX860" s="87" t="n">
        <x:v>0</x:v>
      </x:c>
      <x:c r="AY860" s="87" t="n">
        <x:v>3276</x:v>
      </x:c>
      <x:c r="AZ860" s="87" t="n">
        <x:v>0</x:v>
      </x:c>
      <x:c r="BA860" s="87" t="n">
        <x:v>0</x:v>
      </x:c>
      <x:c r="BB860" s="87" t="n">
        <x:v>0</x:v>
      </x:c>
      <x:c r="BC860" s="87" t="n">
        <x:v>729</x:v>
      </x:c>
      <x:c r="BD860" s="87" t="n">
        <x:v>214</x:v>
      </x:c>
      <x:c r="BE860" s="87" t="n">
        <x:v>729.30767822265625</x:v>
      </x:c>
      <x:c r="BF860" s="87" t="n">
        <x:v>212.07691955566406</x:v>
      </x:c>
      <x:c r="BG860" s="85" t="s">
        <x:v>133</x:v>
      </x:c>
      <x:c r="BH860" s="85" t="s">
        <x:v>133</x:v>
      </x:c>
    </x:row>
    <x:row r="861">
      <x:c r="B861" s="88" t="n">
        <x:v>268</x:v>
      </x:c>
      <x:c r="C861" s="87" t="n">
        <x:v>0</x:v>
      </x:c>
      <x:c r="D861" s="85" t="s">
        <x:v>132</x:v>
      </x:c>
      <x:c r="E861" s="87" t="n">
        <x:v>1</x:v>
      </x:c>
      <x:c r="F861" s="87" t="n">
        <x:v>10</x:v>
      </x:c>
      <x:c r="G861" s="87" t="n">
        <x:v>10</x:v>
      </x:c>
      <x:c r="H861" s="87" t="n">
        <x:v>232.1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1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100</x:v>
      </x:c>
      <x:c r="AH861" s="87" t="n">
        <x:v>0</x:v>
      </x:c>
      <x:c r="AI861" s="87" t="n">
        <x:v>10</x:v>
      </x:c>
      <x:c r="AJ861" s="87" t="n">
        <x:v>0</x:v>
      </x:c>
      <x:c r="AK861" s="87" t="n">
        <x:v>1</x:v>
      </x:c>
      <x:c r="AL861" s="87" t="n">
        <x:v>0</x:v>
      </x:c>
      <x:c r="AM861" s="87" t="n">
        <x:v>250</x:v>
      </x:c>
      <x:c r="AN861" s="87" t="n">
        <x:v>0</x:v>
      </x:c>
      <x:c r="AO861" s="87" t="n">
        <x:v>2500</x:v>
      </x:c>
      <x:c r="AP861" s="87" t="n">
        <x:v>0</x:v>
      </x:c>
      <x:c r="AQ861" s="87" t="n">
        <x:v>0</x:v>
      </x:c>
      <x:c r="AR861" s="87" t="n">
        <x:v>0</x:v>
      </x:c>
      <x:c r="AS861" s="87" t="n">
        <x:v>250</x:v>
      </x:c>
      <x:c r="AT861" s="87" t="n">
        <x:v>0</x:v>
      </x:c>
      <x:c r="AU861" s="87" t="n">
        <x:v>250</x:v>
      </x:c>
      <x:c r="AV861" s="87" t="n">
        <x:v>0</x:v>
      </x:c>
      <x:c r="AW861" s="87" t="n">
        <x:v>250</x:v>
      </x:c>
      <x:c r="AX861" s="87" t="n">
        <x:v>0</x:v>
      </x:c>
      <x:c r="AY861" s="87" t="n">
        <x:v>2500</x:v>
      </x:c>
      <x:c r="AZ861" s="87" t="n">
        <x:v>0</x:v>
      </x:c>
      <x:c r="BA861" s="87" t="n">
        <x:v>0</x:v>
      </x:c>
      <x:c r="BB861" s="87" t="n">
        <x:v>0</x:v>
      </x:c>
      <x:c r="BC861" s="87" t="n">
        <x:v>450</x:v>
      </x:c>
      <x:c r="BD861" s="87" t="n">
        <x:v>216</x:v>
      </x:c>
      <x:c r="BE861" s="87" t="n">
        <x:v>449.79998779296875</x:v>
      </x:c>
      <x:c r="BF861" s="87" t="n">
        <x:v>214.10000610351562</x:v>
      </x:c>
      <x:c r="BG861" s="85" t="s">
        <x:v>133</x:v>
      </x:c>
      <x:c r="BH861" s="85" t="s">
        <x:v>133</x:v>
      </x:c>
    </x:row>
    <x:row r="862">
      <x:c r="B862" s="88" t="n">
        <x:v>269</x:v>
      </x:c>
      <x:c r="C862" s="87" t="n">
        <x:v>0</x:v>
      </x:c>
      <x:c r="D862" s="85" t="s">
        <x:v>132</x:v>
      </x:c>
      <x:c r="E862" s="87" t="n">
        <x:v>1</x:v>
      </x:c>
      <x:c r="F862" s="87" t="n">
        <x:v>12</x:v>
      </x:c>
      <x:c r="G862" s="87" t="n">
        <x:v>12</x:v>
      </x:c>
      <x:c r="H862" s="87" t="n">
        <x:v>232.16666666666666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1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100</x:v>
      </x:c>
      <x:c r="AH862" s="87" t="n">
        <x:v>0</x:v>
      </x:c>
      <x:c r="AI862" s="87" t="n">
        <x:v>12</x:v>
      </x:c>
      <x:c r="AJ862" s="87" t="n">
        <x:v>0</x:v>
      </x:c>
      <x:c r="AK862" s="87" t="n">
        <x:v>1</x:v>
      </x:c>
      <x:c r="AL862" s="87" t="n">
        <x:v>0</x:v>
      </x:c>
      <x:c r="AM862" s="87" t="n">
        <x:v>251</x:v>
      </x:c>
      <x:c r="AN862" s="87" t="n">
        <x:v>0</x:v>
      </x:c>
      <x:c r="AO862" s="87" t="n">
        <x:v>3012</x:v>
      </x:c>
      <x:c r="AP862" s="87" t="n">
        <x:v>0</x:v>
      </x:c>
      <x:c r="AQ862" s="87" t="n">
        <x:v>0</x:v>
      </x:c>
      <x:c r="AR862" s="87" t="n">
        <x:v>0</x:v>
      </x:c>
      <x:c r="AS862" s="87" t="n">
        <x:v>251</x:v>
      </x:c>
      <x:c r="AT862" s="87" t="n">
        <x:v>0</x:v>
      </x:c>
      <x:c r="AU862" s="87" t="n">
        <x:v>251</x:v>
      </x:c>
      <x:c r="AV862" s="87" t="n">
        <x:v>0</x:v>
      </x:c>
      <x:c r="AW862" s="87" t="n">
        <x:v>251</x:v>
      </x:c>
      <x:c r="AX862" s="87" t="n">
        <x:v>0</x:v>
      </x:c>
      <x:c r="AY862" s="87" t="n">
        <x:v>3012</x:v>
      </x:c>
      <x:c r="AZ862" s="87" t="n">
        <x:v>0</x:v>
      </x:c>
      <x:c r="BA862" s="87" t="n">
        <x:v>0</x:v>
      </x:c>
      <x:c r="BB862" s="87" t="n">
        <x:v>0</x:v>
      </x:c>
      <x:c r="BC862" s="87" t="n">
        <x:v>484</x:v>
      </x:c>
      <x:c r="BD862" s="87" t="n">
        <x:v>216</x:v>
      </x:c>
      <x:c r="BE862" s="87" t="n">
        <x:v>482.5</x:v>
      </x:c>
      <x:c r="BF862" s="87" t="n">
        <x:v>214</x:v>
      </x:c>
      <x:c r="BG862" s="85" t="s">
        <x:v>133</x:v>
      </x:c>
      <x:c r="BH862" s="85" t="s">
        <x:v>133</x:v>
      </x:c>
    </x:row>
    <x:row r="863">
      <x:c r="B863" s="88" t="n">
        <x:v>270</x:v>
      </x:c>
      <x:c r="C863" s="87" t="n">
        <x:v>0</x:v>
      </x:c>
      <x:c r="D863" s="85" t="s">
        <x:v>132</x:v>
      </x:c>
      <x:c r="E863" s="87" t="n">
        <x:v>1</x:v>
      </x:c>
      <x:c r="F863" s="87" t="n">
        <x:v>12</x:v>
      </x:c>
      <x:c r="G863" s="87" t="n">
        <x:v>12</x:v>
      </x:c>
      <x:c r="H863" s="87" t="n">
        <x:v>224.08333333333334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1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100</x:v>
      </x:c>
      <x:c r="AH863" s="87" t="n">
        <x:v>0</x:v>
      </x:c>
      <x:c r="AI863" s="87" t="n">
        <x:v>12</x:v>
      </x:c>
      <x:c r="AJ863" s="87" t="n">
        <x:v>0</x:v>
      </x:c>
      <x:c r="AK863" s="87" t="n">
        <x:v>1</x:v>
      </x:c>
      <x:c r="AL863" s="87" t="n">
        <x:v>0</x:v>
      </x:c>
      <x:c r="AM863" s="87" t="n">
        <x:v>253</x:v>
      </x:c>
      <x:c r="AN863" s="87" t="n">
        <x:v>0</x:v>
      </x:c>
      <x:c r="AO863" s="87" t="n">
        <x:v>3036</x:v>
      </x:c>
      <x:c r="AP863" s="87" t="n">
        <x:v>0</x:v>
      </x:c>
      <x:c r="AQ863" s="87" t="n">
        <x:v>0</x:v>
      </x:c>
      <x:c r="AR863" s="87" t="n">
        <x:v>0</x:v>
      </x:c>
      <x:c r="AS863" s="87" t="n">
        <x:v>253</x:v>
      </x:c>
      <x:c r="AT863" s="87" t="n">
        <x:v>0</x:v>
      </x:c>
      <x:c r="AU863" s="87" t="n">
        <x:v>253</x:v>
      </x:c>
      <x:c r="AV863" s="87" t="n">
        <x:v>0</x:v>
      </x:c>
      <x:c r="AW863" s="87" t="n">
        <x:v>253</x:v>
      </x:c>
      <x:c r="AX863" s="87" t="n">
        <x:v>0</x:v>
      </x:c>
      <x:c r="AY863" s="87" t="n">
        <x:v>3036</x:v>
      </x:c>
      <x:c r="AZ863" s="87" t="n">
        <x:v>0</x:v>
      </x:c>
      <x:c r="BA863" s="87" t="n">
        <x:v>0</x:v>
      </x:c>
      <x:c r="BB863" s="87" t="n">
        <x:v>0</x:v>
      </x:c>
      <x:c r="BC863" s="87" t="n">
        <x:v>584</x:v>
      </x:c>
      <x:c r="BD863" s="87" t="n">
        <x:v>216</x:v>
      </x:c>
      <x:c r="BE863" s="87" t="n">
        <x:v>583.25</x:v>
      </x:c>
      <x:c r="BF863" s="87" t="n">
        <x:v>214.16667175292969</x:v>
      </x:c>
      <x:c r="BG863" s="85" t="s">
        <x:v>133</x:v>
      </x:c>
      <x:c r="BH863" s="85" t="s">
        <x:v>133</x:v>
      </x:c>
    </x:row>
    <x:row r="864">
      <x:c r="B864" s="88" t="n">
        <x:v>271</x:v>
      </x:c>
      <x:c r="C864" s="87" t="n">
        <x:v>0</x:v>
      </x:c>
      <x:c r="D864" s="85" t="s">
        <x:v>132</x:v>
      </x:c>
      <x:c r="E864" s="87" t="n">
        <x:v>1</x:v>
      </x:c>
      <x:c r="F864" s="87" t="n">
        <x:v>12</x:v>
      </x:c>
      <x:c r="G864" s="87" t="n">
        <x:v>12</x:v>
      </x:c>
      <x:c r="H864" s="87" t="n">
        <x:v>243.58333333333334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1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100</x:v>
      </x:c>
      <x:c r="AH864" s="87" t="n">
        <x:v>0</x:v>
      </x:c>
      <x:c r="AI864" s="87" t="n">
        <x:v>12</x:v>
      </x:c>
      <x:c r="AJ864" s="87" t="n">
        <x:v>0</x:v>
      </x:c>
      <x:c r="AK864" s="87" t="n">
        <x:v>1</x:v>
      </x:c>
      <x:c r="AL864" s="87" t="n">
        <x:v>0</x:v>
      </x:c>
      <x:c r="AM864" s="87" t="n">
        <x:v>255</x:v>
      </x:c>
      <x:c r="AN864" s="87" t="n">
        <x:v>0</x:v>
      </x:c>
      <x:c r="AO864" s="87" t="n">
        <x:v>3060</x:v>
      </x:c>
      <x:c r="AP864" s="87" t="n">
        <x:v>0</x:v>
      </x:c>
      <x:c r="AQ864" s="87" t="n">
        <x:v>0</x:v>
      </x:c>
      <x:c r="AR864" s="87" t="n">
        <x:v>0</x:v>
      </x:c>
      <x:c r="AS864" s="87" t="n">
        <x:v>255</x:v>
      </x:c>
      <x:c r="AT864" s="87" t="n">
        <x:v>0</x:v>
      </x:c>
      <x:c r="AU864" s="87" t="n">
        <x:v>255</x:v>
      </x:c>
      <x:c r="AV864" s="87" t="n">
        <x:v>0</x:v>
      </x:c>
      <x:c r="AW864" s="87" t="n">
        <x:v>255</x:v>
      </x:c>
      <x:c r="AX864" s="87" t="n">
        <x:v>0</x:v>
      </x:c>
      <x:c r="AY864" s="87" t="n">
        <x:v>3060</x:v>
      </x:c>
      <x:c r="AZ864" s="87" t="n">
        <x:v>0</x:v>
      </x:c>
      <x:c r="BA864" s="87" t="n">
        <x:v>0</x:v>
      </x:c>
      <x:c r="BB864" s="87" t="n">
        <x:v>0</x:v>
      </x:c>
      <x:c r="BC864" s="87" t="n">
        <x:v>199</x:v>
      </x:c>
      <x:c r="BD864" s="87" t="n">
        <x:v>216</x:v>
      </x:c>
      <x:c r="BE864" s="87" t="n">
        <x:v>197.33332824707031</x:v>
      </x:c>
      <x:c r="BF864" s="87" t="n">
        <x:v>214.66667175292969</x:v>
      </x:c>
      <x:c r="BG864" s="85" t="s">
        <x:v>133</x:v>
      </x:c>
      <x:c r="BH864" s="85" t="s">
        <x:v>133</x:v>
      </x:c>
    </x:row>
    <x:row r="865">
      <x:c r="B865" s="88" t="n">
        <x:v>272</x:v>
      </x:c>
      <x:c r="C865" s="87" t="n">
        <x:v>0</x:v>
      </x:c>
      <x:c r="D865" s="85" t="s">
        <x:v>132</x:v>
      </x:c>
      <x:c r="E865" s="87" t="n">
        <x:v>1</x:v>
      </x:c>
      <x:c r="F865" s="87" t="n">
        <x:v>11</x:v>
      </x:c>
      <x:c r="G865" s="87" t="n">
        <x:v>11</x:v>
      </x:c>
      <x:c r="H865" s="87" t="n">
        <x:v>194.90909090909091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1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100</x:v>
      </x:c>
      <x:c r="AH865" s="87" t="n">
        <x:v>0</x:v>
      </x:c>
      <x:c r="AI865" s="87" t="n">
        <x:v>11</x:v>
      </x:c>
      <x:c r="AJ865" s="87" t="n">
        <x:v>0</x:v>
      </x:c>
      <x:c r="AK865" s="87" t="n">
        <x:v>1</x:v>
      </x:c>
      <x:c r="AL865" s="87" t="n">
        <x:v>0</x:v>
      </x:c>
      <x:c r="AM865" s="87" t="n">
        <x:v>255</x:v>
      </x:c>
      <x:c r="AN865" s="87" t="n">
        <x:v>0</x:v>
      </x:c>
      <x:c r="AO865" s="87" t="n">
        <x:v>2805</x:v>
      </x:c>
      <x:c r="AP865" s="87" t="n">
        <x:v>0</x:v>
      </x:c>
      <x:c r="AQ865" s="87" t="n">
        <x:v>0</x:v>
      </x:c>
      <x:c r="AR865" s="87" t="n">
        <x:v>0</x:v>
      </x:c>
      <x:c r="AS865" s="87" t="n">
        <x:v>255</x:v>
      </x:c>
      <x:c r="AT865" s="87" t="n">
        <x:v>0</x:v>
      </x:c>
      <x:c r="AU865" s="87" t="n">
        <x:v>255</x:v>
      </x:c>
      <x:c r="AV865" s="87" t="n">
        <x:v>0</x:v>
      </x:c>
      <x:c r="AW865" s="87" t="n">
        <x:v>255</x:v>
      </x:c>
      <x:c r="AX865" s="87" t="n">
        <x:v>0</x:v>
      </x:c>
      <x:c r="AY865" s="87" t="n">
        <x:v>2805</x:v>
      </x:c>
      <x:c r="AZ865" s="87" t="n">
        <x:v>0</x:v>
      </x:c>
      <x:c r="BA865" s="87" t="n">
        <x:v>0</x:v>
      </x:c>
      <x:c r="BB865" s="87" t="n">
        <x:v>0</x:v>
      </x:c>
      <x:c r="BC865" s="87" t="n">
        <x:v>275</x:v>
      </x:c>
      <x:c r="BD865" s="87" t="n">
        <x:v>216</x:v>
      </x:c>
      <x:c r="BE865" s="87" t="n">
        <x:v>275.45455932617187</x:v>
      </x:c>
      <x:c r="BF865" s="87" t="n">
        <x:v>214.18182373046875</x:v>
      </x:c>
      <x:c r="BG865" s="85" t="s">
        <x:v>133</x:v>
      </x:c>
      <x:c r="BH865" s="85" t="s">
        <x:v>133</x:v>
      </x:c>
    </x:row>
    <x:row r="866">
      <x:c r="B866" s="88" t="n">
        <x:v>273</x:v>
      </x:c>
      <x:c r="C866" s="87" t="n">
        <x:v>0</x:v>
      </x:c>
      <x:c r="D866" s="85" t="s">
        <x:v>132</x:v>
      </x:c>
      <x:c r="E866" s="87" t="n">
        <x:v>1</x:v>
      </x:c>
      <x:c r="F866" s="87" t="n">
        <x:v>22</x:v>
      </x:c>
      <x:c r="G866" s="87" t="n">
        <x:v>22</x:v>
      </x:c>
      <x:c r="H866" s="87" t="n">
        <x:v>225.04545454545453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1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100</x:v>
      </x:c>
      <x:c r="AH866" s="87" t="n">
        <x:v>0</x:v>
      </x:c>
      <x:c r="AI866" s="87" t="n">
        <x:v>22</x:v>
      </x:c>
      <x:c r="AJ866" s="87" t="n">
        <x:v>0</x:v>
      </x:c>
      <x:c r="AK866" s="87" t="n">
        <x:v>1</x:v>
      </x:c>
      <x:c r="AL866" s="87" t="n">
        <x:v>0</x:v>
      </x:c>
      <x:c r="AM866" s="87" t="n">
        <x:v>252</x:v>
      </x:c>
      <x:c r="AN866" s="87" t="n">
        <x:v>0</x:v>
      </x:c>
      <x:c r="AO866" s="87" t="n">
        <x:v>5544</x:v>
      </x:c>
      <x:c r="AP866" s="87" t="n">
        <x:v>0</x:v>
      </x:c>
      <x:c r="AQ866" s="87" t="n">
        <x:v>0</x:v>
      </x:c>
      <x:c r="AR866" s="87" t="n">
        <x:v>0</x:v>
      </x:c>
      <x:c r="AS866" s="87" t="n">
        <x:v>252</x:v>
      </x:c>
      <x:c r="AT866" s="87" t="n">
        <x:v>0</x:v>
      </x:c>
      <x:c r="AU866" s="87" t="n">
        <x:v>252</x:v>
      </x:c>
      <x:c r="AV866" s="87" t="n">
        <x:v>0</x:v>
      </x:c>
      <x:c r="AW866" s="87" t="n">
        <x:v>252</x:v>
      </x:c>
      <x:c r="AX866" s="87" t="n">
        <x:v>0</x:v>
      </x:c>
      <x:c r="AY866" s="87" t="n">
        <x:v>5544</x:v>
      </x:c>
      <x:c r="AZ866" s="87" t="n">
        <x:v>0</x:v>
      </x:c>
      <x:c r="BA866" s="87" t="n">
        <x:v>0</x:v>
      </x:c>
      <x:c r="BB866" s="87" t="n">
        <x:v>0</x:v>
      </x:c>
      <x:c r="BC866" s="87" t="n">
        <x:v>669</x:v>
      </x:c>
      <x:c r="BD866" s="87" t="n">
        <x:v>219</x:v>
      </x:c>
      <x:c r="BE866" s="87" t="n">
        <x:v>672.18182373046875</x:v>
      </x:c>
      <x:c r="BF866" s="87" t="n">
        <x:v>215.77272033691406</x:v>
      </x:c>
      <x:c r="BG866" s="85" t="s">
        <x:v>133</x:v>
      </x:c>
      <x:c r="BH866" s="85" t="s">
        <x:v>133</x:v>
      </x:c>
    </x:row>
    <x:row r="867">
      <x:c r="B867" s="88" t="n">
        <x:v>274</x:v>
      </x:c>
      <x:c r="C867" s="87" t="n">
        <x:v>0</x:v>
      </x:c>
      <x:c r="D867" s="85" t="s">
        <x:v>132</x:v>
      </x:c>
      <x:c r="E867" s="87" t="n">
        <x:v>1</x:v>
      </x:c>
      <x:c r="F867" s="87" t="n">
        <x:v>13</x:v>
      </x:c>
      <x:c r="G867" s="87" t="n">
        <x:v>13</x:v>
      </x:c>
      <x:c r="H867" s="87" t="n">
        <x:v>230.07692307692307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174</x:v>
      </x:c>
      <x:c r="BD867" s="87" t="n">
        <x:v>217</x:v>
      </x:c>
      <x:c r="BE867" s="87" t="n">
        <x:v>172.84616088867187</x:v>
      </x:c>
      <x:c r="BF867" s="87" t="n">
        <x:v>215.46153259277344</x:v>
      </x:c>
      <x:c r="BG867" s="85" t="s">
        <x:v>133</x:v>
      </x:c>
      <x:c r="BH867" s="85" t="s">
        <x:v>133</x:v>
      </x:c>
    </x:row>
    <x:row r="868">
      <x:c r="B868" s="88" t="n">
        <x:v>275</x:v>
      </x:c>
      <x:c r="C868" s="87" t="n">
        <x:v>0</x:v>
      </x:c>
      <x:c r="D868" s="85" t="s">
        <x:v>132</x:v>
      </x:c>
      <x:c r="E868" s="87" t="n">
        <x:v>1</x:v>
      </x:c>
      <x:c r="F868" s="87" t="n">
        <x:v>19</x:v>
      </x:c>
      <x:c r="G868" s="87" t="n">
        <x:v>19</x:v>
      </x:c>
      <x:c r="H868" s="87" t="n">
        <x:v>225.73684210526315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1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100</x:v>
      </x:c>
      <x:c r="AH868" s="87" t="n">
        <x:v>0</x:v>
      </x:c>
      <x:c r="AI868" s="87" t="n">
        <x:v>19</x:v>
      </x:c>
      <x:c r="AJ868" s="87" t="n">
        <x:v>0</x:v>
      </x:c>
      <x:c r="AK868" s="87" t="n">
        <x:v>1</x:v>
      </x:c>
      <x:c r="AL868" s="87" t="n">
        <x:v>0</x:v>
      </x:c>
      <x:c r="AM868" s="87" t="n">
        <x:v>255</x:v>
      </x:c>
      <x:c r="AN868" s="87" t="n">
        <x:v>0</x:v>
      </x:c>
      <x:c r="AO868" s="87" t="n">
        <x:v>4845</x:v>
      </x:c>
      <x:c r="AP868" s="87" t="n">
        <x:v>0</x:v>
      </x:c>
      <x:c r="AQ868" s="87" t="n">
        <x:v>0</x:v>
      </x:c>
      <x:c r="AR868" s="87" t="n">
        <x:v>0</x:v>
      </x:c>
      <x:c r="AS868" s="87" t="n">
        <x:v>255</x:v>
      </x:c>
      <x:c r="AT868" s="87" t="n">
        <x:v>0</x:v>
      </x:c>
      <x:c r="AU868" s="87" t="n">
        <x:v>255</x:v>
      </x:c>
      <x:c r="AV868" s="87" t="n">
        <x:v>0</x:v>
      </x:c>
      <x:c r="AW868" s="87" t="n">
        <x:v>255</x:v>
      </x:c>
      <x:c r="AX868" s="87" t="n">
        <x:v>0</x:v>
      </x:c>
      <x:c r="AY868" s="87" t="n">
        <x:v>4845</x:v>
      </x:c>
      <x:c r="AZ868" s="87" t="n">
        <x:v>0</x:v>
      </x:c>
      <x:c r="BA868" s="87" t="n">
        <x:v>0</x:v>
      </x:c>
      <x:c r="BB868" s="87" t="n">
        <x:v>0</x:v>
      </x:c>
      <x:c r="BC868" s="87" t="n">
        <x:v>267</x:v>
      </x:c>
      <x:c r="BD868" s="87" t="n">
        <x:v>217</x:v>
      </x:c>
      <x:c r="BE868" s="87" t="n">
        <x:v>264.47369384765625</x:v>
      </x:c>
      <x:c r="BF868" s="87" t="n">
        <x:v>215.84210205078125</x:v>
      </x:c>
      <x:c r="BG868" s="85" t="s">
        <x:v>133</x:v>
      </x:c>
      <x:c r="BH868" s="85" t="s">
        <x:v>133</x:v>
      </x:c>
    </x:row>
    <x:row r="869">
      <x:c r="B869" s="88" t="n">
        <x:v>276</x:v>
      </x:c>
      <x:c r="C869" s="87" t="n">
        <x:v>0</x:v>
      </x:c>
      <x:c r="D869" s="85" t="s">
        <x:v>132</x:v>
      </x:c>
      <x:c r="E869" s="87" t="n">
        <x:v>1</x:v>
      </x:c>
      <x:c r="F869" s="87" t="n">
        <x:v>10</x:v>
      </x:c>
      <x:c r="G869" s="87" t="n">
        <x:v>10</x:v>
      </x:c>
      <x:c r="H869" s="87" t="n">
        <x:v>204.8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1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100</x:v>
      </x:c>
      <x:c r="AH869" s="87" t="n">
        <x:v>0</x:v>
      </x:c>
      <x:c r="AI869" s="87" t="n">
        <x:v>10</x:v>
      </x:c>
      <x:c r="AJ869" s="87" t="n">
        <x:v>0</x:v>
      </x:c>
      <x:c r="AK869" s="87" t="n">
        <x:v>1</x:v>
      </x:c>
      <x:c r="AL869" s="87" t="n">
        <x:v>0</x:v>
      </x:c>
      <x:c r="AM869" s="87" t="n">
        <x:v>247</x:v>
      </x:c>
      <x:c r="AN869" s="87" t="n">
        <x:v>0</x:v>
      </x:c>
      <x:c r="AO869" s="87" t="n">
        <x:v>2470</x:v>
      </x:c>
      <x:c r="AP869" s="87" t="n">
        <x:v>0</x:v>
      </x:c>
      <x:c r="AQ869" s="87" t="n">
        <x:v>0</x:v>
      </x:c>
      <x:c r="AR869" s="87" t="n">
        <x:v>0</x:v>
      </x:c>
      <x:c r="AS869" s="87" t="n">
        <x:v>247</x:v>
      </x:c>
      <x:c r="AT869" s="87" t="n">
        <x:v>0</x:v>
      </x:c>
      <x:c r="AU869" s="87" t="n">
        <x:v>247</x:v>
      </x:c>
      <x:c r="AV869" s="87" t="n">
        <x:v>0</x:v>
      </x:c>
      <x:c r="AW869" s="87" t="n">
        <x:v>247</x:v>
      </x:c>
      <x:c r="AX869" s="87" t="n">
        <x:v>0</x:v>
      </x:c>
      <x:c r="AY869" s="87" t="n">
        <x:v>2470</x:v>
      </x:c>
      <x:c r="AZ869" s="87" t="n">
        <x:v>0</x:v>
      </x:c>
      <x:c r="BA869" s="87" t="n">
        <x:v>0</x:v>
      </x:c>
      <x:c r="BB869" s="87" t="n">
        <x:v>0</x:v>
      </x:c>
      <x:c r="BC869" s="87" t="n">
        <x:v>356</x:v>
      </x:c>
      <x:c r="BD869" s="87" t="n">
        <x:v>218</x:v>
      </x:c>
      <x:c r="BE869" s="87" t="n">
        <x:v>356.79998779296875</x:v>
      </x:c>
      <x:c r="BF869" s="87" t="n">
        <x:v>215.89999389648437</x:v>
      </x:c>
      <x:c r="BG869" s="85" t="s">
        <x:v>133</x:v>
      </x:c>
      <x:c r="BH869" s="85" t="s">
        <x:v>133</x:v>
      </x:c>
    </x:row>
    <x:row r="870">
      <x:c r="B870" s="88" t="n">
        <x:v>277</x:v>
      </x:c>
      <x:c r="C870" s="87" t="n">
        <x:v>0</x:v>
      </x:c>
      <x:c r="D870" s="85" t="s">
        <x:v>132</x:v>
      </x:c>
      <x:c r="E870" s="87" t="n">
        <x:v>1</x:v>
      </x:c>
      <x:c r="F870" s="87" t="n">
        <x:v>30</x:v>
      </x:c>
      <x:c r="G870" s="87" t="n">
        <x:v>30</x:v>
      </x:c>
      <x:c r="H870" s="87" t="n">
        <x:v>230.63333333333333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1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10</x:v>
      </x:c>
      <x:c r="AH870" s="87" t="n">
        <x:v>0</x:v>
      </x:c>
      <x:c r="AI870" s="87" t="n">
        <x:v>3</x:v>
      </x:c>
      <x:c r="AJ870" s="87" t="n">
        <x:v>0</x:v>
      </x:c>
      <x:c r="AK870" s="87" t="n">
        <x:v>0.1</x:v>
      </x:c>
      <x:c r="AL870" s="87" t="n">
        <x:v>0</x:v>
      </x:c>
      <x:c r="AM870" s="87" t="n">
        <x:v>252</x:v>
      </x:c>
      <x:c r="AN870" s="87" t="n">
        <x:v>0</x:v>
      </x:c>
      <x:c r="AO870" s="87" t="n">
        <x:v>756</x:v>
      </x:c>
      <x:c r="AP870" s="87" t="n">
        <x:v>0</x:v>
      </x:c>
      <x:c r="AQ870" s="87" t="n">
        <x:v>0</x:v>
      </x:c>
      <x:c r="AR870" s="87" t="n">
        <x:v>0</x:v>
      </x:c>
      <x:c r="AS870" s="87" t="n">
        <x:v>252</x:v>
      </x:c>
      <x:c r="AT870" s="87" t="n">
        <x:v>0</x:v>
      </x:c>
      <x:c r="AU870" s="87" t="n">
        <x:v>252</x:v>
      </x:c>
      <x:c r="AV870" s="87" t="n">
        <x:v>0</x:v>
      </x:c>
      <x:c r="AW870" s="87" t="n">
        <x:v>252</x:v>
      </x:c>
      <x:c r="AX870" s="87" t="n">
        <x:v>0</x:v>
      </x:c>
      <x:c r="AY870" s="87" t="n">
        <x:v>756</x:v>
      </x:c>
      <x:c r="AZ870" s="87" t="n">
        <x:v>0</x:v>
      </x:c>
      <x:c r="BA870" s="87" t="n">
        <x:v>0</x:v>
      </x:c>
      <x:c r="BB870" s="87" t="n">
        <x:v>0</x:v>
      </x:c>
      <x:c r="BC870" s="87" t="n">
        <x:v>737</x:v>
      </x:c>
      <x:c r="BD870" s="87" t="n">
        <x:v>222</x:v>
      </x:c>
      <x:c r="BE870" s="87" t="n">
        <x:v>738.16668701171875</x:v>
      </x:c>
      <x:c r="BF870" s="87" t="n">
        <x:v>218.69999694824219</x:v>
      </x:c>
      <x:c r="BG870" s="85" t="s">
        <x:v>133</x:v>
      </x:c>
      <x:c r="BH870" s="85" t="s">
        <x:v>133</x:v>
      </x:c>
    </x:row>
    <x:row r="871">
      <x:c r="B871" s="88" t="n">
        <x:v>278</x:v>
      </x:c>
      <x:c r="C871" s="87" t="n">
        <x:v>0</x:v>
      </x:c>
      <x:c r="D871" s="85" t="s">
        <x:v>132</x:v>
      </x:c>
      <x:c r="E871" s="87" t="n">
        <x:v>1</x:v>
      </x:c>
      <x:c r="F871" s="87" t="n">
        <x:v>16</x:v>
      </x:c>
      <x:c r="G871" s="87" t="n">
        <x:v>16</x:v>
      </x:c>
      <x:c r="H871" s="87" t="n">
        <x:v>223.5625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1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100</x:v>
      </x:c>
      <x:c r="AH871" s="87" t="n">
        <x:v>0</x:v>
      </x:c>
      <x:c r="AI871" s="87" t="n">
        <x:v>16</x:v>
      </x:c>
      <x:c r="AJ871" s="87" t="n">
        <x:v>0</x:v>
      </x:c>
      <x:c r="AK871" s="87" t="n">
        <x:v>1</x:v>
      </x:c>
      <x:c r="AL871" s="87" t="n">
        <x:v>0</x:v>
      </x:c>
      <x:c r="AM871" s="87" t="n">
        <x:v>246</x:v>
      </x:c>
      <x:c r="AN871" s="87" t="n">
        <x:v>0</x:v>
      </x:c>
      <x:c r="AO871" s="87" t="n">
        <x:v>3936</x:v>
      </x:c>
      <x:c r="AP871" s="87" t="n">
        <x:v>0</x:v>
      </x:c>
      <x:c r="AQ871" s="87" t="n">
        <x:v>0</x:v>
      </x:c>
      <x:c r="AR871" s="87" t="n">
        <x:v>0</x:v>
      </x:c>
      <x:c r="AS871" s="87" t="n">
        <x:v>246</x:v>
      </x:c>
      <x:c r="AT871" s="87" t="n">
        <x:v>0</x:v>
      </x:c>
      <x:c r="AU871" s="87" t="n">
        <x:v>246</x:v>
      </x:c>
      <x:c r="AV871" s="87" t="n">
        <x:v>0</x:v>
      </x:c>
      <x:c r="AW871" s="87" t="n">
        <x:v>246</x:v>
      </x:c>
      <x:c r="AX871" s="87" t="n">
        <x:v>0</x:v>
      </x:c>
      <x:c r="AY871" s="87" t="n">
        <x:v>3936</x:v>
      </x:c>
      <x:c r="AZ871" s="87" t="n">
        <x:v>0</x:v>
      </x:c>
      <x:c r="BA871" s="87" t="n">
        <x:v>0</x:v>
      </x:c>
      <x:c r="BB871" s="87" t="n">
        <x:v>0</x:v>
      </x:c>
      <x:c r="BC871" s="87" t="n">
        <x:v>324</x:v>
      </x:c>
      <x:c r="BD871" s="87" t="n">
        <x:v>219</x:v>
      </x:c>
      <x:c r="BE871" s="87" t="n">
        <x:v>325.0625</x:v>
      </x:c>
      <x:c r="BF871" s="87" t="n">
        <x:v>216.6875</x:v>
      </x:c>
      <x:c r="BG871" s="85" t="s">
        <x:v>133</x:v>
      </x:c>
      <x:c r="BH871" s="85" t="s">
        <x:v>133</x:v>
      </x:c>
    </x:row>
    <x:row r="872">
      <x:c r="B872" s="88" t="n">
        <x:v>279</x:v>
      </x:c>
      <x:c r="C872" s="87" t="n">
        <x:v>0</x:v>
      </x:c>
      <x:c r="D872" s="85" t="s">
        <x:v>132</x:v>
      </x:c>
      <x:c r="E872" s="87" t="n">
        <x:v>1</x:v>
      </x:c>
      <x:c r="F872" s="87" t="n">
        <x:v>10</x:v>
      </x:c>
      <x:c r="G872" s="87" t="n">
        <x:v>10</x:v>
      </x:c>
      <x:c r="H872" s="87" t="n">
        <x:v>231.3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1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100</x:v>
      </x:c>
      <x:c r="AH872" s="87" t="n">
        <x:v>0</x:v>
      </x:c>
      <x:c r="AI872" s="87" t="n">
        <x:v>10</x:v>
      </x:c>
      <x:c r="AJ872" s="87" t="n">
        <x:v>0</x:v>
      </x:c>
      <x:c r="AK872" s="87" t="n">
        <x:v>1</x:v>
      </x:c>
      <x:c r="AL872" s="87" t="n">
        <x:v>0</x:v>
      </x:c>
      <x:c r="AM872" s="87" t="n">
        <x:v>246</x:v>
      </x:c>
      <x:c r="AN872" s="87" t="n">
        <x:v>0</x:v>
      </x:c>
      <x:c r="AO872" s="87" t="n">
        <x:v>2460</x:v>
      </x:c>
      <x:c r="AP872" s="87" t="n">
        <x:v>0</x:v>
      </x:c>
      <x:c r="AQ872" s="87" t="n">
        <x:v>0</x:v>
      </x:c>
      <x:c r="AR872" s="87" t="n">
        <x:v>0</x:v>
      </x:c>
      <x:c r="AS872" s="87" t="n">
        <x:v>246</x:v>
      </x:c>
      <x:c r="AT872" s="87" t="n">
        <x:v>0</x:v>
      </x:c>
      <x:c r="AU872" s="87" t="n">
        <x:v>246</x:v>
      </x:c>
      <x:c r="AV872" s="87" t="n">
        <x:v>0</x:v>
      </x:c>
      <x:c r="AW872" s="87" t="n">
        <x:v>246</x:v>
      </x:c>
      <x:c r="AX872" s="87" t="n">
        <x:v>0</x:v>
      </x:c>
      <x:c r="AY872" s="87" t="n">
        <x:v>2460</x:v>
      </x:c>
      <x:c r="AZ872" s="87" t="n">
        <x:v>0</x:v>
      </x:c>
      <x:c r="BA872" s="87" t="n">
        <x:v>0</x:v>
      </x:c>
      <x:c r="BB872" s="87" t="n">
        <x:v>0</x:v>
      </x:c>
      <x:c r="BC872" s="87" t="n">
        <x:v>339</x:v>
      </x:c>
      <x:c r="BD872" s="87" t="n">
        <x:v>219</x:v>
      </x:c>
      <x:c r="BE872" s="87" t="n">
        <x:v>339</x:v>
      </x:c>
      <x:c r="BF872" s="87" t="n">
        <x:v>217.19999694824219</x:v>
      </x:c>
      <x:c r="BG872" s="85" t="s">
        <x:v>133</x:v>
      </x:c>
      <x:c r="BH872" s="85" t="s">
        <x:v>133</x:v>
      </x:c>
    </x:row>
    <x:row r="873">
      <x:c r="B873" s="88" t="n">
        <x:v>280</x:v>
      </x:c>
      <x:c r="C873" s="87" t="n">
        <x:v>0</x:v>
      </x:c>
      <x:c r="D873" s="85" t="s">
        <x:v>132</x:v>
      </x:c>
      <x:c r="E873" s="87" t="n">
        <x:v>1</x:v>
      </x:c>
      <x:c r="F873" s="87" t="n">
        <x:v>23</x:v>
      </x:c>
      <x:c r="G873" s="87" t="n">
        <x:v>23</x:v>
      </x:c>
      <x:c r="H873" s="87" t="n">
        <x:v>218.69565217391303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1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100</x:v>
      </x:c>
      <x:c r="AH873" s="87" t="n">
        <x:v>0</x:v>
      </x:c>
      <x:c r="AI873" s="87" t="n">
        <x:v>23</x:v>
      </x:c>
      <x:c r="AJ873" s="87" t="n">
        <x:v>0</x:v>
      </x:c>
      <x:c r="AK873" s="87" t="n">
        <x:v>1</x:v>
      </x:c>
      <x:c r="AL873" s="87" t="n">
        <x:v>0</x:v>
      </x:c>
      <x:c r="AM873" s="87" t="n">
        <x:v>248</x:v>
      </x:c>
      <x:c r="AN873" s="87" t="n">
        <x:v>0</x:v>
      </x:c>
      <x:c r="AO873" s="87" t="n">
        <x:v>5704</x:v>
      </x:c>
      <x:c r="AP873" s="87" t="n">
        <x:v>0</x:v>
      </x:c>
      <x:c r="AQ873" s="87" t="n">
        <x:v>0</x:v>
      </x:c>
      <x:c r="AR873" s="87" t="n">
        <x:v>0</x:v>
      </x:c>
      <x:c r="AS873" s="87" t="n">
        <x:v>248</x:v>
      </x:c>
      <x:c r="AT873" s="87" t="n">
        <x:v>0</x:v>
      </x:c>
      <x:c r="AU873" s="87" t="n">
        <x:v>248</x:v>
      </x:c>
      <x:c r="AV873" s="87" t="n">
        <x:v>0</x:v>
      </x:c>
      <x:c r="AW873" s="87" t="n">
        <x:v>248</x:v>
      </x:c>
      <x:c r="AX873" s="87" t="n">
        <x:v>0</x:v>
      </x:c>
      <x:c r="AY873" s="87" t="n">
        <x:v>5704</x:v>
      </x:c>
      <x:c r="AZ873" s="87" t="n">
        <x:v>0</x:v>
      </x:c>
      <x:c r="BA873" s="87" t="n">
        <x:v>0</x:v>
      </x:c>
      <x:c r="BB873" s="87" t="n">
        <x:v>0</x:v>
      </x:c>
      <x:c r="BC873" s="87" t="n">
        <x:v>393</x:v>
      </x:c>
      <x:c r="BD873" s="87" t="n">
        <x:v>221</x:v>
      </x:c>
      <x:c r="BE873" s="87" t="n">
        <x:v>395.2608642578125</x:v>
      </x:c>
      <x:c r="BF873" s="87" t="n">
        <x:v>218.47825622558594</x:v>
      </x:c>
      <x:c r="BG873" s="85" t="s">
        <x:v>133</x:v>
      </x:c>
      <x:c r="BH873" s="85" t="s">
        <x:v>133</x:v>
      </x:c>
    </x:row>
    <x:row r="874">
      <x:c r="B874" s="88" t="n">
        <x:v>281</x:v>
      </x:c>
      <x:c r="C874" s="87" t="n">
        <x:v>0</x:v>
      </x:c>
      <x:c r="D874" s="85" t="s">
        <x:v>132</x:v>
      </x:c>
      <x:c r="E874" s="87" t="n">
        <x:v>1</x:v>
      </x:c>
      <x:c r="F874" s="87" t="n">
        <x:v>12</x:v>
      </x:c>
      <x:c r="G874" s="87" t="n">
        <x:v>12</x:v>
      </x:c>
      <x:c r="H874" s="87" t="n">
        <x:v>236.66666666666666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1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100</x:v>
      </x:c>
      <x:c r="AH874" s="87" t="n">
        <x:v>0</x:v>
      </x:c>
      <x:c r="AI874" s="87" t="n">
        <x:v>12</x:v>
      </x:c>
      <x:c r="AJ874" s="87" t="n">
        <x:v>0</x:v>
      </x:c>
      <x:c r="AK874" s="87" t="n">
        <x:v>1</x:v>
      </x:c>
      <x:c r="AL874" s="87" t="n">
        <x:v>0</x:v>
      </x:c>
      <x:c r="AM874" s="87" t="n">
        <x:v>252</x:v>
      </x:c>
      <x:c r="AN874" s="87" t="n">
        <x:v>0</x:v>
      </x:c>
      <x:c r="AO874" s="87" t="n">
        <x:v>3024</x:v>
      </x:c>
      <x:c r="AP874" s="87" t="n">
        <x:v>0</x:v>
      </x:c>
      <x:c r="AQ874" s="87" t="n">
        <x:v>0</x:v>
      </x:c>
      <x:c r="AR874" s="87" t="n">
        <x:v>0</x:v>
      </x:c>
      <x:c r="AS874" s="87" t="n">
        <x:v>252</x:v>
      </x:c>
      <x:c r="AT874" s="87" t="n">
        <x:v>0</x:v>
      </x:c>
      <x:c r="AU874" s="87" t="n">
        <x:v>252</x:v>
      </x:c>
      <x:c r="AV874" s="87" t="n">
        <x:v>0</x:v>
      </x:c>
      <x:c r="AW874" s="87" t="n">
        <x:v>252</x:v>
      </x:c>
      <x:c r="AX874" s="87" t="n">
        <x:v>0</x:v>
      </x:c>
      <x:c r="AY874" s="87" t="n">
        <x:v>3024</x:v>
      </x:c>
      <x:c r="AZ874" s="87" t="n">
        <x:v>0</x:v>
      </x:c>
      <x:c r="BA874" s="87" t="n">
        <x:v>0</x:v>
      </x:c>
      <x:c r="BB874" s="87" t="n">
        <x:v>0</x:v>
      </x:c>
      <x:c r="BC874" s="87" t="n">
        <x:v>510</x:v>
      </x:c>
      <x:c r="BD874" s="87" t="n">
        <x:v>221</x:v>
      </x:c>
      <x:c r="BE874" s="87" t="n">
        <x:v>509.33334350585937</x:v>
      </x:c>
      <x:c r="BF874" s="87" t="n">
        <x:v>218.83332824707031</x:v>
      </x:c>
      <x:c r="BG874" s="85" t="s">
        <x:v>133</x:v>
      </x:c>
      <x:c r="BH874" s="85" t="s">
        <x:v>133</x:v>
      </x:c>
    </x:row>
    <x:row r="875">
      <x:c r="B875" s="88" t="n">
        <x:v>282</x:v>
      </x:c>
      <x:c r="C875" s="87" t="n">
        <x:v>0</x:v>
      </x:c>
      <x:c r="D875" s="85" t="s">
        <x:v>132</x:v>
      </x:c>
      <x:c r="E875" s="87" t="n">
        <x:v>1</x:v>
      </x:c>
      <x:c r="F875" s="87" t="n">
        <x:v>24</x:v>
      </x:c>
      <x:c r="G875" s="87" t="n">
        <x:v>24</x:v>
      </x:c>
      <x:c r="H875" s="87" t="n">
        <x:v>234.25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1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100</x:v>
      </x:c>
      <x:c r="AH875" s="87" t="n">
        <x:v>0</x:v>
      </x:c>
      <x:c r="AI875" s="87" t="n">
        <x:v>24</x:v>
      </x:c>
      <x:c r="AJ875" s="87" t="n">
        <x:v>0</x:v>
      </x:c>
      <x:c r="AK875" s="87" t="n">
        <x:v>1</x:v>
      </x:c>
      <x:c r="AL875" s="87" t="n">
        <x:v>0</x:v>
      </x:c>
      <x:c r="AM875" s="87" t="n">
        <x:v>251.625</x:v>
      </x:c>
      <x:c r="AN875" s="87" t="n">
        <x:v>0</x:v>
      </x:c>
      <x:c r="AO875" s="87" t="n">
        <x:v>6039</x:v>
      </x:c>
      <x:c r="AP875" s="87" t="n">
        <x:v>0</x:v>
      </x:c>
      <x:c r="AQ875" s="87" t="n">
        <x:v>0.24456521739130435</x:v>
      </x:c>
      <x:c r="AR875" s="87" t="n">
        <x:v>0</x:v>
      </x:c>
      <x:c r="AS875" s="87" t="n">
        <x:v>252</x:v>
      </x:c>
      <x:c r="AT875" s="87" t="n">
        <x:v>0</x:v>
      </x:c>
      <x:c r="AU875" s="87" t="n">
        <x:v>251</x:v>
      </x:c>
      <x:c r="AV875" s="87" t="n">
        <x:v>0</x:v>
      </x:c>
      <x:c r="AW875" s="87" t="n">
        <x:v>251.625</x:v>
      </x:c>
      <x:c r="AX875" s="87" t="n">
        <x:v>0</x:v>
      </x:c>
      <x:c r="AY875" s="87" t="n">
        <x:v>6039</x:v>
      </x:c>
      <x:c r="AZ875" s="87" t="n">
        <x:v>0</x:v>
      </x:c>
      <x:c r="BA875" s="87" t="n">
        <x:v>0.24456521739130435</x:v>
      </x:c>
      <x:c r="BB875" s="87" t="n">
        <x:v>0</x:v>
      </x:c>
      <x:c r="BC875" s="87" t="n">
        <x:v>636</x:v>
      </x:c>
      <x:c r="BD875" s="87" t="n">
        <x:v>223</x:v>
      </x:c>
      <x:c r="BE875" s="87" t="n">
        <x:v>636.375</x:v>
      </x:c>
      <x:c r="BF875" s="87" t="n">
        <x:v>219.79167175292969</x:v>
      </x:c>
      <x:c r="BG875" s="85" t="s">
        <x:v>133</x:v>
      </x:c>
      <x:c r="BH875" s="85" t="s">
        <x:v>133</x:v>
      </x:c>
    </x:row>
    <x:row r="876">
      <x:c r="B876" s="88" t="n">
        <x:v>283</x:v>
      </x:c>
      <x:c r="C876" s="87" t="n">
        <x:v>0</x:v>
      </x:c>
      <x:c r="D876" s="85" t="s">
        <x:v>132</x:v>
      </x:c>
      <x:c r="E876" s="87" t="n">
        <x:v>1</x:v>
      </x:c>
      <x:c r="F876" s="87" t="n">
        <x:v>12</x:v>
      </x:c>
      <x:c r="G876" s="87" t="n">
        <x:v>12</x:v>
      </x:c>
      <x:c r="H876" s="87" t="n">
        <x:v>236.08333333333334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1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50</x:v>
      </x:c>
      <x:c r="AH876" s="87" t="n">
        <x:v>0</x:v>
      </x:c>
      <x:c r="AI876" s="87" t="n">
        <x:v>6</x:v>
      </x:c>
      <x:c r="AJ876" s="87" t="n">
        <x:v>0</x:v>
      </x:c>
      <x:c r="AK876" s="87" t="n">
        <x:v>0.5</x:v>
      </x:c>
      <x:c r="AL876" s="87" t="n">
        <x:v>0</x:v>
      </x:c>
      <x:c r="AM876" s="87" t="n">
        <x:v>252</x:v>
      </x:c>
      <x:c r="AN876" s="87" t="n">
        <x:v>0</x:v>
      </x:c>
      <x:c r="AO876" s="87" t="n">
        <x:v>1512</x:v>
      </x:c>
      <x:c r="AP876" s="87" t="n">
        <x:v>0</x:v>
      </x:c>
      <x:c r="AQ876" s="87" t="n">
        <x:v>0</x:v>
      </x:c>
      <x:c r="AR876" s="87" t="n">
        <x:v>0</x:v>
      </x:c>
      <x:c r="AS876" s="87" t="n">
        <x:v>252</x:v>
      </x:c>
      <x:c r="AT876" s="87" t="n">
        <x:v>0</x:v>
      </x:c>
      <x:c r="AU876" s="87" t="n">
        <x:v>252</x:v>
      </x:c>
      <x:c r="AV876" s="87" t="n">
        <x:v>0</x:v>
      </x:c>
      <x:c r="AW876" s="87" t="n">
        <x:v>252</x:v>
      </x:c>
      <x:c r="AX876" s="87" t="n">
        <x:v>0</x:v>
      </x:c>
      <x:c r="AY876" s="87" t="n">
        <x:v>1512</x:v>
      </x:c>
      <x:c r="AZ876" s="87" t="n">
        <x:v>0</x:v>
      </x:c>
      <x:c r="BA876" s="87" t="n">
        <x:v>0</x:v>
      </x:c>
      <x:c r="BB876" s="87" t="n">
        <x:v>0</x:v>
      </x:c>
      <x:c r="BC876" s="87" t="n">
        <x:v>694</x:v>
      </x:c>
      <x:c r="BD876" s="87" t="n">
        <x:v>221</x:v>
      </x:c>
      <x:c r="BE876" s="87" t="n">
        <x:v>693.25</x:v>
      </x:c>
      <x:c r="BF876" s="87" t="n">
        <x:v>219.08332824707031</x:v>
      </x:c>
      <x:c r="BG876" s="85" t="s">
        <x:v>133</x:v>
      </x:c>
      <x:c r="BH876" s="85" t="s">
        <x:v>133</x:v>
      </x:c>
    </x:row>
    <x:row r="877">
      <x:c r="B877" s="88" t="n">
        <x:v>284</x:v>
      </x:c>
      <x:c r="C877" s="87" t="n">
        <x:v>0</x:v>
      </x:c>
      <x:c r="D877" s="85" t="s">
        <x:v>132</x:v>
      </x:c>
      <x:c r="E877" s="87" t="n">
        <x:v>1</x:v>
      </x:c>
      <x:c r="F877" s="87" t="n">
        <x:v>41</x:v>
      </x:c>
      <x:c r="G877" s="87" t="n">
        <x:v>41</x:v>
      </x:c>
      <x:c r="H877" s="87" t="n">
        <x:v>231.63414634146341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2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4.8780487804878048</x:v>
      </x:c>
      <x:c r="AH877" s="87" t="n">
        <x:v>0</x:v>
      </x:c>
      <x:c r="AI877" s="87" t="n">
        <x:v>2</x:v>
      </x:c>
      <x:c r="AJ877" s="87" t="n">
        <x:v>0</x:v>
      </x:c>
      <x:c r="AK877" s="87" t="n">
        <x:v>0.04878048780487805</x:v>
      </x:c>
      <x:c r="AL877" s="87" t="n">
        <x:v>0</x:v>
      </x:c>
      <x:c r="AM877" s="87" t="n">
        <x:v>252</x:v>
      </x:c>
      <x:c r="AN877" s="87" t="n">
        <x:v>0</x:v>
      </x:c>
      <x:c r="AO877" s="87" t="n">
        <x:v>504</x:v>
      </x:c>
      <x:c r="AP877" s="87" t="n">
        <x:v>0</x:v>
      </x:c>
      <x:c r="AQ877" s="87" t="n">
        <x:v>0</x:v>
      </x:c>
      <x:c r="AR877" s="87" t="n">
        <x:v>0</x:v>
      </x:c>
      <x:c r="AS877" s="87" t="n">
        <x:v>252</x:v>
      </x:c>
      <x:c r="AT877" s="87" t="n">
        <x:v>0</x:v>
      </x:c>
      <x:c r="AU877" s="87" t="n">
        <x:v>252</x:v>
      </x:c>
      <x:c r="AV877" s="87" t="n">
        <x:v>0</x:v>
      </x:c>
      <x:c r="AW877" s="87" t="n">
        <x:v>252</x:v>
      </x:c>
      <x:c r="AX877" s="87" t="n">
        <x:v>0</x:v>
      </x:c>
      <x:c r="AY877" s="87" t="n">
        <x:v>504</x:v>
      </x:c>
      <x:c r="AZ877" s="87" t="n">
        <x:v>0</x:v>
      </x:c>
      <x:c r="BA877" s="87" t="n">
        <x:v>0</x:v>
      </x:c>
      <x:c r="BB877" s="87" t="n">
        <x:v>0</x:v>
      </x:c>
      <x:c r="BC877" s="87" t="n">
        <x:v>700</x:v>
      </x:c>
      <x:c r="BD877" s="87" t="n">
        <x:v>225</x:v>
      </x:c>
      <x:c r="BE877" s="87" t="n">
        <x:v>701.31707763671875</x:v>
      </x:c>
      <x:c r="BF877" s="87" t="n">
        <x:v>220.95121765136719</x:v>
      </x:c>
      <x:c r="BG877" s="85" t="s">
        <x:v>133</x:v>
      </x:c>
      <x:c r="BH877" s="85" t="s">
        <x:v>133</x:v>
      </x:c>
    </x:row>
    <x:row r="878">
      <x:c r="B878" s="88" t="n">
        <x:v>285</x:v>
      </x:c>
      <x:c r="C878" s="87" t="n">
        <x:v>0</x:v>
      </x:c>
      <x:c r="D878" s="85" t="s">
        <x:v>132</x:v>
      </x:c>
      <x:c r="E878" s="87" t="n">
        <x:v>1</x:v>
      </x:c>
      <x:c r="F878" s="87" t="n">
        <x:v>10</x:v>
      </x:c>
      <x:c r="G878" s="87" t="n">
        <x:v>10</x:v>
      </x:c>
      <x:c r="H878" s="87" t="n">
        <x:v>241.7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1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100</x:v>
      </x:c>
      <x:c r="AH878" s="87" t="n">
        <x:v>0</x:v>
      </x:c>
      <x:c r="AI878" s="87" t="n">
        <x:v>10</x:v>
      </x:c>
      <x:c r="AJ878" s="87" t="n">
        <x:v>0</x:v>
      </x:c>
      <x:c r="AK878" s="87" t="n">
        <x:v>1</x:v>
      </x:c>
      <x:c r="AL878" s="87" t="n">
        <x:v>0</x:v>
      </x:c>
      <x:c r="AM878" s="87" t="n">
        <x:v>255</x:v>
      </x:c>
      <x:c r="AN878" s="87" t="n">
        <x:v>0</x:v>
      </x:c>
      <x:c r="AO878" s="87" t="n">
        <x:v>2550</x:v>
      </x:c>
      <x:c r="AP878" s="87" t="n">
        <x:v>0</x:v>
      </x:c>
      <x:c r="AQ878" s="87" t="n">
        <x:v>0</x:v>
      </x:c>
      <x:c r="AR878" s="87" t="n">
        <x:v>0</x:v>
      </x:c>
      <x:c r="AS878" s="87" t="n">
        <x:v>255</x:v>
      </x:c>
      <x:c r="AT878" s="87" t="n">
        <x:v>0</x:v>
      </x:c>
      <x:c r="AU878" s="87" t="n">
        <x:v>255</x:v>
      </x:c>
      <x:c r="AV878" s="87" t="n">
        <x:v>0</x:v>
      </x:c>
      <x:c r="AW878" s="87" t="n">
        <x:v>255</x:v>
      </x:c>
      <x:c r="AX878" s="87" t="n">
        <x:v>0</x:v>
      </x:c>
      <x:c r="AY878" s="87" t="n">
        <x:v>2550</x:v>
      </x:c>
      <x:c r="AZ878" s="87" t="n">
        <x:v>0</x:v>
      </x:c>
      <x:c r="BA878" s="87" t="n">
        <x:v>0</x:v>
      </x:c>
      <x:c r="BB878" s="87" t="n">
        <x:v>0</x:v>
      </x:c>
      <x:c r="BC878" s="87" t="n">
        <x:v>183</x:v>
      </x:c>
      <x:c r="BD878" s="87" t="n">
        <x:v>221</x:v>
      </x:c>
      <x:c r="BE878" s="87" t="n">
        <x:v>183</x:v>
      </x:c>
      <x:c r="BF878" s="87" t="n">
        <x:v>219.19999694824219</x:v>
      </x:c>
      <x:c r="BG878" s="85" t="s">
        <x:v>133</x:v>
      </x:c>
      <x:c r="BH878" s="85" t="s">
        <x:v>133</x:v>
      </x:c>
    </x:row>
    <x:row r="879">
      <x:c r="B879" s="88" t="n">
        <x:v>286</x:v>
      </x:c>
      <x:c r="C879" s="87" t="n">
        <x:v>0</x:v>
      </x:c>
      <x:c r="D879" s="85" t="s">
        <x:v>132</x:v>
      </x:c>
      <x:c r="E879" s="87" t="n">
        <x:v>1</x:v>
      </x:c>
      <x:c r="F879" s="87" t="n">
        <x:v>10</x:v>
      </x:c>
      <x:c r="G879" s="87" t="n">
        <x:v>10</x:v>
      </x:c>
      <x:c r="H879" s="87" t="n">
        <x:v>234.9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1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100</x:v>
      </x:c>
      <x:c r="AH879" s="87" t="n">
        <x:v>0</x:v>
      </x:c>
      <x:c r="AI879" s="87" t="n">
        <x:v>10</x:v>
      </x:c>
      <x:c r="AJ879" s="87" t="n">
        <x:v>0</x:v>
      </x:c>
      <x:c r="AK879" s="87" t="n">
        <x:v>1</x:v>
      </x:c>
      <x:c r="AL879" s="87" t="n">
        <x:v>0</x:v>
      </x:c>
      <x:c r="AM879" s="87" t="n">
        <x:v>251.7</x:v>
      </x:c>
      <x:c r="AN879" s="87" t="n">
        <x:v>0</x:v>
      </x:c>
      <x:c r="AO879" s="87" t="n">
        <x:v>2517</x:v>
      </x:c>
      <x:c r="AP879" s="87" t="n">
        <x:v>0</x:v>
      </x:c>
      <x:c r="AQ879" s="87" t="n">
        <x:v>0.23333333333074632</x:v>
      </x:c>
      <x:c r="AR879" s="87" t="n">
        <x:v>0</x:v>
      </x:c>
      <x:c r="AS879" s="87" t="n">
        <x:v>252</x:v>
      </x:c>
      <x:c r="AT879" s="87" t="n">
        <x:v>0</x:v>
      </x:c>
      <x:c r="AU879" s="87" t="n">
        <x:v>251</x:v>
      </x:c>
      <x:c r="AV879" s="87" t="n">
        <x:v>0</x:v>
      </x:c>
      <x:c r="AW879" s="87" t="n">
        <x:v>251.7</x:v>
      </x:c>
      <x:c r="AX879" s="87" t="n">
        <x:v>0</x:v>
      </x:c>
      <x:c r="AY879" s="87" t="n">
        <x:v>2517</x:v>
      </x:c>
      <x:c r="AZ879" s="87" t="n">
        <x:v>0</x:v>
      </x:c>
      <x:c r="BA879" s="87" t="n">
        <x:v>0.23333333333074632</x:v>
      </x:c>
      <x:c r="BB879" s="87" t="n">
        <x:v>0</x:v>
      </x:c>
      <x:c r="BC879" s="87" t="n">
        <x:v>680</x:v>
      </x:c>
      <x:c r="BD879" s="87" t="n">
        <x:v>223</x:v>
      </x:c>
      <x:c r="BE879" s="87" t="n">
        <x:v>680.4000244140625</x:v>
      </x:c>
      <x:c r="BF879" s="87" t="n">
        <x:v>220.5</x:v>
      </x:c>
      <x:c r="BG879" s="85" t="s">
        <x:v>133</x:v>
      </x:c>
      <x:c r="BH879" s="85" t="s">
        <x:v>133</x:v>
      </x:c>
    </x:row>
    <x:row r="880">
      <x:c r="B880" s="88" t="n">
        <x:v>287</x:v>
      </x:c>
      <x:c r="C880" s="87" t="n">
        <x:v>0</x:v>
      </x:c>
      <x:c r="D880" s="85" t="s">
        <x:v>132</x:v>
      </x:c>
      <x:c r="E880" s="87" t="n">
        <x:v>1</x:v>
      </x:c>
      <x:c r="F880" s="87" t="n">
        <x:v>19</x:v>
      </x:c>
      <x:c r="G880" s="87" t="n">
        <x:v>19</x:v>
      </x:c>
      <x:c r="H880" s="87" t="n">
        <x:v>239.84210526315789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1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100</x:v>
      </x:c>
      <x:c r="AH880" s="87" t="n">
        <x:v>0</x:v>
      </x:c>
      <x:c r="AI880" s="87" t="n">
        <x:v>19</x:v>
      </x:c>
      <x:c r="AJ880" s="87" t="n">
        <x:v>0</x:v>
      </x:c>
      <x:c r="AK880" s="87" t="n">
        <x:v>1</x:v>
      </x:c>
      <x:c r="AL880" s="87" t="n">
        <x:v>0</x:v>
      </x:c>
      <x:c r="AM880" s="87" t="n">
        <x:v>253.21052631578948</x:v>
      </x:c>
      <x:c r="AN880" s="87" t="n">
        <x:v>0</x:v>
      </x:c>
      <x:c r="AO880" s="87" t="n">
        <x:v>4811</x:v>
      </x:c>
      <x:c r="AP880" s="87" t="n">
        <x:v>0</x:v>
      </x:c>
      <x:c r="AQ880" s="87" t="n">
        <x:v>0.17543859649190885</x:v>
      </x:c>
      <x:c r="AR880" s="87" t="n">
        <x:v>0</x:v>
      </x:c>
      <x:c r="AS880" s="87" t="n">
        <x:v>254</x:v>
      </x:c>
      <x:c r="AT880" s="87" t="n">
        <x:v>0</x:v>
      </x:c>
      <x:c r="AU880" s="87" t="n">
        <x:v>253</x:v>
      </x:c>
      <x:c r="AV880" s="87" t="n">
        <x:v>0</x:v>
      </x:c>
      <x:c r="AW880" s="87" t="n">
        <x:v>253.21052631578948</x:v>
      </x:c>
      <x:c r="AX880" s="87" t="n">
        <x:v>0</x:v>
      </x:c>
      <x:c r="AY880" s="87" t="n">
        <x:v>4811</x:v>
      </x:c>
      <x:c r="AZ880" s="87" t="n">
        <x:v>0</x:v>
      </x:c>
      <x:c r="BA880" s="87" t="n">
        <x:v>0.17543859649190885</x:v>
      </x:c>
      <x:c r="BB880" s="87" t="n">
        <x:v>0</x:v>
      </x:c>
      <x:c r="BC880" s="87" t="n">
        <x:v>556</x:v>
      </x:c>
      <x:c r="BD880" s="87" t="n">
        <x:v>225</x:v>
      </x:c>
      <x:c r="BE880" s="87" t="n">
        <x:v>556.78948974609375</x:v>
      </x:c>
      <x:c r="BF880" s="87" t="n">
        <x:v>221.3157958984375</x:v>
      </x:c>
      <x:c r="BG880" s="85" t="s">
        <x:v>133</x:v>
      </x:c>
      <x:c r="BH880" s="85" t="s">
        <x:v>133</x:v>
      </x:c>
    </x:row>
    <x:row r="881">
      <x:c r="B881" s="88" t="n">
        <x:v>288</x:v>
      </x:c>
      <x:c r="C881" s="87" t="n">
        <x:v>0</x:v>
      </x:c>
      <x:c r="D881" s="85" t="s">
        <x:v>132</x:v>
      </x:c>
      <x:c r="E881" s="87" t="n">
        <x:v>1</x:v>
      </x:c>
      <x:c r="F881" s="87" t="n">
        <x:v>15</x:v>
      </x:c>
      <x:c r="G881" s="87" t="n">
        <x:v>15</x:v>
      </x:c>
      <x:c r="H881" s="87" t="n">
        <x:v>230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1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100</x:v>
      </x:c>
      <x:c r="AH881" s="87" t="n">
        <x:v>0</x:v>
      </x:c>
      <x:c r="AI881" s="87" t="n">
        <x:v>15</x:v>
      </x:c>
      <x:c r="AJ881" s="87" t="n">
        <x:v>0</x:v>
      </x:c>
      <x:c r="AK881" s="87" t="n">
        <x:v>1</x:v>
      </x:c>
      <x:c r="AL881" s="87" t="n">
        <x:v>0</x:v>
      </x:c>
      <x:c r="AM881" s="87" t="n">
        <x:v>255</x:v>
      </x:c>
      <x:c r="AN881" s="87" t="n">
        <x:v>0</x:v>
      </x:c>
      <x:c r="AO881" s="87" t="n">
        <x:v>3825</x:v>
      </x:c>
      <x:c r="AP881" s="87" t="n">
        <x:v>0</x:v>
      </x:c>
      <x:c r="AQ881" s="87" t="n">
        <x:v>0</x:v>
      </x:c>
      <x:c r="AR881" s="87" t="n">
        <x:v>0</x:v>
      </x:c>
      <x:c r="AS881" s="87" t="n">
        <x:v>255</x:v>
      </x:c>
      <x:c r="AT881" s="87" t="n">
        <x:v>0</x:v>
      </x:c>
      <x:c r="AU881" s="87" t="n">
        <x:v>255</x:v>
      </x:c>
      <x:c r="AV881" s="87" t="n">
        <x:v>0</x:v>
      </x:c>
      <x:c r="AW881" s="87" t="n">
        <x:v>255</x:v>
      </x:c>
      <x:c r="AX881" s="87" t="n">
        <x:v>0</x:v>
      </x:c>
      <x:c r="AY881" s="87" t="n">
        <x:v>3825</x:v>
      </x:c>
      <x:c r="AZ881" s="87" t="n">
        <x:v>0</x:v>
      </x:c>
      <x:c r="BA881" s="87" t="n">
        <x:v>0</x:v>
      </x:c>
      <x:c r="BB881" s="87" t="n">
        <x:v>0</x:v>
      </x:c>
      <x:c r="BC881" s="87" t="n">
        <x:v>244</x:v>
      </x:c>
      <x:c r="BD881" s="87" t="n">
        <x:v>224</x:v>
      </x:c>
      <x:c r="BE881" s="87" t="n">
        <x:v>243.26666259765625</x:v>
      </x:c>
      <x:c r="BF881" s="87" t="n">
        <x:v>221.66667175292969</x:v>
      </x:c>
      <x:c r="BG881" s="85" t="s">
        <x:v>133</x:v>
      </x:c>
      <x:c r="BH881" s="85" t="s">
        <x:v>133</x:v>
      </x:c>
    </x:row>
    <x:row r="882">
      <x:c r="B882" s="88" t="n">
        <x:v>289</x:v>
      </x:c>
      <x:c r="C882" s="87" t="n">
        <x:v>0</x:v>
      </x:c>
      <x:c r="D882" s="85" t="s">
        <x:v>132</x:v>
      </x:c>
      <x:c r="E882" s="87" t="n">
        <x:v>1</x:v>
      </x:c>
      <x:c r="F882" s="87" t="n">
        <x:v>20</x:v>
      </x:c>
      <x:c r="G882" s="87" t="n">
        <x:v>20</x:v>
      </x:c>
      <x:c r="H882" s="87" t="n">
        <x:v>234.4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1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100</x:v>
      </x:c>
      <x:c r="AH882" s="87" t="n">
        <x:v>0</x:v>
      </x:c>
      <x:c r="AI882" s="87" t="n">
        <x:v>20</x:v>
      </x:c>
      <x:c r="AJ882" s="87" t="n">
        <x:v>0</x:v>
      </x:c>
      <x:c r="AK882" s="87" t="n">
        <x:v>1</x:v>
      </x:c>
      <x:c r="AL882" s="87" t="n">
        <x:v>0</x:v>
      </x:c>
      <x:c r="AM882" s="87" t="n">
        <x:v>248</x:v>
      </x:c>
      <x:c r="AN882" s="87" t="n">
        <x:v>0</x:v>
      </x:c>
      <x:c r="AO882" s="87" t="n">
        <x:v>4960</x:v>
      </x:c>
      <x:c r="AP882" s="87" t="n">
        <x:v>0</x:v>
      </x:c>
      <x:c r="AQ882" s="87" t="n">
        <x:v>0</x:v>
      </x:c>
      <x:c r="AR882" s="87" t="n">
        <x:v>0</x:v>
      </x:c>
      <x:c r="AS882" s="87" t="n">
        <x:v>248</x:v>
      </x:c>
      <x:c r="AT882" s="87" t="n">
        <x:v>0</x:v>
      </x:c>
      <x:c r="AU882" s="87" t="n">
        <x:v>248</x:v>
      </x:c>
      <x:c r="AV882" s="87" t="n">
        <x:v>0</x:v>
      </x:c>
      <x:c r="AW882" s="87" t="n">
        <x:v>248</x:v>
      </x:c>
      <x:c r="AX882" s="87" t="n">
        <x:v>0</x:v>
      </x:c>
      <x:c r="AY882" s="87" t="n">
        <x:v>4960</x:v>
      </x:c>
      <x:c r="AZ882" s="87" t="n">
        <x:v>0</x:v>
      </x:c>
      <x:c r="BA882" s="87" t="n">
        <x:v>0</x:v>
      </x:c>
      <x:c r="BB882" s="87" t="n">
        <x:v>0</x:v>
      </x:c>
      <x:c r="BC882" s="87" t="n">
        <x:v>408</x:v>
      </x:c>
      <x:c r="BD882" s="87" t="n">
        <x:v>226</x:v>
      </x:c>
      <x:c r="BE882" s="87" t="n">
        <x:v>408.29998779296875</x:v>
      </x:c>
      <x:c r="BF882" s="87" t="n">
        <x:v>222.55000305175781</x:v>
      </x:c>
      <x:c r="BG882" s="85" t="s">
        <x:v>133</x:v>
      </x:c>
      <x:c r="BH882" s="85" t="s">
        <x:v>133</x:v>
      </x:c>
    </x:row>
    <x:row r="883">
      <x:c r="B883" s="88" t="n">
        <x:v>290</x:v>
      </x:c>
      <x:c r="C883" s="87" t="n">
        <x:v>0</x:v>
      </x:c>
      <x:c r="D883" s="85" t="s">
        <x:v>132</x:v>
      </x:c>
      <x:c r="E883" s="87" t="n">
        <x:v>1</x:v>
      </x:c>
      <x:c r="F883" s="87" t="n">
        <x:v>13</x:v>
      </x:c>
      <x:c r="G883" s="87" t="n">
        <x:v>13</x:v>
      </x:c>
      <x:c r="H883" s="87" t="n">
        <x:v>236.76923076923077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1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100</x:v>
      </x:c>
      <x:c r="AH883" s="87" t="n">
        <x:v>0</x:v>
      </x:c>
      <x:c r="AI883" s="87" t="n">
        <x:v>13</x:v>
      </x:c>
      <x:c r="AJ883" s="87" t="n">
        <x:v>0</x:v>
      </x:c>
      <x:c r="AK883" s="87" t="n">
        <x:v>1</x:v>
      </x:c>
      <x:c r="AL883" s="87" t="n">
        <x:v>0</x:v>
      </x:c>
      <x:c r="AM883" s="87" t="n">
        <x:v>249</x:v>
      </x:c>
      <x:c r="AN883" s="87" t="n">
        <x:v>0</x:v>
      </x:c>
      <x:c r="AO883" s="87" t="n">
        <x:v>3237</x:v>
      </x:c>
      <x:c r="AP883" s="87" t="n">
        <x:v>0</x:v>
      </x:c>
      <x:c r="AQ883" s="87" t="n">
        <x:v>0</x:v>
      </x:c>
      <x:c r="AR883" s="87" t="n">
        <x:v>0</x:v>
      </x:c>
      <x:c r="AS883" s="87" t="n">
        <x:v>249</x:v>
      </x:c>
      <x:c r="AT883" s="87" t="n">
        <x:v>0</x:v>
      </x:c>
      <x:c r="AU883" s="87" t="n">
        <x:v>249</x:v>
      </x:c>
      <x:c r="AV883" s="87" t="n">
        <x:v>0</x:v>
      </x:c>
      <x:c r="AW883" s="87" t="n">
        <x:v>249</x:v>
      </x:c>
      <x:c r="AX883" s="87" t="n">
        <x:v>0</x:v>
      </x:c>
      <x:c r="AY883" s="87" t="n">
        <x:v>3237</x:v>
      </x:c>
      <x:c r="AZ883" s="87" t="n">
        <x:v>0</x:v>
      </x:c>
      <x:c r="BA883" s="87" t="n">
        <x:v>0</x:v>
      </x:c>
      <x:c r="BB883" s="87" t="n">
        <x:v>0</x:v>
      </x:c>
      <x:c r="BC883" s="87" t="n">
        <x:v>432</x:v>
      </x:c>
      <x:c r="BD883" s="87" t="n">
        <x:v>225</x:v>
      </x:c>
      <x:c r="BE883" s="87" t="n">
        <x:v>432.23077392578125</x:v>
      </x:c>
      <x:c r="BF883" s="87" t="n">
        <x:v>222.30769348144531</x:v>
      </x:c>
      <x:c r="BG883" s="85" t="s">
        <x:v>133</x:v>
      </x:c>
      <x:c r="BH883" s="85" t="s">
        <x:v>133</x:v>
      </x:c>
    </x:row>
    <x:row r="884">
      <x:c r="B884" s="88" t="n">
        <x:v>291</x:v>
      </x:c>
      <x:c r="C884" s="87" t="n">
        <x:v>0</x:v>
      </x:c>
      <x:c r="D884" s="85" t="s">
        <x:v>132</x:v>
      </x:c>
      <x:c r="E884" s="87" t="n">
        <x:v>1</x:v>
      </x:c>
      <x:c r="F884" s="87" t="n">
        <x:v>12</x:v>
      </x:c>
      <x:c r="G884" s="87" t="n">
        <x:v>12</x:v>
      </x:c>
      <x:c r="H884" s="87" t="n">
        <x:v>228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1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100</x:v>
      </x:c>
      <x:c r="AH884" s="87" t="n">
        <x:v>0</x:v>
      </x:c>
      <x:c r="AI884" s="87" t="n">
        <x:v>12</x:v>
      </x:c>
      <x:c r="AJ884" s="87" t="n">
        <x:v>0</x:v>
      </x:c>
      <x:c r="AK884" s="87" t="n">
        <x:v>1</x:v>
      </x:c>
      <x:c r="AL884" s="87" t="n">
        <x:v>0</x:v>
      </x:c>
      <x:c r="AM884" s="87" t="n">
        <x:v>254</x:v>
      </x:c>
      <x:c r="AN884" s="87" t="n">
        <x:v>0</x:v>
      </x:c>
      <x:c r="AO884" s="87" t="n">
        <x:v>3048</x:v>
      </x:c>
      <x:c r="AP884" s="87" t="n">
        <x:v>0</x:v>
      </x:c>
      <x:c r="AQ884" s="87" t="n">
        <x:v>0</x:v>
      </x:c>
      <x:c r="AR884" s="87" t="n">
        <x:v>0</x:v>
      </x:c>
      <x:c r="AS884" s="87" t="n">
        <x:v>254</x:v>
      </x:c>
      <x:c r="AT884" s="87" t="n">
        <x:v>0</x:v>
      </x:c>
      <x:c r="AU884" s="87" t="n">
        <x:v>254</x:v>
      </x:c>
      <x:c r="AV884" s="87" t="n">
        <x:v>0</x:v>
      </x:c>
      <x:c r="AW884" s="87" t="n">
        <x:v>254</x:v>
      </x:c>
      <x:c r="AX884" s="87" t="n">
        <x:v>0</x:v>
      </x:c>
      <x:c r="AY884" s="87" t="n">
        <x:v>3048</x:v>
      </x:c>
      <x:c r="AZ884" s="87" t="n">
        <x:v>0</x:v>
      </x:c>
      <x:c r="BA884" s="87" t="n">
        <x:v>0</x:v>
      </x:c>
      <x:c r="BB884" s="87" t="n">
        <x:v>0</x:v>
      </x:c>
      <x:c r="BC884" s="87" t="n">
        <x:v>564</x:v>
      </x:c>
      <x:c r="BD884" s="87" t="n">
        <x:v>222</x:v>
      </x:c>
      <x:c r="BE884" s="87" t="n">
        <x:v>563.16668701171875</x:v>
      </x:c>
      <x:c r="BF884" s="87" t="n">
        <x:v>220.91667175292969</x:v>
      </x:c>
      <x:c r="BG884" s="85" t="s">
        <x:v>133</x:v>
      </x:c>
      <x:c r="BH884" s="85" t="s">
        <x:v>133</x:v>
      </x:c>
    </x:row>
    <x:row r="885">
      <x:c r="B885" s="88" t="n">
        <x:v>292</x:v>
      </x:c>
      <x:c r="C885" s="87" t="n">
        <x:v>0</x:v>
      </x:c>
      <x:c r="D885" s="85" t="s">
        <x:v>132</x:v>
      </x:c>
      <x:c r="E885" s="87" t="n">
        <x:v>1</x:v>
      </x:c>
      <x:c r="F885" s="87" t="n">
        <x:v>12</x:v>
      </x:c>
      <x:c r="G885" s="87" t="n">
        <x:v>12</x:v>
      </x:c>
      <x:c r="H885" s="87" t="n">
        <x:v>247.33333333333334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1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100</x:v>
      </x:c>
      <x:c r="AH885" s="87" t="n">
        <x:v>0</x:v>
      </x:c>
      <x:c r="AI885" s="87" t="n">
        <x:v>12</x:v>
      </x:c>
      <x:c r="AJ885" s="87" t="n">
        <x:v>0</x:v>
      </x:c>
      <x:c r="AK885" s="87" t="n">
        <x:v>1</x:v>
      </x:c>
      <x:c r="AL885" s="87" t="n">
        <x:v>0</x:v>
      </x:c>
      <x:c r="AM885" s="87" t="n">
        <x:v>252.5</x:v>
      </x:c>
      <x:c r="AN885" s="87" t="n">
        <x:v>0</x:v>
      </x:c>
      <x:c r="AO885" s="87" t="n">
        <x:v>3030</x:v>
      </x:c>
      <x:c r="AP885" s="87" t="n">
        <x:v>0</x:v>
      </x:c>
      <x:c r="AQ885" s="87" t="n">
        <x:v>0.27272727272727271</x:v>
      </x:c>
      <x:c r="AR885" s="87" t="n">
        <x:v>0</x:v>
      </x:c>
      <x:c r="AS885" s="87" t="n">
        <x:v>253</x:v>
      </x:c>
      <x:c r="AT885" s="87" t="n">
        <x:v>0</x:v>
      </x:c>
      <x:c r="AU885" s="87" t="n">
        <x:v>252</x:v>
      </x:c>
      <x:c r="AV885" s="87" t="n">
        <x:v>0</x:v>
      </x:c>
      <x:c r="AW885" s="87" t="n">
        <x:v>252.5</x:v>
      </x:c>
      <x:c r="AX885" s="87" t="n">
        <x:v>0</x:v>
      </x:c>
      <x:c r="AY885" s="87" t="n">
        <x:v>3030</x:v>
      </x:c>
      <x:c r="AZ885" s="87" t="n">
        <x:v>0</x:v>
      </x:c>
      <x:c r="BA885" s="87" t="n">
        <x:v>0.27272727272727271</x:v>
      </x:c>
      <x:c r="BB885" s="87" t="n">
        <x:v>0</x:v>
      </x:c>
      <x:c r="BC885" s="87" t="n">
        <x:v>531</x:v>
      </x:c>
      <x:c r="BD885" s="87" t="n">
        <x:v>224</x:v>
      </x:c>
      <x:c r="BE885" s="87" t="n">
        <x:v>529.33331298828125</x:v>
      </x:c>
      <x:c r="BF885" s="87" t="n">
        <x:v>222.41667175292969</x:v>
      </x:c>
      <x:c r="BG885" s="85" t="s">
        <x:v>133</x:v>
      </x:c>
      <x:c r="BH885" s="85" t="s">
        <x:v>133</x:v>
      </x:c>
    </x:row>
    <x:row r="886">
      <x:c r="B886" s="88" t="n">
        <x:v>293</x:v>
      </x:c>
      <x:c r="C886" s="87" t="n">
        <x:v>0</x:v>
      </x:c>
      <x:c r="D886" s="85" t="s">
        <x:v>132</x:v>
      </x:c>
      <x:c r="E886" s="87" t="n">
        <x:v>1</x:v>
      </x:c>
      <x:c r="F886" s="87" t="n">
        <x:v>18</x:v>
      </x:c>
      <x:c r="G886" s="87" t="n">
        <x:v>18</x:v>
      </x:c>
      <x:c r="H886" s="87" t="n">
        <x:v>241.44444444444446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1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100</x:v>
      </x:c>
      <x:c r="AH886" s="87" t="n">
        <x:v>0</x:v>
      </x:c>
      <x:c r="AI886" s="87" t="n">
        <x:v>18</x:v>
      </x:c>
      <x:c r="AJ886" s="87" t="n">
        <x:v>0</x:v>
      </x:c>
      <x:c r="AK886" s="87" t="n">
        <x:v>1</x:v>
      </x:c>
      <x:c r="AL886" s="87" t="n">
        <x:v>0</x:v>
      </x:c>
      <x:c r="AM886" s="87" t="n">
        <x:v>250</x:v>
      </x:c>
      <x:c r="AN886" s="87" t="n">
        <x:v>0</x:v>
      </x:c>
      <x:c r="AO886" s="87" t="n">
        <x:v>4500</x:v>
      </x:c>
      <x:c r="AP886" s="87" t="n">
        <x:v>0</x:v>
      </x:c>
      <x:c r="AQ886" s="87" t="n">
        <x:v>0</x:v>
      </x:c>
      <x:c r="AR886" s="87" t="n">
        <x:v>0</x:v>
      </x:c>
      <x:c r="AS886" s="87" t="n">
        <x:v>250</x:v>
      </x:c>
      <x:c r="AT886" s="87" t="n">
        <x:v>0</x:v>
      </x:c>
      <x:c r="AU886" s="87" t="n">
        <x:v>250</x:v>
      </x:c>
      <x:c r="AV886" s="87" t="n">
        <x:v>0</x:v>
      </x:c>
      <x:c r="AW886" s="87" t="n">
        <x:v>250</x:v>
      </x:c>
      <x:c r="AX886" s="87" t="n">
        <x:v>0</x:v>
      </x:c>
      <x:c r="AY886" s="87" t="n">
        <x:v>4500</x:v>
      </x:c>
      <x:c r="AZ886" s="87" t="n">
        <x:v>0</x:v>
      </x:c>
      <x:c r="BA886" s="87" t="n">
        <x:v>0</x:v>
      </x:c>
      <x:c r="BB886" s="87" t="n">
        <x:v>0</x:v>
      </x:c>
      <x:c r="BC886" s="87" t="n">
        <x:v>448</x:v>
      </x:c>
      <x:c r="BD886" s="87" t="n">
        <x:v>227</x:v>
      </x:c>
      <x:c r="BE886" s="87" t="n">
        <x:v>448.11111450195312</x:v>
      </x:c>
      <x:c r="BF886" s="87" t="n">
        <x:v>224.05555725097656</x:v>
      </x:c>
      <x:c r="BG886" s="85" t="s">
        <x:v>133</x:v>
      </x:c>
      <x:c r="BH886" s="85" t="s">
        <x:v>133</x:v>
      </x:c>
    </x:row>
    <x:row r="887">
      <x:c r="B887" s="88" t="n">
        <x:v>294</x:v>
      </x:c>
      <x:c r="C887" s="87" t="n">
        <x:v>0</x:v>
      </x:c>
      <x:c r="D887" s="85" t="s">
        <x:v>132</x:v>
      </x:c>
      <x:c r="E887" s="87" t="n">
        <x:v>1</x:v>
      </x:c>
      <x:c r="F887" s="87" t="n">
        <x:v>10</x:v>
      </x:c>
      <x:c r="G887" s="87" t="n">
        <x:v>10</x:v>
      </x:c>
      <x:c r="H887" s="87" t="n">
        <x:v>235.7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1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100</x:v>
      </x:c>
      <x:c r="AH887" s="87" t="n">
        <x:v>0</x:v>
      </x:c>
      <x:c r="AI887" s="87" t="n">
        <x:v>10</x:v>
      </x:c>
      <x:c r="AJ887" s="87" t="n">
        <x:v>0</x:v>
      </x:c>
      <x:c r="AK887" s="87" t="n">
        <x:v>1</x:v>
      </x:c>
      <x:c r="AL887" s="87" t="n">
        <x:v>0</x:v>
      </x:c>
      <x:c r="AM887" s="87" t="n">
        <x:v>251</x:v>
      </x:c>
      <x:c r="AN887" s="87" t="n">
        <x:v>0</x:v>
      </x:c>
      <x:c r="AO887" s="87" t="n">
        <x:v>2510</x:v>
      </x:c>
      <x:c r="AP887" s="87" t="n">
        <x:v>0</x:v>
      </x:c>
      <x:c r="AQ887" s="87" t="n">
        <x:v>0</x:v>
      </x:c>
      <x:c r="AR887" s="87" t="n">
        <x:v>0</x:v>
      </x:c>
      <x:c r="AS887" s="87" t="n">
        <x:v>251</x:v>
      </x:c>
      <x:c r="AT887" s="87" t="n">
        <x:v>0</x:v>
      </x:c>
      <x:c r="AU887" s="87" t="n">
        <x:v>251</x:v>
      </x:c>
      <x:c r="AV887" s="87" t="n">
        <x:v>0</x:v>
      </x:c>
      <x:c r="AW887" s="87" t="n">
        <x:v>251</x:v>
      </x:c>
      <x:c r="AX887" s="87" t="n">
        <x:v>0</x:v>
      </x:c>
      <x:c r="AY887" s="87" t="n">
        <x:v>2510</x:v>
      </x:c>
      <x:c r="AZ887" s="87" t="n">
        <x:v>0</x:v>
      </x:c>
      <x:c r="BA887" s="87" t="n">
        <x:v>0</x:v>
      </x:c>
      <x:c r="BB887" s="87" t="n">
        <x:v>0</x:v>
      </x:c>
      <x:c r="BC887" s="87" t="n">
        <x:v>613</x:v>
      </x:c>
      <x:c r="BD887" s="87" t="n">
        <x:v>226</x:v>
      </x:c>
      <x:c r="BE887" s="87" t="n">
        <x:v>613</x:v>
      </x:c>
      <x:c r="BF887" s="87" t="n">
        <x:v>224.19999694824219</x:v>
      </x:c>
      <x:c r="BG887" s="85" t="s">
        <x:v>133</x:v>
      </x:c>
      <x:c r="BH887" s="85" t="s">
        <x:v>133</x:v>
      </x:c>
    </x:row>
    <x:row r="888">
      <x:c r="B888" s="88" t="n">
        <x:v>295</x:v>
      </x:c>
      <x:c r="C888" s="87" t="n">
        <x:v>0</x:v>
      </x:c>
      <x:c r="D888" s="85" t="s">
        <x:v>132</x:v>
      </x:c>
      <x:c r="E888" s="87" t="n">
        <x:v>1</x:v>
      </x:c>
      <x:c r="F888" s="87" t="n">
        <x:v>11</x:v>
      </x:c>
      <x:c r="G888" s="87" t="n">
        <x:v>11</x:v>
      </x:c>
      <x:c r="H888" s="87" t="n">
        <x:v>221.45454545454547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0</x:v>
      </x:c>
      <x:c r="BC888" s="87" t="n">
        <x:v>177</x:v>
      </x:c>
      <x:c r="BD888" s="87" t="n">
        <x:v>226</x:v>
      </x:c>
      <x:c r="BE888" s="87" t="n">
        <x:v>175.63636779785156</x:v>
      </x:c>
      <x:c r="BF888" s="87" t="n">
        <x:v>224.81817626953125</x:v>
      </x:c>
      <x:c r="BG888" s="85" t="s">
        <x:v>133</x:v>
      </x:c>
      <x:c r="BH888" s="85" t="s">
        <x:v>133</x:v>
      </x:c>
    </x:row>
    <x:row r="889">
      <x:c r="B889" s="88" t="n">
        <x:v>296</x:v>
      </x:c>
      <x:c r="C889" s="87" t="n">
        <x:v>0</x:v>
      </x:c>
      <x:c r="D889" s="85" t="s">
        <x:v>132</x:v>
      </x:c>
      <x:c r="E889" s="87" t="n">
        <x:v>1</x:v>
      </x:c>
      <x:c r="F889" s="87" t="n">
        <x:v>12</x:v>
      </x:c>
      <x:c r="G889" s="87" t="n">
        <x:v>12</x:v>
      </x:c>
      <x:c r="H889" s="87" t="n">
        <x:v>255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1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100</x:v>
      </x:c>
      <x:c r="AH889" s="87" t="n">
        <x:v>0</x:v>
      </x:c>
      <x:c r="AI889" s="87" t="n">
        <x:v>12</x:v>
      </x:c>
      <x:c r="AJ889" s="87" t="n">
        <x:v>0</x:v>
      </x:c>
      <x:c r="AK889" s="87" t="n">
        <x:v>1</x:v>
      </x:c>
      <x:c r="AL889" s="87" t="n">
        <x:v>0</x:v>
      </x:c>
      <x:c r="AM889" s="87" t="n">
        <x:v>255</x:v>
      </x:c>
      <x:c r="AN889" s="87" t="n">
        <x:v>0</x:v>
      </x:c>
      <x:c r="AO889" s="87" t="n">
        <x:v>3060</x:v>
      </x:c>
      <x:c r="AP889" s="87" t="n">
        <x:v>0</x:v>
      </x:c>
      <x:c r="AQ889" s="87" t="n">
        <x:v>0</x:v>
      </x:c>
      <x:c r="AR889" s="87" t="n">
        <x:v>0</x:v>
      </x:c>
      <x:c r="AS889" s="87" t="n">
        <x:v>255</x:v>
      </x:c>
      <x:c r="AT889" s="87" t="n">
        <x:v>0</x:v>
      </x:c>
      <x:c r="AU889" s="87" t="n">
        <x:v>255</x:v>
      </x:c>
      <x:c r="AV889" s="87" t="n">
        <x:v>0</x:v>
      </x:c>
      <x:c r="AW889" s="87" t="n">
        <x:v>255</x:v>
      </x:c>
      <x:c r="AX889" s="87" t="n">
        <x:v>0</x:v>
      </x:c>
      <x:c r="AY889" s="87" t="n">
        <x:v>3060</x:v>
      </x:c>
      <x:c r="AZ889" s="87" t="n">
        <x:v>0</x:v>
      </x:c>
      <x:c r="BA889" s="87" t="n">
        <x:v>0</x:v>
      </x:c>
      <x:c r="BB889" s="87" t="n">
        <x:v>0</x:v>
      </x:c>
      <x:c r="BC889" s="87" t="n">
        <x:v>273</x:v>
      </x:c>
      <x:c r="BD889" s="87" t="n">
        <x:v>226</x:v>
      </x:c>
      <x:c r="BE889" s="87" t="n">
        <x:v>271.58334350585937</x:v>
      </x:c>
      <x:c r="BF889" s="87" t="n">
        <x:v>224.75</x:v>
      </x:c>
      <x:c r="BG889" s="85" t="s">
        <x:v>133</x:v>
      </x:c>
      <x:c r="BH889" s="85" t="s">
        <x:v>133</x:v>
      </x:c>
    </x:row>
    <x:row r="890">
      <x:c r="B890" s="88" t="n">
        <x:v>297</x:v>
      </x:c>
      <x:c r="C890" s="87" t="n">
        <x:v>0</x:v>
      </x:c>
      <x:c r="D890" s="85" t="s">
        <x:v>132</x:v>
      </x:c>
      <x:c r="E890" s="87" t="n">
        <x:v>1</x:v>
      </x:c>
      <x:c r="F890" s="87" t="n">
        <x:v>17</x:v>
      </x:c>
      <x:c r="G890" s="87" t="n">
        <x:v>17</x:v>
      </x:c>
      <x:c r="H890" s="87" t="n">
        <x:v>237.52941176470588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1</x:v>
      </x:c>
      <x:c r="V890" s="87" t="n">
        <x:v>1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100</x:v>
      </x:c>
      <x:c r="AH890" s="87" t="n">
        <x:v>11.76470588235294</x:v>
      </x:c>
      <x:c r="AI890" s="87" t="n">
        <x:v>17</x:v>
      </x:c>
      <x:c r="AJ890" s="87" t="n">
        <x:v>2</x:v>
      </x:c>
      <x:c r="AK890" s="87" t="n">
        <x:v>1</x:v>
      </x:c>
      <x:c r="AL890" s="87" t="n">
        <x:v>0.11764705882352941</x:v>
      </x:c>
      <x:c r="AM890" s="87" t="n">
        <x:v>247</x:v>
      </x:c>
      <x:c r="AN890" s="87" t="n">
        <x:v>184.5</x:v>
      </x:c>
      <x:c r="AO890" s="87" t="n">
        <x:v>4199</x:v>
      </x:c>
      <x:c r="AP890" s="87" t="n">
        <x:v>369</x:v>
      </x:c>
      <x:c r="AQ890" s="87" t="n">
        <x:v>0</x:v>
      </x:c>
      <x:c r="AR890" s="87" t="n">
        <x:v>6160.5</x:v>
      </x:c>
      <x:c r="AS890" s="87" t="n">
        <x:v>247</x:v>
      </x:c>
      <x:c r="AT890" s="87" t="n">
        <x:v>240</x:v>
      </x:c>
      <x:c r="AU890" s="87" t="n">
        <x:v>247</x:v>
      </x:c>
      <x:c r="AV890" s="87" t="n">
        <x:v>129</x:v>
      </x:c>
      <x:c r="AW890" s="87" t="n">
        <x:v>247</x:v>
      </x:c>
      <x:c r="AX890" s="87" t="n">
        <x:v>184.5</x:v>
      </x:c>
      <x:c r="AY890" s="87" t="n">
        <x:v>4199</x:v>
      </x:c>
      <x:c r="AZ890" s="87" t="n">
        <x:v>369</x:v>
      </x:c>
      <x:c r="BA890" s="87" t="n">
        <x:v>0</x:v>
      </x:c>
      <x:c r="BB890" s="87" t="n">
        <x:v>6160.5</x:v>
      </x:c>
      <x:c r="BC890" s="87" t="n">
        <x:v>360</x:v>
      </x:c>
      <x:c r="BD890" s="87" t="n">
        <x:v>227</x:v>
      </x:c>
      <x:c r="BE890" s="87" t="n">
        <x:v>358.58822631835937</x:v>
      </x:c>
      <x:c r="BF890" s="87" t="n">
        <x:v>225.35293579101562</x:v>
      </x:c>
      <x:c r="BG890" s="85" t="s">
        <x:v>133</x:v>
      </x:c>
      <x:c r="BH890" s="85" t="s">
        <x:v>133</x:v>
      </x:c>
    </x:row>
    <x:row r="891">
      <x:c r="B891" s="88" t="n">
        <x:v>298</x:v>
      </x:c>
      <x:c r="C891" s="87" t="n">
        <x:v>0</x:v>
      </x:c>
      <x:c r="D891" s="85" t="s">
        <x:v>132</x:v>
      </x:c>
      <x:c r="E891" s="87" t="n">
        <x:v>1</x:v>
      </x:c>
      <x:c r="F891" s="87" t="n">
        <x:v>21</x:v>
      </x:c>
      <x:c r="G891" s="87" t="n">
        <x:v>21</x:v>
      </x:c>
      <x:c r="H891" s="87" t="n">
        <x:v>240.42857142857142</x:v>
      </x:c>
      <x:c r="I891" s="87" t="n">
        <x:v>0</x:v>
      </x:c>
      <x:c r="J891" s="87" t="n">
        <x:v>1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1</x:v>
      </x:c>
      <x:c r="V891" s="87" t="n">
        <x:v>1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100</x:v>
      </x:c>
      <x:c r="AH891" s="87" t="n">
        <x:v>4.7619047619047619</x:v>
      </x:c>
      <x:c r="AI891" s="87" t="n">
        <x:v>21</x:v>
      </x:c>
      <x:c r="AJ891" s="87" t="n">
        <x:v>1</x:v>
      </x:c>
      <x:c r="AK891" s="87" t="n">
        <x:v>1</x:v>
      </x:c>
      <x:c r="AL891" s="87" t="n">
        <x:v>0.047619047619047616</x:v>
      </x:c>
      <x:c r="AM891" s="87" t="n">
        <x:v>251</x:v>
      </x:c>
      <x:c r="AN891" s="87" t="n">
        <x:v>120</x:v>
      </x:c>
      <x:c r="AO891" s="87" t="n">
        <x:v>5271</x:v>
      </x:c>
      <x:c r="AP891" s="87" t="n">
        <x:v>120</x:v>
      </x:c>
      <x:c r="AQ891" s="87" t="n">
        <x:v>0</x:v>
      </x:c>
      <x:c r="AR891" s="87" t="n">
        <x:v>0</x:v>
      </x:c>
      <x:c r="AS891" s="87" t="n">
        <x:v>251</x:v>
      </x:c>
      <x:c r="AT891" s="87" t="n">
        <x:v>120</x:v>
      </x:c>
      <x:c r="AU891" s="87" t="n">
        <x:v>251</x:v>
      </x:c>
      <x:c r="AV891" s="87" t="n">
        <x:v>120</x:v>
      </x:c>
      <x:c r="AW891" s="87" t="n">
        <x:v>251</x:v>
      </x:c>
      <x:c r="AX891" s="87" t="n">
        <x:v>120</x:v>
      </x:c>
      <x:c r="AY891" s="87" t="n">
        <x:v>5271</x:v>
      </x:c>
      <x:c r="AZ891" s="87" t="n">
        <x:v>120</x:v>
      </x:c>
      <x:c r="BA891" s="87" t="n">
        <x:v>0</x:v>
      </x:c>
      <x:c r="BB891" s="87" t="n">
        <x:v>0</x:v>
      </x:c>
      <x:c r="BC891" s="87" t="n">
        <x:v>481</x:v>
      </x:c>
      <x:c r="BD891" s="87" t="n">
        <x:v>228</x:v>
      </x:c>
      <x:c r="BE891" s="87" t="n">
        <x:v>481.4761962890625</x:v>
      </x:c>
      <x:c r="BF891" s="87" t="n">
        <x:v>225.33332824707031</x:v>
      </x:c>
      <x:c r="BG891" s="85" t="s">
        <x:v>133</x:v>
      </x:c>
      <x:c r="BH891" s="85" t="s">
        <x:v>133</x:v>
      </x:c>
    </x:row>
    <x:row r="892">
      <x:c r="B892" s="88" t="n">
        <x:v>299</x:v>
      </x:c>
      <x:c r="C892" s="87" t="n">
        <x:v>0</x:v>
      </x:c>
      <x:c r="D892" s="85" t="s">
        <x:v>132</x:v>
      </x:c>
      <x:c r="E892" s="87" t="n">
        <x:v>1</x:v>
      </x:c>
      <x:c r="F892" s="87" t="n">
        <x:v>11</x:v>
      </x:c>
      <x:c r="G892" s="87" t="n">
        <x:v>11</x:v>
      </x:c>
      <x:c r="H892" s="87" t="n">
        <x:v>225.45454545454547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1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100</x:v>
      </x:c>
      <x:c r="AH892" s="87" t="n">
        <x:v>0</x:v>
      </x:c>
      <x:c r="AI892" s="87" t="n">
        <x:v>11</x:v>
      </x:c>
      <x:c r="AJ892" s="87" t="n">
        <x:v>0</x:v>
      </x:c>
      <x:c r="AK892" s="87" t="n">
        <x:v>1</x:v>
      </x:c>
      <x:c r="AL892" s="87" t="n">
        <x:v>0</x:v>
      </x:c>
      <x:c r="AM892" s="87" t="n">
        <x:v>251</x:v>
      </x:c>
      <x:c r="AN892" s="87" t="n">
        <x:v>0</x:v>
      </x:c>
      <x:c r="AO892" s="87" t="n">
        <x:v>2761</x:v>
      </x:c>
      <x:c r="AP892" s="87" t="n">
        <x:v>0</x:v>
      </x:c>
      <x:c r="AQ892" s="87" t="n">
        <x:v>0</x:v>
      </x:c>
      <x:c r="AR892" s="87" t="n">
        <x:v>0</x:v>
      </x:c>
      <x:c r="AS892" s="87" t="n">
        <x:v>251</x:v>
      </x:c>
      <x:c r="AT892" s="87" t="n">
        <x:v>0</x:v>
      </x:c>
      <x:c r="AU892" s="87" t="n">
        <x:v>251</x:v>
      </x:c>
      <x:c r="AV892" s="87" t="n">
        <x:v>0</x:v>
      </x:c>
      <x:c r="AW892" s="87" t="n">
        <x:v>251</x:v>
      </x:c>
      <x:c r="AX892" s="87" t="n">
        <x:v>0</x:v>
      </x:c>
      <x:c r="AY892" s="87" t="n">
        <x:v>2761</x:v>
      </x:c>
      <x:c r="AZ892" s="87" t="n">
        <x:v>0</x:v>
      </x:c>
      <x:c r="BA892" s="87" t="n">
        <x:v>0</x:v>
      </x:c>
      <x:c r="BB892" s="87" t="n">
        <x:v>0</x:v>
      </x:c>
      <x:c r="BC892" s="87" t="n">
        <x:v>489</x:v>
      </x:c>
      <x:c r="BD892" s="87" t="n">
        <x:v>228</x:v>
      </x:c>
      <x:c r="BE892" s="87" t="n">
        <x:v>488.90908813476562</x:v>
      </x:c>
      <x:c r="BF892" s="87" t="n">
        <x:v>225.81817626953125</x:v>
      </x:c>
      <x:c r="BG892" s="85" t="s">
        <x:v>133</x:v>
      </x:c>
      <x:c r="BH892" s="85" t="s">
        <x:v>133</x:v>
      </x:c>
    </x:row>
    <x:row r="893">
      <x:c r="B893" s="88" t="n">
        <x:v>300</x:v>
      </x:c>
      <x:c r="C893" s="87" t="n">
        <x:v>0</x:v>
      </x:c>
      <x:c r="D893" s="85" t="s">
        <x:v>132</x:v>
      </x:c>
      <x:c r="E893" s="87" t="n">
        <x:v>1</x:v>
      </x:c>
      <x:c r="F893" s="87" t="n">
        <x:v>15</x:v>
      </x:c>
      <x:c r="G893" s="87" t="n">
        <x:v>15</x:v>
      </x:c>
      <x:c r="H893" s="87" t="n">
        <x:v>242.66666666666666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1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100</x:v>
      </x:c>
      <x:c r="AH893" s="87" t="n">
        <x:v>0</x:v>
      </x:c>
      <x:c r="AI893" s="87" t="n">
        <x:v>15</x:v>
      </x:c>
      <x:c r="AJ893" s="87" t="n">
        <x:v>0</x:v>
      </x:c>
      <x:c r="AK893" s="87" t="n">
        <x:v>1</x:v>
      </x:c>
      <x:c r="AL893" s="87" t="n">
        <x:v>0</x:v>
      </x:c>
      <x:c r="AM893" s="87" t="n">
        <x:v>255</x:v>
      </x:c>
      <x:c r="AN893" s="87" t="n">
        <x:v>0</x:v>
      </x:c>
      <x:c r="AO893" s="87" t="n">
        <x:v>3825</x:v>
      </x:c>
      <x:c r="AP893" s="87" t="n">
        <x:v>0</x:v>
      </x:c>
      <x:c r="AQ893" s="87" t="n">
        <x:v>0</x:v>
      </x:c>
      <x:c r="AR893" s="87" t="n">
        <x:v>0</x:v>
      </x:c>
      <x:c r="AS893" s="87" t="n">
        <x:v>255</x:v>
      </x:c>
      <x:c r="AT893" s="87" t="n">
        <x:v>0</x:v>
      </x:c>
      <x:c r="AU893" s="87" t="n">
        <x:v>255</x:v>
      </x:c>
      <x:c r="AV893" s="87" t="n">
        <x:v>0</x:v>
      </x:c>
      <x:c r="AW893" s="87" t="n">
        <x:v>255</x:v>
      </x:c>
      <x:c r="AX893" s="87" t="n">
        <x:v>0</x:v>
      </x:c>
      <x:c r="AY893" s="87" t="n">
        <x:v>3825</x:v>
      </x:c>
      <x:c r="AZ893" s="87" t="n">
        <x:v>0</x:v>
      </x:c>
      <x:c r="BA893" s="87" t="n">
        <x:v>0</x:v>
      </x:c>
      <x:c r="BB893" s="87" t="n">
        <x:v>0</x:v>
      </x:c>
      <x:c r="BC893" s="87" t="n">
        <x:v>198</x:v>
      </x:c>
      <x:c r="BD893" s="87" t="n">
        <x:v>228</x:v>
      </x:c>
      <x:c r="BE893" s="87" t="n">
        <x:v>197.73333740234375</x:v>
      </x:c>
      <x:c r="BF893" s="87" t="n">
        <x:v>226.39999389648437</x:v>
      </x:c>
      <x:c r="BG893" s="85" t="s">
        <x:v>133</x:v>
      </x:c>
      <x:c r="BH893" s="85" t="s">
        <x:v>133</x:v>
      </x:c>
    </x:row>
    <x:row r="894">
      <x:c r="B894" s="88" t="n">
        <x:v>301</x:v>
      </x:c>
      <x:c r="C894" s="87" t="n">
        <x:v>0</x:v>
      </x:c>
      <x:c r="D894" s="85" t="s">
        <x:v>132</x:v>
      </x:c>
      <x:c r="E894" s="87" t="n">
        <x:v>1</x:v>
      </x:c>
      <x:c r="F894" s="87" t="n">
        <x:v>23</x:v>
      </x:c>
      <x:c r="G894" s="87" t="n">
        <x:v>23</x:v>
      </x:c>
      <x:c r="H894" s="87" t="n">
        <x:v>241.43478260869566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1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100</x:v>
      </x:c>
      <x:c r="AH894" s="87" t="n">
        <x:v>0</x:v>
      </x:c>
      <x:c r="AI894" s="87" t="n">
        <x:v>23</x:v>
      </x:c>
      <x:c r="AJ894" s="87" t="n">
        <x:v>0</x:v>
      </x:c>
      <x:c r="AK894" s="87" t="n">
        <x:v>1</x:v>
      </x:c>
      <x:c r="AL894" s="87" t="n">
        <x:v>0</x:v>
      </x:c>
      <x:c r="AM894" s="87" t="n">
        <x:v>255</x:v>
      </x:c>
      <x:c r="AN894" s="87" t="n">
        <x:v>0</x:v>
      </x:c>
      <x:c r="AO894" s="87" t="n">
        <x:v>5865</x:v>
      </x:c>
      <x:c r="AP894" s="87" t="n">
        <x:v>0</x:v>
      </x:c>
      <x:c r="AQ894" s="87" t="n">
        <x:v>0</x:v>
      </x:c>
      <x:c r="AR894" s="87" t="n">
        <x:v>0</x:v>
      </x:c>
      <x:c r="AS894" s="87" t="n">
        <x:v>255</x:v>
      </x:c>
      <x:c r="AT894" s="87" t="n">
        <x:v>0</x:v>
      </x:c>
      <x:c r="AU894" s="87" t="n">
        <x:v>255</x:v>
      </x:c>
      <x:c r="AV894" s="87" t="n">
        <x:v>0</x:v>
      </x:c>
      <x:c r="AW894" s="87" t="n">
        <x:v>255</x:v>
      </x:c>
      <x:c r="AX894" s="87" t="n">
        <x:v>0</x:v>
      </x:c>
      <x:c r="AY894" s="87" t="n">
        <x:v>5865</x:v>
      </x:c>
      <x:c r="AZ894" s="87" t="n">
        <x:v>0</x:v>
      </x:c>
      <x:c r="BA894" s="87" t="n">
        <x:v>0</x:v>
      </x:c>
      <x:c r="BB894" s="87" t="n">
        <x:v>0</x:v>
      </x:c>
      <x:c r="BC894" s="87" t="n">
        <x:v>293</x:v>
      </x:c>
      <x:c r="BD894" s="87" t="n">
        <x:v>228</x:v>
      </x:c>
      <x:c r="BE894" s="87" t="n">
        <x:v>293.60870361328125</x:v>
      </x:c>
      <x:c r="BF894" s="87" t="n">
        <x:v>225.95652770996094</x:v>
      </x:c>
      <x:c r="BG894" s="85" t="s">
        <x:v>133</x:v>
      </x:c>
      <x:c r="BH894" s="85" t="s">
        <x:v>133</x:v>
      </x:c>
    </x:row>
    <x:row r="895">
      <x:c r="B895" s="88" t="n">
        <x:v>302</x:v>
      </x:c>
      <x:c r="C895" s="87" t="n">
        <x:v>0</x:v>
      </x:c>
      <x:c r="D895" s="85" t="s">
        <x:v>132</x:v>
      </x:c>
      <x:c r="E895" s="87" t="n">
        <x:v>1</x:v>
      </x:c>
      <x:c r="F895" s="87" t="n">
        <x:v>25</x:v>
      </x:c>
      <x:c r="G895" s="87" t="n">
        <x:v>25</x:v>
      </x:c>
      <x:c r="H895" s="87" t="n">
        <x:v>238.8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1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28.000000000000004</x:v>
      </x:c>
      <x:c r="AH895" s="87" t="n">
        <x:v>0</x:v>
      </x:c>
      <x:c r="AI895" s="87" t="n">
        <x:v>7</x:v>
      </x:c>
      <x:c r="AJ895" s="87" t="n">
        <x:v>0</x:v>
      </x:c>
      <x:c r="AK895" s="87" t="n">
        <x:v>0.28</x:v>
      </x:c>
      <x:c r="AL895" s="87" t="n">
        <x:v>0</x:v>
      </x:c>
      <x:c r="AM895" s="87" t="n">
        <x:v>251</x:v>
      </x:c>
      <x:c r="AN895" s="87" t="n">
        <x:v>0</x:v>
      </x:c>
      <x:c r="AO895" s="87" t="n">
        <x:v>1757</x:v>
      </x:c>
      <x:c r="AP895" s="87" t="n">
        <x:v>0</x:v>
      </x:c>
      <x:c r="AQ895" s="87" t="n">
        <x:v>0</x:v>
      </x:c>
      <x:c r="AR895" s="87" t="n">
        <x:v>0</x:v>
      </x:c>
      <x:c r="AS895" s="87" t="n">
        <x:v>251</x:v>
      </x:c>
      <x:c r="AT895" s="87" t="n">
        <x:v>0</x:v>
      </x:c>
      <x:c r="AU895" s="87" t="n">
        <x:v>251</x:v>
      </x:c>
      <x:c r="AV895" s="87" t="n">
        <x:v>0</x:v>
      </x:c>
      <x:c r="AW895" s="87" t="n">
        <x:v>251</x:v>
      </x:c>
      <x:c r="AX895" s="87" t="n">
        <x:v>0</x:v>
      </x:c>
      <x:c r="AY895" s="87" t="n">
        <x:v>1757</x:v>
      </x:c>
      <x:c r="AZ895" s="87" t="n">
        <x:v>0</x:v>
      </x:c>
      <x:c r="BA895" s="87" t="n">
        <x:v>0</x:v>
      </x:c>
      <x:c r="BB895" s="87" t="n">
        <x:v>0</x:v>
      </x:c>
      <x:c r="BC895" s="87" t="n">
        <x:v>635</x:v>
      </x:c>
      <x:c r="BD895" s="87" t="n">
        <x:v>232</x:v>
      </x:c>
      <x:c r="BE895" s="87" t="n">
        <x:v>637.5999755859375</x:v>
      </x:c>
      <x:c r="BF895" s="87" t="n">
        <x:v>228.36000061035156</x:v>
      </x:c>
      <x:c r="BG895" s="85" t="s">
        <x:v>133</x:v>
      </x:c>
      <x:c r="BH895" s="85" t="s">
        <x:v>133</x:v>
      </x:c>
    </x:row>
    <x:row r="896">
      <x:c r="B896" s="88" t="n">
        <x:v>303</x:v>
      </x:c>
      <x:c r="C896" s="87" t="n">
        <x:v>0</x:v>
      </x:c>
      <x:c r="D896" s="85" t="s">
        <x:v>132</x:v>
      </x:c>
      <x:c r="E896" s="87" t="n">
        <x:v>1</x:v>
      </x:c>
      <x:c r="F896" s="87" t="n">
        <x:v>22</x:v>
      </x:c>
      <x:c r="G896" s="87" t="n">
        <x:v>22</x:v>
      </x:c>
      <x:c r="H896" s="87" t="n">
        <x:v>228.31818181818181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0</x:v>
      </x:c>
      <x:c r="BC896" s="87" t="n">
        <x:v>696</x:v>
      </x:c>
      <x:c r="BD896" s="87" t="n">
        <x:v>234</x:v>
      </x:c>
      <x:c r="BE896" s="87" t="n">
        <x:v>696.95452880859375</x:v>
      </x:c>
      <x:c r="BF896" s="87" t="n">
        <x:v>229.27272033691406</x:v>
      </x:c>
      <x:c r="BG896" s="85" t="s">
        <x:v>133</x:v>
      </x:c>
      <x:c r="BH896" s="85" t="s">
        <x:v>133</x:v>
      </x:c>
    </x:row>
    <x:row r="897">
      <x:c r="B897" s="88" t="n">
        <x:v>304</x:v>
      </x:c>
      <x:c r="C897" s="87" t="n">
        <x:v>0</x:v>
      </x:c>
      <x:c r="D897" s="85" t="s">
        <x:v>132</x:v>
      </x:c>
      <x:c r="E897" s="87" t="n">
        <x:v>1</x:v>
      </x:c>
      <x:c r="F897" s="87" t="n">
        <x:v>16</x:v>
      </x:c>
      <x:c r="G897" s="87" t="n">
        <x:v>16</x:v>
      </x:c>
      <x:c r="H897" s="87" t="n">
        <x:v>215.875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1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100</x:v>
      </x:c>
      <x:c r="AH897" s="87" t="n">
        <x:v>0</x:v>
      </x:c>
      <x:c r="AI897" s="87" t="n">
        <x:v>16</x:v>
      </x:c>
      <x:c r="AJ897" s="87" t="n">
        <x:v>0</x:v>
      </x:c>
      <x:c r="AK897" s="87" t="n">
        <x:v>1</x:v>
      </x:c>
      <x:c r="AL897" s="87" t="n">
        <x:v>0</x:v>
      </x:c>
      <x:c r="AM897" s="87" t="n">
        <x:v>245.9375</x:v>
      </x:c>
      <x:c r="AN897" s="87" t="n">
        <x:v>0</x:v>
      </x:c>
      <x:c r="AO897" s="87" t="n">
        <x:v>3935</x:v>
      </x:c>
      <x:c r="AP897" s="87" t="n">
        <x:v>0</x:v>
      </x:c>
      <x:c r="AQ897" s="87" t="n">
        <x:v>0.0625</x:v>
      </x:c>
      <x:c r="AR897" s="87" t="n">
        <x:v>0</x:v>
      </x:c>
      <x:c r="AS897" s="87" t="n">
        <x:v>246</x:v>
      </x:c>
      <x:c r="AT897" s="87" t="n">
        <x:v>0</x:v>
      </x:c>
      <x:c r="AU897" s="87" t="n">
        <x:v>245</x:v>
      </x:c>
      <x:c r="AV897" s="87" t="n">
        <x:v>0</x:v>
      </x:c>
      <x:c r="AW897" s="87" t="n">
        <x:v>245.9375</x:v>
      </x:c>
      <x:c r="AX897" s="87" t="n">
        <x:v>0</x:v>
      </x:c>
      <x:c r="AY897" s="87" t="n">
        <x:v>3935</x:v>
      </x:c>
      <x:c r="AZ897" s="87" t="n">
        <x:v>0</x:v>
      </x:c>
      <x:c r="BA897" s="87" t="n">
        <x:v>0.0625</x:v>
      </x:c>
      <x:c r="BB897" s="87" t="n">
        <x:v>0</x:v>
      </x:c>
      <x:c r="BC897" s="87" t="n">
        <x:v>329</x:v>
      </x:c>
      <x:c r="BD897" s="87" t="n">
        <x:v>230</x:v>
      </x:c>
      <x:c r="BE897" s="87" t="n">
        <x:v>329.5</x:v>
      </x:c>
      <x:c r="BF897" s="87" t="n">
        <x:v>227.5</x:v>
      </x:c>
      <x:c r="BG897" s="85" t="s">
        <x:v>133</x:v>
      </x:c>
      <x:c r="BH897" s="85" t="s">
        <x:v>133</x:v>
      </x:c>
    </x:row>
    <x:row r="898">
      <x:c r="B898" s="88" t="n">
        <x:v>305</x:v>
      </x:c>
      <x:c r="C898" s="87" t="n">
        <x:v>0</x:v>
      </x:c>
      <x:c r="D898" s="85" t="s">
        <x:v>132</x:v>
      </x:c>
      <x:c r="E898" s="87" t="n">
        <x:v>1</x:v>
      </x:c>
      <x:c r="F898" s="87" t="n">
        <x:v>12</x:v>
      </x:c>
      <x:c r="G898" s="87" t="n">
        <x:v>12</x:v>
      </x:c>
      <x:c r="H898" s="87" t="n">
        <x:v>243.5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1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100</x:v>
      </x:c>
      <x:c r="AH898" s="87" t="n">
        <x:v>0</x:v>
      </x:c>
      <x:c r="AI898" s="87" t="n">
        <x:v>12</x:v>
      </x:c>
      <x:c r="AJ898" s="87" t="n">
        <x:v>0</x:v>
      </x:c>
      <x:c r="AK898" s="87" t="n">
        <x:v>1</x:v>
      </x:c>
      <x:c r="AL898" s="87" t="n">
        <x:v>0</x:v>
      </x:c>
      <x:c r="AM898" s="87" t="n">
        <x:v>255</x:v>
      </x:c>
      <x:c r="AN898" s="87" t="n">
        <x:v>0</x:v>
      </x:c>
      <x:c r="AO898" s="87" t="n">
        <x:v>3060</x:v>
      </x:c>
      <x:c r="AP898" s="87" t="n">
        <x:v>0</x:v>
      </x:c>
      <x:c r="AQ898" s="87" t="n">
        <x:v>0</x:v>
      </x:c>
      <x:c r="AR898" s="87" t="n">
        <x:v>0</x:v>
      </x:c>
      <x:c r="AS898" s="87" t="n">
        <x:v>255</x:v>
      </x:c>
      <x:c r="AT898" s="87" t="n">
        <x:v>0</x:v>
      </x:c>
      <x:c r="AU898" s="87" t="n">
        <x:v>255</x:v>
      </x:c>
      <x:c r="AV898" s="87" t="n">
        <x:v>0</x:v>
      </x:c>
      <x:c r="AW898" s="87" t="n">
        <x:v>255</x:v>
      </x:c>
      <x:c r="AX898" s="87" t="n">
        <x:v>0</x:v>
      </x:c>
      <x:c r="AY898" s="87" t="n">
        <x:v>3060</x:v>
      </x:c>
      <x:c r="AZ898" s="87" t="n">
        <x:v>0</x:v>
      </x:c>
      <x:c r="BA898" s="87" t="n">
        <x:v>0</x:v>
      </x:c>
      <x:c r="BB898" s="87" t="n">
        <x:v>0</x:v>
      </x:c>
      <x:c r="BC898" s="87" t="n">
        <x:v>237</x:v>
      </x:c>
      <x:c r="BD898" s="87" t="n">
        <x:v>230</x:v>
      </x:c>
      <x:c r="BE898" s="87" t="n">
        <x:v>235.83332824707031</x:v>
      </x:c>
      <x:c r="BF898" s="87" t="n">
        <x:v>228.41667175292969</x:v>
      </x:c>
      <x:c r="BG898" s="85" t="s">
        <x:v>133</x:v>
      </x:c>
      <x:c r="BH898" s="85" t="s">
        <x:v>133</x:v>
      </x:c>
    </x:row>
    <x:row r="899">
      <x:c r="B899" s="88" t="n">
        <x:v>306</x:v>
      </x:c>
      <x:c r="C899" s="87" t="n">
        <x:v>0</x:v>
      </x:c>
      <x:c r="D899" s="85" t="s">
        <x:v>132</x:v>
      </x:c>
      <x:c r="E899" s="87" t="n">
        <x:v>1</x:v>
      </x:c>
      <x:c r="F899" s="87" t="n">
        <x:v>11</x:v>
      </x:c>
      <x:c r="G899" s="87" t="n">
        <x:v>11</x:v>
      </x:c>
      <x:c r="H899" s="87" t="n">
        <x:v>234.54545454545453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1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100</x:v>
      </x:c>
      <x:c r="AH899" s="87" t="n">
        <x:v>0</x:v>
      </x:c>
      <x:c r="AI899" s="87" t="n">
        <x:v>11</x:v>
      </x:c>
      <x:c r="AJ899" s="87" t="n">
        <x:v>0</x:v>
      </x:c>
      <x:c r="AK899" s="87" t="n">
        <x:v>1</x:v>
      </x:c>
      <x:c r="AL899" s="87" t="n">
        <x:v>0</x:v>
      </x:c>
      <x:c r="AM899" s="87" t="n">
        <x:v>251</x:v>
      </x:c>
      <x:c r="AN899" s="87" t="n">
        <x:v>0</x:v>
      </x:c>
      <x:c r="AO899" s="87" t="n">
        <x:v>2761</x:v>
      </x:c>
      <x:c r="AP899" s="87" t="n">
        <x:v>0</x:v>
      </x:c>
      <x:c r="AQ899" s="87" t="n">
        <x:v>0</x:v>
      </x:c>
      <x:c r="AR899" s="87" t="n">
        <x:v>0</x:v>
      </x:c>
      <x:c r="AS899" s="87" t="n">
        <x:v>251</x:v>
      </x:c>
      <x:c r="AT899" s="87" t="n">
        <x:v>0</x:v>
      </x:c>
      <x:c r="AU899" s="87" t="n">
        <x:v>251</x:v>
      </x:c>
      <x:c r="AV899" s="87" t="n">
        <x:v>0</x:v>
      </x:c>
      <x:c r="AW899" s="87" t="n">
        <x:v>251</x:v>
      </x:c>
      <x:c r="AX899" s="87" t="n">
        <x:v>0</x:v>
      </x:c>
      <x:c r="AY899" s="87" t="n">
        <x:v>2761</x:v>
      </x:c>
      <x:c r="AZ899" s="87" t="n">
        <x:v>0</x:v>
      </x:c>
      <x:c r="BA899" s="87" t="n">
        <x:v>0</x:v>
      </x:c>
      <x:c r="BB899" s="87" t="n">
        <x:v>0</x:v>
      </x:c>
      <x:c r="BC899" s="87" t="n">
        <x:v>686</x:v>
      </x:c>
      <x:c r="BD899" s="87" t="n">
        <x:v>230</x:v>
      </x:c>
      <x:c r="BE899" s="87" t="n">
        <x:v>684.54547119140625</x:v>
      </x:c>
      <x:c r="BF899" s="87" t="n">
        <x:v>228.63636779785156</x:v>
      </x:c>
      <x:c r="BG899" s="85" t="s">
        <x:v>133</x:v>
      </x:c>
      <x:c r="BH899" s="85" t="s">
        <x:v>133</x:v>
      </x:c>
    </x:row>
    <x:row r="900">
      <x:c r="B900" s="88" t="n">
        <x:v>307</x:v>
      </x:c>
      <x:c r="C900" s="87" t="n">
        <x:v>0</x:v>
      </x:c>
      <x:c r="D900" s="85" t="s">
        <x:v>132</x:v>
      </x:c>
      <x:c r="E900" s="87" t="n">
        <x:v>1</x:v>
      </x:c>
      <x:c r="F900" s="87" t="n">
        <x:v>13</x:v>
      </x:c>
      <x:c r="G900" s="87" t="n">
        <x:v>13</x:v>
      </x:c>
      <x:c r="H900" s="87" t="n">
        <x:v>237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1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100</x:v>
      </x:c>
      <x:c r="AH900" s="87" t="n">
        <x:v>0</x:v>
      </x:c>
      <x:c r="AI900" s="87" t="n">
        <x:v>13</x:v>
      </x:c>
      <x:c r="AJ900" s="87" t="n">
        <x:v>0</x:v>
      </x:c>
      <x:c r="AK900" s="87" t="n">
        <x:v>1</x:v>
      </x:c>
      <x:c r="AL900" s="87" t="n">
        <x:v>0</x:v>
      </x:c>
      <x:c r="AM900" s="87" t="n">
        <x:v>255</x:v>
      </x:c>
      <x:c r="AN900" s="87" t="n">
        <x:v>0</x:v>
      </x:c>
      <x:c r="AO900" s="87" t="n">
        <x:v>3315</x:v>
      </x:c>
      <x:c r="AP900" s="87" t="n">
        <x:v>0</x:v>
      </x:c>
      <x:c r="AQ900" s="87" t="n">
        <x:v>0</x:v>
      </x:c>
      <x:c r="AR900" s="87" t="n">
        <x:v>0</x:v>
      </x:c>
      <x:c r="AS900" s="87" t="n">
        <x:v>255</x:v>
      </x:c>
      <x:c r="AT900" s="87" t="n">
        <x:v>0</x:v>
      </x:c>
      <x:c r="AU900" s="87" t="n">
        <x:v>255</x:v>
      </x:c>
      <x:c r="AV900" s="87" t="n">
        <x:v>0</x:v>
      </x:c>
      <x:c r="AW900" s="87" t="n">
        <x:v>255</x:v>
      </x:c>
      <x:c r="AX900" s="87" t="n">
        <x:v>0</x:v>
      </x:c>
      <x:c r="AY900" s="87" t="n">
        <x:v>3315</x:v>
      </x:c>
      <x:c r="AZ900" s="87" t="n">
        <x:v>0</x:v>
      </x:c>
      <x:c r="BA900" s="87" t="n">
        <x:v>0</x:v>
      </x:c>
      <x:c r="BB900" s="87" t="n">
        <x:v>0</x:v>
      </x:c>
      <x:c r="BC900" s="87" t="n">
        <x:v>288</x:v>
      </x:c>
      <x:c r="BD900" s="87" t="n">
        <x:v>232</x:v>
      </x:c>
      <x:c r="BE900" s="87" t="n">
        <x:v>286.15383911132812</x:v>
      </x:c>
      <x:c r="BF900" s="87" t="n">
        <x:v>230.38461303710937</x:v>
      </x:c>
      <x:c r="BG900" s="85" t="s">
        <x:v>133</x:v>
      </x:c>
      <x:c r="BH900" s="85" t="s">
        <x:v>133</x:v>
      </x:c>
    </x:row>
    <x:row r="901">
      <x:c r="B901" s="88" t="n">
        <x:v>308</x:v>
      </x:c>
      <x:c r="C901" s="87" t="n">
        <x:v>0</x:v>
      </x:c>
      <x:c r="D901" s="85" t="s">
        <x:v>132</x:v>
      </x:c>
      <x:c r="E901" s="87" t="n">
        <x:v>1</x:v>
      </x:c>
      <x:c r="F901" s="87" t="n">
        <x:v>25</x:v>
      </x:c>
      <x:c r="G901" s="87" t="n">
        <x:v>25</x:v>
      </x:c>
      <x:c r="H901" s="87" t="n">
        <x:v>228.96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1</x:v>
      </x:c>
      <x:c r="V901" s="87" t="n">
        <x:v>1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100</x:v>
      </x:c>
      <x:c r="AH901" s="87" t="n">
        <x:v>44</x:v>
      </x:c>
      <x:c r="AI901" s="87" t="n">
        <x:v>25</x:v>
      </x:c>
      <x:c r="AJ901" s="87" t="n">
        <x:v>11</x:v>
      </x:c>
      <x:c r="AK901" s="87" t="n">
        <x:v>1</x:v>
      </x:c>
      <x:c r="AL901" s="87" t="n">
        <x:v>0.44</x:v>
      </x:c>
      <x:c r="AM901" s="87" t="n">
        <x:v>247.24</x:v>
      </x:c>
      <x:c r="AN901" s="87" t="n">
        <x:v>193</x:v>
      </x:c>
      <x:c r="AO901" s="87" t="n">
        <x:v>6181</x:v>
      </x:c>
      <x:c r="AP901" s="87" t="n">
        <x:v>2123</x:v>
      </x:c>
      <x:c r="AQ901" s="87" t="n">
        <x:v>0.19000000000232831</x:v>
      </x:c>
      <x:c r="AR901" s="87" t="n">
        <x:v>2632.2</x:v>
      </x:c>
      <x:c r="AS901" s="87" t="n">
        <x:v>248</x:v>
      </x:c>
      <x:c r="AT901" s="87" t="n">
        <x:v>239</x:v>
      </x:c>
      <x:c r="AU901" s="87" t="n">
        <x:v>247</x:v>
      </x:c>
      <x:c r="AV901" s="87" t="n">
        <x:v>102</x:v>
      </x:c>
      <x:c r="AW901" s="87" t="n">
        <x:v>247.24</x:v>
      </x:c>
      <x:c r="AX901" s="87" t="n">
        <x:v>193</x:v>
      </x:c>
      <x:c r="AY901" s="87" t="n">
        <x:v>6181</x:v>
      </x:c>
      <x:c r="AZ901" s="87" t="n">
        <x:v>2123</x:v>
      </x:c>
      <x:c r="BA901" s="87" t="n">
        <x:v>0.19000000000232831</x:v>
      </x:c>
      <x:c r="BB901" s="87" t="n">
        <x:v>2632.2</x:v>
      </x:c>
      <x:c r="BC901" s="87" t="n">
        <x:v>387</x:v>
      </x:c>
      <x:c r="BD901" s="87" t="n">
        <x:v>232</x:v>
      </x:c>
      <x:c r="BE901" s="87" t="n">
        <x:v>384.8800048828125</x:v>
      </x:c>
      <x:c r="BF901" s="87" t="n">
        <x:v>230.1199951171875</x:v>
      </x:c>
      <x:c r="BG901" s="85" t="s">
        <x:v>133</x:v>
      </x:c>
      <x:c r="BH901" s="85" t="s">
        <x:v>133</x:v>
      </x:c>
    </x:row>
    <x:row r="902">
      <x:c r="B902" s="88" t="n">
        <x:v>309</x:v>
      </x:c>
      <x:c r="C902" s="87" t="n">
        <x:v>0</x:v>
      </x:c>
      <x:c r="D902" s="85" t="s">
        <x:v>132</x:v>
      </x:c>
      <x:c r="E902" s="87" t="n">
        <x:v>1</x:v>
      </x:c>
      <x:c r="F902" s="87" t="n">
        <x:v>21</x:v>
      </x:c>
      <x:c r="G902" s="87" t="n">
        <x:v>21</x:v>
      </x:c>
      <x:c r="H902" s="87" t="n">
        <x:v>245.71428571428572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211</x:v>
      </x:c>
      <x:c r="BD902" s="87" t="n">
        <x:v>234</x:v>
      </x:c>
      <x:c r="BE902" s="87" t="n">
        <x:v>210.14285278320312</x:v>
      </x:c>
      <x:c r="BF902" s="87" t="n">
        <x:v>231.23809814453125</x:v>
      </x:c>
      <x:c r="BG902" s="85" t="s">
        <x:v>133</x:v>
      </x:c>
      <x:c r="BH902" s="85" t="s">
        <x:v>133</x:v>
      </x:c>
    </x:row>
    <x:row r="903">
      <x:c r="B903" s="88" t="n">
        <x:v>310</x:v>
      </x:c>
      <x:c r="C903" s="87" t="n">
        <x:v>0</x:v>
      </x:c>
      <x:c r="D903" s="85" t="s">
        <x:v>132</x:v>
      </x:c>
      <x:c r="E903" s="87" t="n">
        <x:v>1</x:v>
      </x:c>
      <x:c r="F903" s="87" t="n">
        <x:v>12</x:v>
      </x:c>
      <x:c r="G903" s="87" t="n">
        <x:v>12</x:v>
      </x:c>
      <x:c r="H903" s="87" t="n">
        <x:v>237.58333333333334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1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100</x:v>
      </x:c>
      <x:c r="AH903" s="87" t="n">
        <x:v>0</x:v>
      </x:c>
      <x:c r="AI903" s="87" t="n">
        <x:v>12</x:v>
      </x:c>
      <x:c r="AJ903" s="87" t="n">
        <x:v>0</x:v>
      </x:c>
      <x:c r="AK903" s="87" t="n">
        <x:v>1</x:v>
      </x:c>
      <x:c r="AL903" s="87" t="n">
        <x:v>0</x:v>
      </x:c>
      <x:c r="AM903" s="87" t="n">
        <x:v>255</x:v>
      </x:c>
      <x:c r="AN903" s="87" t="n">
        <x:v>0</x:v>
      </x:c>
      <x:c r="AO903" s="87" t="n">
        <x:v>3060</x:v>
      </x:c>
      <x:c r="AP903" s="87" t="n">
        <x:v>0</x:v>
      </x:c>
      <x:c r="AQ903" s="87" t="n">
        <x:v>0</x:v>
      </x:c>
      <x:c r="AR903" s="87" t="n">
        <x:v>0</x:v>
      </x:c>
      <x:c r="AS903" s="87" t="n">
        <x:v>255</x:v>
      </x:c>
      <x:c r="AT903" s="87" t="n">
        <x:v>0</x:v>
      </x:c>
      <x:c r="AU903" s="87" t="n">
        <x:v>255</x:v>
      </x:c>
      <x:c r="AV903" s="87" t="n">
        <x:v>0</x:v>
      </x:c>
      <x:c r="AW903" s="87" t="n">
        <x:v>255</x:v>
      </x:c>
      <x:c r="AX903" s="87" t="n">
        <x:v>0</x:v>
      </x:c>
      <x:c r="AY903" s="87" t="n">
        <x:v>3060</x:v>
      </x:c>
      <x:c r="AZ903" s="87" t="n">
        <x:v>0</x:v>
      </x:c>
      <x:c r="BA903" s="87" t="n">
        <x:v>0</x:v>
      </x:c>
      <x:c r="BB903" s="87" t="n">
        <x:v>0</x:v>
      </x:c>
      <x:c r="BC903" s="87" t="n">
        <x:v>267</x:v>
      </x:c>
      <x:c r="BD903" s="87" t="n">
        <x:v>232</x:v>
      </x:c>
      <x:c r="BE903" s="87" t="n">
        <x:v>266</x:v>
      </x:c>
      <x:c r="BF903" s="87" t="n">
        <x:v>230.5</x:v>
      </x:c>
      <x:c r="BG903" s="85" t="s">
        <x:v>133</x:v>
      </x:c>
      <x:c r="BH903" s="85" t="s">
        <x:v>133</x:v>
      </x:c>
    </x:row>
    <x:row r="904">
      <x:c r="B904" s="88" t="n">
        <x:v>311</x:v>
      </x:c>
      <x:c r="C904" s="87" t="n">
        <x:v>0</x:v>
      </x:c>
      <x:c r="D904" s="85" t="s">
        <x:v>132</x:v>
      </x:c>
      <x:c r="E904" s="87" t="n">
        <x:v>1</x:v>
      </x:c>
      <x:c r="F904" s="87" t="n">
        <x:v>23</x:v>
      </x:c>
      <x:c r="G904" s="87" t="n">
        <x:v>23</x:v>
      </x:c>
      <x:c r="H904" s="87" t="n">
        <x:v>244.91304347826087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1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39.130434782608695</x:v>
      </x:c>
      <x:c r="AH904" s="87" t="n">
        <x:v>0</x:v>
      </x:c>
      <x:c r="AI904" s="87" t="n">
        <x:v>9</x:v>
      </x:c>
      <x:c r="AJ904" s="87" t="n">
        <x:v>0</x:v>
      </x:c>
      <x:c r="AK904" s="87" t="n">
        <x:v>0.391304347826087</x:v>
      </x:c>
      <x:c r="AL904" s="87" t="n">
        <x:v>0</x:v>
      </x:c>
      <x:c r="AM904" s="87" t="n">
        <x:v>255</x:v>
      </x:c>
      <x:c r="AN904" s="87" t="n">
        <x:v>0</x:v>
      </x:c>
      <x:c r="AO904" s="87" t="n">
        <x:v>2295</x:v>
      </x:c>
      <x:c r="AP904" s="87" t="n">
        <x:v>0</x:v>
      </x:c>
      <x:c r="AQ904" s="87" t="n">
        <x:v>0</x:v>
      </x:c>
      <x:c r="AR904" s="87" t="n">
        <x:v>0</x:v>
      </x:c>
      <x:c r="AS904" s="87" t="n">
        <x:v>255</x:v>
      </x:c>
      <x:c r="AT904" s="87" t="n">
        <x:v>0</x:v>
      </x:c>
      <x:c r="AU904" s="87" t="n">
        <x:v>255</x:v>
      </x:c>
      <x:c r="AV904" s="87" t="n">
        <x:v>0</x:v>
      </x:c>
      <x:c r="AW904" s="87" t="n">
        <x:v>255</x:v>
      </x:c>
      <x:c r="AX904" s="87" t="n">
        <x:v>0</x:v>
      </x:c>
      <x:c r="AY904" s="87" t="n">
        <x:v>2295</x:v>
      </x:c>
      <x:c r="AZ904" s="87" t="n">
        <x:v>0</x:v>
      </x:c>
      <x:c r="BA904" s="87" t="n">
        <x:v>0</x:v>
      </x:c>
      <x:c r="BB904" s="87" t="n">
        <x:v>0</x:v>
      </x:c>
      <x:c r="BC904" s="87" t="n">
        <x:v>199</x:v>
      </x:c>
      <x:c r="BD904" s="87" t="n">
        <x:v>235</x:v>
      </x:c>
      <x:c r="BE904" s="87" t="n">
        <x:v>198.78260803222656</x:v>
      </x:c>
      <x:c r="BF904" s="87" t="n">
        <x:v>232.30435180664062</x:v>
      </x:c>
      <x:c r="BG904" s="85" t="s">
        <x:v>133</x:v>
      </x:c>
      <x:c r="BH904" s="85" t="s">
        <x:v>133</x:v>
      </x:c>
    </x:row>
    <x:row r="905">
      <x:c r="B905" s="88" t="n">
        <x:v>312</x:v>
      </x:c>
      <x:c r="C905" s="87" t="n">
        <x:v>0</x:v>
      </x:c>
      <x:c r="D905" s="85" t="s">
        <x:v>132</x:v>
      </x:c>
      <x:c r="E905" s="87" t="n">
        <x:v>1</x:v>
      </x:c>
      <x:c r="F905" s="87" t="n">
        <x:v>15</x:v>
      </x:c>
      <x:c r="G905" s="87" t="n">
        <x:v>15</x:v>
      </x:c>
      <x:c r="H905" s="87" t="n">
        <x:v>235.73333333333332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1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40</x:v>
      </x:c>
      <x:c r="AH905" s="87" t="n">
        <x:v>0</x:v>
      </x:c>
      <x:c r="AI905" s="87" t="n">
        <x:v>6</x:v>
      </x:c>
      <x:c r="AJ905" s="87" t="n">
        <x:v>0</x:v>
      </x:c>
      <x:c r="AK905" s="87" t="n">
        <x:v>0.4</x:v>
      </x:c>
      <x:c r="AL905" s="87" t="n">
        <x:v>0</x:v>
      </x:c>
      <x:c r="AM905" s="87" t="n">
        <x:v>255</x:v>
      </x:c>
      <x:c r="AN905" s="87" t="n">
        <x:v>0</x:v>
      </x:c>
      <x:c r="AO905" s="87" t="n">
        <x:v>1530</x:v>
      </x:c>
      <x:c r="AP905" s="87" t="n">
        <x:v>0</x:v>
      </x:c>
      <x:c r="AQ905" s="87" t="n">
        <x:v>0</x:v>
      </x:c>
      <x:c r="AR905" s="87" t="n">
        <x:v>0</x:v>
      </x:c>
      <x:c r="AS905" s="87" t="n">
        <x:v>255</x:v>
      </x:c>
      <x:c r="AT905" s="87" t="n">
        <x:v>0</x:v>
      </x:c>
      <x:c r="AU905" s="87" t="n">
        <x:v>255</x:v>
      </x:c>
      <x:c r="AV905" s="87" t="n">
        <x:v>0</x:v>
      </x:c>
      <x:c r="AW905" s="87" t="n">
        <x:v>255</x:v>
      </x:c>
      <x:c r="AX905" s="87" t="n">
        <x:v>0</x:v>
      </x:c>
      <x:c r="AY905" s="87" t="n">
        <x:v>1530</x:v>
      </x:c>
      <x:c r="AZ905" s="87" t="n">
        <x:v>0</x:v>
      </x:c>
      <x:c r="BA905" s="87" t="n">
        <x:v>0</x:v>
      </x:c>
      <x:c r="BB905" s="87" t="n">
        <x:v>0</x:v>
      </x:c>
      <x:c r="BC905" s="87" t="n">
        <x:v>205</x:v>
      </x:c>
      <x:c r="BD905" s="87" t="n">
        <x:v>236</x:v>
      </x:c>
      <x:c r="BE905" s="87" t="n">
        <x:v>205.66667175292969</x:v>
      </x:c>
      <x:c r="BF905" s="87" t="n">
        <x:v>232.73333740234375</x:v>
      </x:c>
      <x:c r="BG905" s="85" t="s">
        <x:v>133</x:v>
      </x:c>
      <x:c r="BH905" s="85" t="s">
        <x:v>133</x:v>
      </x:c>
    </x:row>
    <x:row r="906">
      <x:c r="B906" s="88" t="n">
        <x:v>313</x:v>
      </x:c>
      <x:c r="C906" s="87" t="n">
        <x:v>0</x:v>
      </x:c>
      <x:c r="D906" s="85" t="s">
        <x:v>132</x:v>
      </x:c>
      <x:c r="E906" s="87" t="n">
        <x:v>1</x:v>
      </x:c>
      <x:c r="F906" s="87" t="n">
        <x:v>11</x:v>
      </x:c>
      <x:c r="G906" s="87" t="n">
        <x:v>11</x:v>
      </x:c>
      <x:c r="H906" s="87" t="n">
        <x:v>244.45454545454547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1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100</x:v>
      </x:c>
      <x:c r="AH906" s="87" t="n">
        <x:v>0</x:v>
      </x:c>
      <x:c r="AI906" s="87" t="n">
        <x:v>11</x:v>
      </x:c>
      <x:c r="AJ906" s="87" t="n">
        <x:v>0</x:v>
      </x:c>
      <x:c r="AK906" s="87" t="n">
        <x:v>1</x:v>
      </x:c>
      <x:c r="AL906" s="87" t="n">
        <x:v>0</x:v>
      </x:c>
      <x:c r="AM906" s="87" t="n">
        <x:v>253</x:v>
      </x:c>
      <x:c r="AN906" s="87" t="n">
        <x:v>0</x:v>
      </x:c>
      <x:c r="AO906" s="87" t="n">
        <x:v>2783</x:v>
      </x:c>
      <x:c r="AP906" s="87" t="n">
        <x:v>0</x:v>
      </x:c>
      <x:c r="AQ906" s="87" t="n">
        <x:v>0</x:v>
      </x:c>
      <x:c r="AR906" s="87" t="n">
        <x:v>0</x:v>
      </x:c>
      <x:c r="AS906" s="87" t="n">
        <x:v>253</x:v>
      </x:c>
      <x:c r="AT906" s="87" t="n">
        <x:v>0</x:v>
      </x:c>
      <x:c r="AU906" s="87" t="n">
        <x:v>253</x:v>
      </x:c>
      <x:c r="AV906" s="87" t="n">
        <x:v>0</x:v>
      </x:c>
      <x:c r="AW906" s="87" t="n">
        <x:v>253</x:v>
      </x:c>
      <x:c r="AX906" s="87" t="n">
        <x:v>0</x:v>
      </x:c>
      <x:c r="AY906" s="87" t="n">
        <x:v>2783</x:v>
      </x:c>
      <x:c r="AZ906" s="87" t="n">
        <x:v>0</x:v>
      </x:c>
      <x:c r="BA906" s="87" t="n">
        <x:v>0</x:v>
      </x:c>
      <x:c r="BB906" s="87" t="n">
        <x:v>0</x:v>
      </x:c>
      <x:c r="BC906" s="87" t="n">
        <x:v>541</x:v>
      </x:c>
      <x:c r="BD906" s="87" t="n">
        <x:v>234</x:v>
      </x:c>
      <x:c r="BE906" s="87" t="n">
        <x:v>541.45452880859375</x:v>
      </x:c>
      <x:c r="BF906" s="87" t="n">
        <x:v>232.18182373046875</x:v>
      </x:c>
      <x:c r="BG906" s="85" t="s">
        <x:v>133</x:v>
      </x:c>
      <x:c r="BH906" s="85" t="s">
        <x:v>133</x:v>
      </x:c>
    </x:row>
    <x:row r="907">
      <x:c r="B907" s="88" t="n">
        <x:v>314</x:v>
      </x:c>
      <x:c r="C907" s="87" t="n">
        <x:v>0</x:v>
      </x:c>
      <x:c r="D907" s="85" t="s">
        <x:v>132</x:v>
      </x:c>
      <x:c r="E907" s="87" t="n">
        <x:v>1</x:v>
      </x:c>
      <x:c r="F907" s="87" t="n">
        <x:v>11</x:v>
      </x:c>
      <x:c r="G907" s="87" t="n">
        <x:v>11</x:v>
      </x:c>
      <x:c r="H907" s="87" t="n">
        <x:v>229.63636363636363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1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100</x:v>
      </x:c>
      <x:c r="AH907" s="87" t="n">
        <x:v>0</x:v>
      </x:c>
      <x:c r="AI907" s="87" t="n">
        <x:v>11</x:v>
      </x:c>
      <x:c r="AJ907" s="87" t="n">
        <x:v>0</x:v>
      </x:c>
      <x:c r="AK907" s="87" t="n">
        <x:v>1</x:v>
      </x:c>
      <x:c r="AL907" s="87" t="n">
        <x:v>0</x:v>
      </x:c>
      <x:c r="AM907" s="87" t="n">
        <x:v>251</x:v>
      </x:c>
      <x:c r="AN907" s="87" t="n">
        <x:v>0</x:v>
      </x:c>
      <x:c r="AO907" s="87" t="n">
        <x:v>2761</x:v>
      </x:c>
      <x:c r="AP907" s="87" t="n">
        <x:v>0</x:v>
      </x:c>
      <x:c r="AQ907" s="87" t="n">
        <x:v>0</x:v>
      </x:c>
      <x:c r="AR907" s="87" t="n">
        <x:v>0</x:v>
      </x:c>
      <x:c r="AS907" s="87" t="n">
        <x:v>251</x:v>
      </x:c>
      <x:c r="AT907" s="87" t="n">
        <x:v>0</x:v>
      </x:c>
      <x:c r="AU907" s="87" t="n">
        <x:v>251</x:v>
      </x:c>
      <x:c r="AV907" s="87" t="n">
        <x:v>0</x:v>
      </x:c>
      <x:c r="AW907" s="87" t="n">
        <x:v>251</x:v>
      </x:c>
      <x:c r="AX907" s="87" t="n">
        <x:v>0</x:v>
      </x:c>
      <x:c r="AY907" s="87" t="n">
        <x:v>2761</x:v>
      </x:c>
      <x:c r="AZ907" s="87" t="n">
        <x:v>0</x:v>
      </x:c>
      <x:c r="BA907" s="87" t="n">
        <x:v>0</x:v>
      </x:c>
      <x:c r="BB907" s="87" t="n">
        <x:v>0</x:v>
      </x:c>
      <x:c r="BC907" s="87" t="n">
        <x:v>646</x:v>
      </x:c>
      <x:c r="BD907" s="87" t="n">
        <x:v>236</x:v>
      </x:c>
      <x:c r="BE907" s="87" t="n">
        <x:v>645.45452880859375</x:v>
      </x:c>
      <x:c r="BF907" s="87" t="n">
        <x:v>233.09091186523437</x:v>
      </x:c>
      <x:c r="BG907" s="85" t="s">
        <x:v>133</x:v>
      </x:c>
      <x:c r="BH907" s="85" t="s">
        <x:v>133</x:v>
      </x:c>
    </x:row>
    <x:row r="908">
      <x:c r="B908" s="88" t="n">
        <x:v>315</x:v>
      </x:c>
      <x:c r="C908" s="87" t="n">
        <x:v>0</x:v>
      </x:c>
      <x:c r="D908" s="85" t="s">
        <x:v>132</x:v>
      </x:c>
      <x:c r="E908" s="87" t="n">
        <x:v>1</x:v>
      </x:c>
      <x:c r="F908" s="87" t="n">
        <x:v>11</x:v>
      </x:c>
      <x:c r="G908" s="87" t="n">
        <x:v>11</x:v>
      </x:c>
      <x:c r="H908" s="87" t="n">
        <x:v>241.81818181818181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1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100</x:v>
      </x:c>
      <x:c r="AH908" s="87" t="n">
        <x:v>0</x:v>
      </x:c>
      <x:c r="AI908" s="87" t="n">
        <x:v>11</x:v>
      </x:c>
      <x:c r="AJ908" s="87" t="n">
        <x:v>0</x:v>
      </x:c>
      <x:c r="AK908" s="87" t="n">
        <x:v>1</x:v>
      </x:c>
      <x:c r="AL908" s="87" t="n">
        <x:v>0</x:v>
      </x:c>
      <x:c r="AM908" s="87" t="n">
        <x:v>247</x:v>
      </x:c>
      <x:c r="AN908" s="87" t="n">
        <x:v>0</x:v>
      </x:c>
      <x:c r="AO908" s="87" t="n">
        <x:v>2717</x:v>
      </x:c>
      <x:c r="AP908" s="87" t="n">
        <x:v>0</x:v>
      </x:c>
      <x:c r="AQ908" s="87" t="n">
        <x:v>0</x:v>
      </x:c>
      <x:c r="AR908" s="87" t="n">
        <x:v>0</x:v>
      </x:c>
      <x:c r="AS908" s="87" t="n">
        <x:v>247</x:v>
      </x:c>
      <x:c r="AT908" s="87" t="n">
        <x:v>0</x:v>
      </x:c>
      <x:c r="AU908" s="87" t="n">
        <x:v>247</x:v>
      </x:c>
      <x:c r="AV908" s="87" t="n">
        <x:v>0</x:v>
      </x:c>
      <x:c r="AW908" s="87" t="n">
        <x:v>247</x:v>
      </x:c>
      <x:c r="AX908" s="87" t="n">
        <x:v>0</x:v>
      </x:c>
      <x:c r="AY908" s="87" t="n">
        <x:v>2717</x:v>
      </x:c>
      <x:c r="AZ908" s="87" t="n">
        <x:v>0</x:v>
      </x:c>
      <x:c r="BA908" s="87" t="n">
        <x:v>0</x:v>
      </x:c>
      <x:c r="BB908" s="87" t="n">
        <x:v>0</x:v>
      </x:c>
      <x:c r="BC908" s="87" t="n">
        <x:v>360</x:v>
      </x:c>
      <x:c r="BD908" s="87" t="n">
        <x:v>235</x:v>
      </x:c>
      <x:c r="BE908" s="87" t="n">
        <x:v>360.09091186523437</x:v>
      </x:c>
      <x:c r="BF908" s="87" t="n">
        <x:v>233.27272033691406</x:v>
      </x:c>
      <x:c r="BG908" s="85" t="s">
        <x:v>133</x:v>
      </x:c>
      <x:c r="BH908" s="85" t="s">
        <x:v>133</x:v>
      </x:c>
    </x:row>
    <x:row r="909">
      <x:c r="B909" s="88" t="n">
        <x:v>316</x:v>
      </x:c>
      <x:c r="C909" s="87" t="n">
        <x:v>0</x:v>
      </x:c>
      <x:c r="D909" s="85" t="s">
        <x:v>132</x:v>
      </x:c>
      <x:c r="E909" s="87" t="n">
        <x:v>1</x:v>
      </x:c>
      <x:c r="F909" s="87" t="n">
        <x:v>16</x:v>
      </x:c>
      <x:c r="G909" s="87" t="n">
        <x:v>16</x:v>
      </x:c>
      <x:c r="H909" s="87" t="n">
        <x:v>235.4375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1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100</x:v>
      </x:c>
      <x:c r="AH909" s="87" t="n">
        <x:v>0</x:v>
      </x:c>
      <x:c r="AI909" s="87" t="n">
        <x:v>16</x:v>
      </x:c>
      <x:c r="AJ909" s="87" t="n">
        <x:v>0</x:v>
      </x:c>
      <x:c r="AK909" s="87" t="n">
        <x:v>1</x:v>
      </x:c>
      <x:c r="AL909" s="87" t="n">
        <x:v>0</x:v>
      </x:c>
      <x:c r="AM909" s="87" t="n">
        <x:v>252</x:v>
      </x:c>
      <x:c r="AN909" s="87" t="n">
        <x:v>0</x:v>
      </x:c>
      <x:c r="AO909" s="87" t="n">
        <x:v>4032</x:v>
      </x:c>
      <x:c r="AP909" s="87" t="n">
        <x:v>0</x:v>
      </x:c>
      <x:c r="AQ909" s="87" t="n">
        <x:v>0</x:v>
      </x:c>
      <x:c r="AR909" s="87" t="n">
        <x:v>0</x:v>
      </x:c>
      <x:c r="AS909" s="87" t="n">
        <x:v>252</x:v>
      </x:c>
      <x:c r="AT909" s="87" t="n">
        <x:v>0</x:v>
      </x:c>
      <x:c r="AU909" s="87" t="n">
        <x:v>252</x:v>
      </x:c>
      <x:c r="AV909" s="87" t="n">
        <x:v>0</x:v>
      </x:c>
      <x:c r="AW909" s="87" t="n">
        <x:v>252</x:v>
      </x:c>
      <x:c r="AX909" s="87" t="n">
        <x:v>0</x:v>
      </x:c>
      <x:c r="AY909" s="87" t="n">
        <x:v>4032</x:v>
      </x:c>
      <x:c r="AZ909" s="87" t="n">
        <x:v>0</x:v>
      </x:c>
      <x:c r="BA909" s="87" t="n">
        <x:v>0</x:v>
      </x:c>
      <x:c r="BB909" s="87" t="n">
        <x:v>0</x:v>
      </x:c>
      <x:c r="BC909" s="87" t="n">
        <x:v>527</x:v>
      </x:c>
      <x:c r="BD909" s="87" t="n">
        <x:v>234</x:v>
      </x:c>
      <x:c r="BE909" s="87" t="n">
        <x:v>524.75</x:v>
      </x:c>
      <x:c r="BF909" s="87" t="n">
        <x:v>232.25</x:v>
      </x:c>
      <x:c r="BG909" s="85" t="s">
        <x:v>133</x:v>
      </x:c>
      <x:c r="BH909" s="85" t="s">
        <x:v>133</x:v>
      </x:c>
    </x:row>
    <x:row r="910">
      <x:c r="B910" s="88" t="n">
        <x:v>317</x:v>
      </x:c>
      <x:c r="C910" s="87" t="n">
        <x:v>0</x:v>
      </x:c>
      <x:c r="D910" s="85" t="s">
        <x:v>132</x:v>
      </x:c>
      <x:c r="E910" s="87" t="n">
        <x:v>1</x:v>
      </x:c>
      <x:c r="F910" s="87" t="n">
        <x:v>17</x:v>
      </x:c>
      <x:c r="G910" s="87" t="n">
        <x:v>17</x:v>
      </x:c>
      <x:c r="H910" s="87" t="n">
        <x:v>193.35294117647058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1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100</x:v>
      </x:c>
      <x:c r="AH910" s="87" t="n">
        <x:v>0</x:v>
      </x:c>
      <x:c r="AI910" s="87" t="n">
        <x:v>17</x:v>
      </x:c>
      <x:c r="AJ910" s="87" t="n">
        <x:v>0</x:v>
      </x:c>
      <x:c r="AK910" s="87" t="n">
        <x:v>1</x:v>
      </x:c>
      <x:c r="AL910" s="87" t="n">
        <x:v>0</x:v>
      </x:c>
      <x:c r="AM910" s="87" t="n">
        <x:v>246</x:v>
      </x:c>
      <x:c r="AN910" s="87" t="n">
        <x:v>0</x:v>
      </x:c>
      <x:c r="AO910" s="87" t="n">
        <x:v>4182</x:v>
      </x:c>
      <x:c r="AP910" s="87" t="n">
        <x:v>0</x:v>
      </x:c>
      <x:c r="AQ910" s="87" t="n">
        <x:v>0</x:v>
      </x:c>
      <x:c r="AR910" s="87" t="n">
        <x:v>0</x:v>
      </x:c>
      <x:c r="AS910" s="87" t="n">
        <x:v>246</x:v>
      </x:c>
      <x:c r="AT910" s="87" t="n">
        <x:v>0</x:v>
      </x:c>
      <x:c r="AU910" s="87" t="n">
        <x:v>246</x:v>
      </x:c>
      <x:c r="AV910" s="87" t="n">
        <x:v>0</x:v>
      </x:c>
      <x:c r="AW910" s="87" t="n">
        <x:v>246</x:v>
      </x:c>
      <x:c r="AX910" s="87" t="n">
        <x:v>0</x:v>
      </x:c>
      <x:c r="AY910" s="87" t="n">
        <x:v>4182</x:v>
      </x:c>
      <x:c r="AZ910" s="87" t="n">
        <x:v>0</x:v>
      </x:c>
      <x:c r="BA910" s="87" t="n">
        <x:v>0</x:v>
      </x:c>
      <x:c r="BB910" s="87" t="n">
        <x:v>0</x:v>
      </x:c>
      <x:c r="BC910" s="87" t="n">
        <x:v>357</x:v>
      </x:c>
      <x:c r="BD910" s="87" t="n">
        <x:v>239</x:v>
      </x:c>
      <x:c r="BE910" s="87" t="n">
        <x:v>354.88235473632812</x:v>
      </x:c>
      <x:c r="BF910" s="87" t="n">
        <x:v>235.58824157714844</x:v>
      </x:c>
      <x:c r="BG910" s="85" t="s">
        <x:v>133</x:v>
      </x:c>
      <x:c r="BH910" s="85" t="s">
        <x:v>133</x:v>
      </x:c>
    </x:row>
    <x:row r="911">
      <x:c r="B911" s="88" t="n">
        <x:v>318</x:v>
      </x:c>
      <x:c r="C911" s="87" t="n">
        <x:v>0</x:v>
      </x:c>
      <x:c r="D911" s="85" t="s">
        <x:v>132</x:v>
      </x:c>
      <x:c r="E911" s="87" t="n">
        <x:v>1</x:v>
      </x:c>
      <x:c r="F911" s="87" t="n">
        <x:v>20</x:v>
      </x:c>
      <x:c r="G911" s="87" t="n">
        <x:v>20</x:v>
      </x:c>
      <x:c r="H911" s="87" t="n">
        <x:v>237.25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1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100</x:v>
      </x:c>
      <x:c r="AH911" s="87" t="n">
        <x:v>0</x:v>
      </x:c>
      <x:c r="AI911" s="87" t="n">
        <x:v>20</x:v>
      </x:c>
      <x:c r="AJ911" s="87" t="n">
        <x:v>0</x:v>
      </x:c>
      <x:c r="AK911" s="87" t="n">
        <x:v>1</x:v>
      </x:c>
      <x:c r="AL911" s="87" t="n">
        <x:v>0</x:v>
      </x:c>
      <x:c r="AM911" s="87" t="n">
        <x:v>249</x:v>
      </x:c>
      <x:c r="AN911" s="87" t="n">
        <x:v>0</x:v>
      </x:c>
      <x:c r="AO911" s="87" t="n">
        <x:v>4980</x:v>
      </x:c>
      <x:c r="AP911" s="87" t="n">
        <x:v>0</x:v>
      </x:c>
      <x:c r="AQ911" s="87" t="n">
        <x:v>0</x:v>
      </x:c>
      <x:c r="AR911" s="87" t="n">
        <x:v>0</x:v>
      </x:c>
      <x:c r="AS911" s="87" t="n">
        <x:v>249</x:v>
      </x:c>
      <x:c r="AT911" s="87" t="n">
        <x:v>0</x:v>
      </x:c>
      <x:c r="AU911" s="87" t="n">
        <x:v>249</x:v>
      </x:c>
      <x:c r="AV911" s="87" t="n">
        <x:v>0</x:v>
      </x:c>
      <x:c r="AW911" s="87" t="n">
        <x:v>249</x:v>
      </x:c>
      <x:c r="AX911" s="87" t="n">
        <x:v>0</x:v>
      </x:c>
      <x:c r="AY911" s="87" t="n">
        <x:v>4980</x:v>
      </x:c>
      <x:c r="AZ911" s="87" t="n">
        <x:v>0</x:v>
      </x:c>
      <x:c r="BA911" s="87" t="n">
        <x:v>0</x:v>
      </x:c>
      <x:c r="BB911" s="87" t="n">
        <x:v>0</x:v>
      </x:c>
      <x:c r="BC911" s="87" t="n">
        <x:v>445</x:v>
      </x:c>
      <x:c r="BD911" s="87" t="n">
        <x:v>236</x:v>
      </x:c>
      <x:c r="BE911" s="87" t="n">
        <x:v>442.39999389648437</x:v>
      </x:c>
      <x:c r="BF911" s="87" t="n">
        <x:v>233.80000305175781</x:v>
      </x:c>
      <x:c r="BG911" s="85" t="s">
        <x:v>133</x:v>
      </x:c>
      <x:c r="BH911" s="85" t="s">
        <x:v>133</x:v>
      </x:c>
    </x:row>
    <x:row r="912">
      <x:c r="B912" s="88" t="n">
        <x:v>319</x:v>
      </x:c>
      <x:c r="C912" s="87" t="n">
        <x:v>0</x:v>
      </x:c>
      <x:c r="D912" s="85" t="s">
        <x:v>132</x:v>
      </x:c>
      <x:c r="E912" s="87" t="n">
        <x:v>1</x:v>
      </x:c>
      <x:c r="F912" s="87" t="n">
        <x:v>22</x:v>
      </x:c>
      <x:c r="G912" s="87" t="n">
        <x:v>22</x:v>
      </x:c>
      <x:c r="H912" s="87" t="n">
        <x:v>239.68181818181819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1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100</x:v>
      </x:c>
      <x:c r="AH912" s="87" t="n">
        <x:v>0</x:v>
      </x:c>
      <x:c r="AI912" s="87" t="n">
        <x:v>22</x:v>
      </x:c>
      <x:c r="AJ912" s="87" t="n">
        <x:v>0</x:v>
      </x:c>
      <x:c r="AK912" s="87" t="n">
        <x:v>1</x:v>
      </x:c>
      <x:c r="AL912" s="87" t="n">
        <x:v>0</x:v>
      </x:c>
      <x:c r="AM912" s="87" t="n">
        <x:v>250</x:v>
      </x:c>
      <x:c r="AN912" s="87" t="n">
        <x:v>0</x:v>
      </x:c>
      <x:c r="AO912" s="87" t="n">
        <x:v>5500</x:v>
      </x:c>
      <x:c r="AP912" s="87" t="n">
        <x:v>0</x:v>
      </x:c>
      <x:c r="AQ912" s="87" t="n">
        <x:v>0</x:v>
      </x:c>
      <x:c r="AR912" s="87" t="n">
        <x:v>0</x:v>
      </x:c>
      <x:c r="AS912" s="87" t="n">
        <x:v>250</x:v>
      </x:c>
      <x:c r="AT912" s="87" t="n">
        <x:v>0</x:v>
      </x:c>
      <x:c r="AU912" s="87" t="n">
        <x:v>250</x:v>
      </x:c>
      <x:c r="AV912" s="87" t="n">
        <x:v>0</x:v>
      </x:c>
      <x:c r="AW912" s="87" t="n">
        <x:v>250</x:v>
      </x:c>
      <x:c r="AX912" s="87" t="n">
        <x:v>0</x:v>
      </x:c>
      <x:c r="AY912" s="87" t="n">
        <x:v>5500</x:v>
      </x:c>
      <x:c r="AZ912" s="87" t="n">
        <x:v>0</x:v>
      </x:c>
      <x:c r="BA912" s="87" t="n">
        <x:v>0</x:v>
      </x:c>
      <x:c r="BB912" s="87" t="n">
        <x:v>0</x:v>
      </x:c>
      <x:c r="BC912" s="87" t="n">
        <x:v>462</x:v>
      </x:c>
      <x:c r="BD912" s="87" t="n">
        <x:v>236</x:v>
      </x:c>
      <x:c r="BE912" s="87" t="n">
        <x:v>461.77273559570312</x:v>
      </x:c>
      <x:c r="BF912" s="87" t="n">
        <x:v>234.09091186523437</x:v>
      </x:c>
      <x:c r="BG912" s="85" t="s">
        <x:v>133</x:v>
      </x:c>
      <x:c r="BH912" s="85" t="s">
        <x:v>133</x:v>
      </x:c>
    </x:row>
    <x:row r="913">
      <x:c r="B913" s="88" t="n">
        <x:v>320</x:v>
      </x:c>
      <x:c r="C913" s="87" t="n">
        <x:v>0</x:v>
      </x:c>
      <x:c r="D913" s="85" t="s">
        <x:v>132</x:v>
      </x:c>
      <x:c r="E913" s="87" t="n">
        <x:v>1</x:v>
      </x:c>
      <x:c r="F913" s="87" t="n">
        <x:v>14</x:v>
      </x:c>
      <x:c r="G913" s="87" t="n">
        <x:v>14</x:v>
      </x:c>
      <x:c r="H913" s="87" t="n">
        <x:v>233.35714285714286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1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100</x:v>
      </x:c>
      <x:c r="AH913" s="87" t="n">
        <x:v>0</x:v>
      </x:c>
      <x:c r="AI913" s="87" t="n">
        <x:v>14</x:v>
      </x:c>
      <x:c r="AJ913" s="87" t="n">
        <x:v>0</x:v>
      </x:c>
      <x:c r="AK913" s="87" t="n">
        <x:v>1</x:v>
      </x:c>
      <x:c r="AL913" s="87" t="n">
        <x:v>0</x:v>
      </x:c>
      <x:c r="AM913" s="87" t="n">
        <x:v>255</x:v>
      </x:c>
      <x:c r="AN913" s="87" t="n">
        <x:v>0</x:v>
      </x:c>
      <x:c r="AO913" s="87" t="n">
        <x:v>3570</x:v>
      </x:c>
      <x:c r="AP913" s="87" t="n">
        <x:v>0</x:v>
      </x:c>
      <x:c r="AQ913" s="87" t="n">
        <x:v>0</x:v>
      </x:c>
      <x:c r="AR913" s="87" t="n">
        <x:v>0</x:v>
      </x:c>
      <x:c r="AS913" s="87" t="n">
        <x:v>255</x:v>
      </x:c>
      <x:c r="AT913" s="87" t="n">
        <x:v>0</x:v>
      </x:c>
      <x:c r="AU913" s="87" t="n">
        <x:v>255</x:v>
      </x:c>
      <x:c r="AV913" s="87" t="n">
        <x:v>0</x:v>
      </x:c>
      <x:c r="AW913" s="87" t="n">
        <x:v>255</x:v>
      </x:c>
      <x:c r="AX913" s="87" t="n">
        <x:v>0</x:v>
      </x:c>
      <x:c r="AY913" s="87" t="n">
        <x:v>3570</x:v>
      </x:c>
      <x:c r="AZ913" s="87" t="n">
        <x:v>0</x:v>
      </x:c>
      <x:c r="BA913" s="87" t="n">
        <x:v>0</x:v>
      </x:c>
      <x:c r="BB913" s="87" t="n">
        <x:v>0</x:v>
      </x:c>
      <x:c r="BC913" s="87" t="n">
        <x:v>294</x:v>
      </x:c>
      <x:c r="BD913" s="87" t="n">
        <x:v>236</x:v>
      </x:c>
      <x:c r="BE913" s="87" t="n">
        <x:v>293.71429443359375</x:v>
      </x:c>
      <x:c r="BF913" s="87" t="n">
        <x:v>234.78572082519531</x:v>
      </x:c>
      <x:c r="BG913" s="85" t="s">
        <x:v>133</x:v>
      </x:c>
      <x:c r="BH913" s="85" t="s">
        <x:v>133</x:v>
      </x:c>
    </x:row>
    <x:row r="914">
      <x:c r="B914" s="88" t="n">
        <x:v>321</x:v>
      </x:c>
      <x:c r="C914" s="87" t="n">
        <x:v>0</x:v>
      </x:c>
      <x:c r="D914" s="85" t="s">
        <x:v>132</x:v>
      </x:c>
      <x:c r="E914" s="87" t="n">
        <x:v>1</x:v>
      </x:c>
      <x:c r="F914" s="87" t="n">
        <x:v>26</x:v>
      </x:c>
      <x:c r="G914" s="87" t="n">
        <x:v>26</x:v>
      </x:c>
      <x:c r="H914" s="87" t="n">
        <x:v>230.65384615384616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1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100</x:v>
      </x:c>
      <x:c r="AH914" s="87" t="n">
        <x:v>0</x:v>
      </x:c>
      <x:c r="AI914" s="87" t="n">
        <x:v>26</x:v>
      </x:c>
      <x:c r="AJ914" s="87" t="n">
        <x:v>0</x:v>
      </x:c>
      <x:c r="AK914" s="87" t="n">
        <x:v>1</x:v>
      </x:c>
      <x:c r="AL914" s="87" t="n">
        <x:v>0</x:v>
      </x:c>
      <x:c r="AM914" s="87" t="n">
        <x:v>246</x:v>
      </x:c>
      <x:c r="AN914" s="87" t="n">
        <x:v>0</x:v>
      </x:c>
      <x:c r="AO914" s="87" t="n">
        <x:v>6396</x:v>
      </x:c>
      <x:c r="AP914" s="87" t="n">
        <x:v>0</x:v>
      </x:c>
      <x:c r="AQ914" s="87" t="n">
        <x:v>0</x:v>
      </x:c>
      <x:c r="AR914" s="87" t="n">
        <x:v>0</x:v>
      </x:c>
      <x:c r="AS914" s="87" t="n">
        <x:v>246</x:v>
      </x:c>
      <x:c r="AT914" s="87" t="n">
        <x:v>0</x:v>
      </x:c>
      <x:c r="AU914" s="87" t="n">
        <x:v>246</x:v>
      </x:c>
      <x:c r="AV914" s="87" t="n">
        <x:v>0</x:v>
      </x:c>
      <x:c r="AW914" s="87" t="n">
        <x:v>246</x:v>
      </x:c>
      <x:c r="AX914" s="87" t="n">
        <x:v>0</x:v>
      </x:c>
      <x:c r="AY914" s="87" t="n">
        <x:v>6396</x:v>
      </x:c>
      <x:c r="AZ914" s="87" t="n">
        <x:v>0</x:v>
      </x:c>
      <x:c r="BA914" s="87" t="n">
        <x:v>0</x:v>
      </x:c>
      <x:c r="BB914" s="87" t="n">
        <x:v>0</x:v>
      </x:c>
      <x:c r="BC914" s="87" t="n">
        <x:v>352</x:v>
      </x:c>
      <x:c r="BD914" s="87" t="n">
        <x:v>239</x:v>
      </x:c>
      <x:c r="BE914" s="87" t="n">
        <x:v>348.84616088867187</x:v>
      </x:c>
      <x:c r="BF914" s="87" t="n">
        <x:v>236.53846740722656</x:v>
      </x:c>
      <x:c r="BG914" s="85" t="s">
        <x:v>133</x:v>
      </x:c>
      <x:c r="BH914" s="85" t="s">
        <x:v>133</x:v>
      </x:c>
    </x:row>
    <x:row r="915">
      <x:c r="B915" s="88" t="n">
        <x:v>322</x:v>
      </x:c>
      <x:c r="C915" s="87" t="n">
        <x:v>0</x:v>
      </x:c>
      <x:c r="D915" s="85" t="s">
        <x:v>132</x:v>
      </x:c>
      <x:c r="E915" s="87" t="n">
        <x:v>1</x:v>
      </x:c>
      <x:c r="F915" s="87" t="n">
        <x:v>11</x:v>
      </x:c>
      <x:c r="G915" s="87" t="n">
        <x:v>11</x:v>
      </x:c>
      <x:c r="H915" s="87" t="n">
        <x:v>240.45454545454547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1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100</x:v>
      </x:c>
      <x:c r="AH915" s="87" t="n">
        <x:v>0</x:v>
      </x:c>
      <x:c r="AI915" s="87" t="n">
        <x:v>11</x:v>
      </x:c>
      <x:c r="AJ915" s="87" t="n">
        <x:v>0</x:v>
      </x:c>
      <x:c r="AK915" s="87" t="n">
        <x:v>1</x:v>
      </x:c>
      <x:c r="AL915" s="87" t="n">
        <x:v>0</x:v>
      </x:c>
      <x:c r="AM915" s="87" t="n">
        <x:v>255</x:v>
      </x:c>
      <x:c r="AN915" s="87" t="n">
        <x:v>0</x:v>
      </x:c>
      <x:c r="AO915" s="87" t="n">
        <x:v>2805</x:v>
      </x:c>
      <x:c r="AP915" s="87" t="n">
        <x:v>0</x:v>
      </x:c>
      <x:c r="AQ915" s="87" t="n">
        <x:v>0</x:v>
      </x:c>
      <x:c r="AR915" s="87" t="n">
        <x:v>0</x:v>
      </x:c>
      <x:c r="AS915" s="87" t="n">
        <x:v>255</x:v>
      </x:c>
      <x:c r="AT915" s="87" t="n">
        <x:v>0</x:v>
      </x:c>
      <x:c r="AU915" s="87" t="n">
        <x:v>255</x:v>
      </x:c>
      <x:c r="AV915" s="87" t="n">
        <x:v>0</x:v>
      </x:c>
      <x:c r="AW915" s="87" t="n">
        <x:v>255</x:v>
      </x:c>
      <x:c r="AX915" s="87" t="n">
        <x:v>0</x:v>
      </x:c>
      <x:c r="AY915" s="87" t="n">
        <x:v>2805</x:v>
      </x:c>
      <x:c r="AZ915" s="87" t="n">
        <x:v>0</x:v>
      </x:c>
      <x:c r="BA915" s="87" t="n">
        <x:v>0</x:v>
      </x:c>
      <x:c r="BB915" s="87" t="n">
        <x:v>0</x:v>
      </x:c>
      <x:c r="BC915" s="87" t="n">
        <x:v>267</x:v>
      </x:c>
      <x:c r="BD915" s="87" t="n">
        <x:v>237</x:v>
      </x:c>
      <x:c r="BE915" s="87" t="n">
        <x:v>266.54544067382812</x:v>
      </x:c>
      <x:c r="BF915" s="87" t="n">
        <x:v>235.81817626953125</x:v>
      </x:c>
      <x:c r="BG915" s="85" t="s">
        <x:v>133</x:v>
      </x:c>
      <x:c r="BH915" s="85" t="s">
        <x:v>133</x:v>
      </x:c>
    </x:row>
    <x:row r="916">
      <x:c r="B916" s="88" t="n">
        <x:v>323</x:v>
      </x:c>
      <x:c r="C916" s="87" t="n">
        <x:v>0</x:v>
      </x:c>
      <x:c r="D916" s="85" t="s">
        <x:v>132</x:v>
      </x:c>
      <x:c r="E916" s="87" t="n">
        <x:v>1</x:v>
      </x:c>
      <x:c r="F916" s="87" t="n">
        <x:v>10</x:v>
      </x:c>
      <x:c r="G916" s="87" t="n">
        <x:v>10</x:v>
      </x:c>
      <x:c r="H916" s="87" t="n">
        <x:v>250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1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100</x:v>
      </x:c>
      <x:c r="AH916" s="87" t="n">
        <x:v>0</x:v>
      </x:c>
      <x:c r="AI916" s="87" t="n">
        <x:v>10</x:v>
      </x:c>
      <x:c r="AJ916" s="87" t="n">
        <x:v>0</x:v>
      </x:c>
      <x:c r="AK916" s="87" t="n">
        <x:v>1</x:v>
      </x:c>
      <x:c r="AL916" s="87" t="n">
        <x:v>0</x:v>
      </x:c>
      <x:c r="AM916" s="87" t="n">
        <x:v>251</x:v>
      </x:c>
      <x:c r="AN916" s="87" t="n">
        <x:v>0</x:v>
      </x:c>
      <x:c r="AO916" s="87" t="n">
        <x:v>2510</x:v>
      </x:c>
      <x:c r="AP916" s="87" t="n">
        <x:v>0</x:v>
      </x:c>
      <x:c r="AQ916" s="87" t="n">
        <x:v>0</x:v>
      </x:c>
      <x:c r="AR916" s="87" t="n">
        <x:v>0</x:v>
      </x:c>
      <x:c r="AS916" s="87" t="n">
        <x:v>251</x:v>
      </x:c>
      <x:c r="AT916" s="87" t="n">
        <x:v>0</x:v>
      </x:c>
      <x:c r="AU916" s="87" t="n">
        <x:v>251</x:v>
      </x:c>
      <x:c r="AV916" s="87" t="n">
        <x:v>0</x:v>
      </x:c>
      <x:c r="AW916" s="87" t="n">
        <x:v>251</x:v>
      </x:c>
      <x:c r="AX916" s="87" t="n">
        <x:v>0</x:v>
      </x:c>
      <x:c r="AY916" s="87" t="n">
        <x:v>2510</x:v>
      </x:c>
      <x:c r="AZ916" s="87" t="n">
        <x:v>0</x:v>
      </x:c>
      <x:c r="BA916" s="87" t="n">
        <x:v>0</x:v>
      </x:c>
      <x:c r="BB916" s="87" t="n">
        <x:v>0</x:v>
      </x:c>
      <x:c r="BC916" s="87" t="n">
        <x:v>500</x:v>
      </x:c>
      <x:c r="BD916" s="87" t="n">
        <x:v>239</x:v>
      </x:c>
      <x:c r="BE916" s="87" t="n">
        <x:v>499.5</x:v>
      </x:c>
      <x:c r="BF916" s="87" t="n">
        <x:v>236.5</x:v>
      </x:c>
      <x:c r="BG916" s="85" t="s">
        <x:v>133</x:v>
      </x:c>
      <x:c r="BH916" s="85" t="s">
        <x:v>133</x:v>
      </x:c>
    </x:row>
    <x:row r="917">
      <x:c r="B917" s="88" t="n">
        <x:v>324</x:v>
      </x:c>
      <x:c r="C917" s="87" t="n">
        <x:v>0</x:v>
      </x:c>
      <x:c r="D917" s="85" t="s">
        <x:v>132</x:v>
      </x:c>
      <x:c r="E917" s="87" t="n">
        <x:v>1</x:v>
      </x:c>
      <x:c r="F917" s="87" t="n">
        <x:v>14</x:v>
      </x:c>
      <x:c r="G917" s="87" t="n">
        <x:v>14</x:v>
      </x:c>
      <x:c r="H917" s="87" t="n">
        <x:v>233.78571428571428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1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100</x:v>
      </x:c>
      <x:c r="AH917" s="87" t="n">
        <x:v>0</x:v>
      </x:c>
      <x:c r="AI917" s="87" t="n">
        <x:v>14</x:v>
      </x:c>
      <x:c r="AJ917" s="87" t="n">
        <x:v>0</x:v>
      </x:c>
      <x:c r="AK917" s="87" t="n">
        <x:v>1</x:v>
      </x:c>
      <x:c r="AL917" s="87" t="n">
        <x:v>0</x:v>
      </x:c>
      <x:c r="AM917" s="87" t="n">
        <x:v>251</x:v>
      </x:c>
      <x:c r="AN917" s="87" t="n">
        <x:v>0</x:v>
      </x:c>
      <x:c r="AO917" s="87" t="n">
        <x:v>3514</x:v>
      </x:c>
      <x:c r="AP917" s="87" t="n">
        <x:v>0</x:v>
      </x:c>
      <x:c r="AQ917" s="87" t="n">
        <x:v>0</x:v>
      </x:c>
      <x:c r="AR917" s="87" t="n">
        <x:v>0</x:v>
      </x:c>
      <x:c r="AS917" s="87" t="n">
        <x:v>251</x:v>
      </x:c>
      <x:c r="AT917" s="87" t="n">
        <x:v>0</x:v>
      </x:c>
      <x:c r="AU917" s="87" t="n">
        <x:v>251</x:v>
      </x:c>
      <x:c r="AV917" s="87" t="n">
        <x:v>0</x:v>
      </x:c>
      <x:c r="AW917" s="87" t="n">
        <x:v>251</x:v>
      </x:c>
      <x:c r="AX917" s="87" t="n">
        <x:v>0</x:v>
      </x:c>
      <x:c r="AY917" s="87" t="n">
        <x:v>3514</x:v>
      </x:c>
      <x:c r="AZ917" s="87" t="n">
        <x:v>0</x:v>
      </x:c>
      <x:c r="BA917" s="87" t="n">
        <x:v>0</x:v>
      </x:c>
      <x:c r="BB917" s="87" t="n">
        <x:v>0</x:v>
      </x:c>
      <x:c r="BC917" s="87" t="n">
        <x:v>662</x:v>
      </x:c>
      <x:c r="BD917" s="87" t="n">
        <x:v>239</x:v>
      </x:c>
      <x:c r="BE917" s="87" t="n">
        <x:v>661.28570556640625</x:v>
      </x:c>
      <x:c r="BF917" s="87" t="n">
        <x:v>236.78572082519531</x:v>
      </x:c>
      <x:c r="BG917" s="85" t="s">
        <x:v>133</x:v>
      </x:c>
      <x:c r="BH917" s="85" t="s">
        <x:v>133</x:v>
      </x:c>
    </x:row>
    <x:row r="918">
      <x:c r="B918" s="88" t="n">
        <x:v>325</x:v>
      </x:c>
      <x:c r="C918" s="87" t="n">
        <x:v>0</x:v>
      </x:c>
      <x:c r="D918" s="85" t="s">
        <x:v>132</x:v>
      </x:c>
      <x:c r="E918" s="87" t="n">
        <x:v>1</x:v>
      </x:c>
      <x:c r="F918" s="87" t="n">
        <x:v>10</x:v>
      </x:c>
      <x:c r="G918" s="87" t="n">
        <x:v>10</x:v>
      </x:c>
      <x:c r="H918" s="87" t="n">
        <x:v>235.5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686</x:v>
      </x:c>
      <x:c r="BD918" s="87" t="n">
        <x:v>236</x:v>
      </x:c>
      <x:c r="BE918" s="87" t="n">
        <x:v>684.70001220703125</x:v>
      </x:c>
      <x:c r="BF918" s="87" t="n">
        <x:v>235</x:v>
      </x:c>
      <x:c r="BG918" s="85" t="s">
        <x:v>133</x:v>
      </x:c>
      <x:c r="BH918" s="85" t="s">
        <x:v>133</x:v>
      </x:c>
    </x:row>
    <x:row r="919">
      <x:c r="B919" s="88" t="n">
        <x:v>326</x:v>
      </x:c>
      <x:c r="C919" s="87" t="n">
        <x:v>0</x:v>
      </x:c>
      <x:c r="D919" s="85" t="s">
        <x:v>132</x:v>
      </x:c>
      <x:c r="E919" s="87" t="n">
        <x:v>1</x:v>
      </x:c>
      <x:c r="F919" s="87" t="n">
        <x:v>12</x:v>
      </x:c>
      <x:c r="G919" s="87" t="n">
        <x:v>12</x:v>
      </x:c>
      <x:c r="H919" s="87" t="n">
        <x:v>208.5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1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100</x:v>
      </x:c>
      <x:c r="AH919" s="87" t="n">
        <x:v>0</x:v>
      </x:c>
      <x:c r="AI919" s="87" t="n">
        <x:v>12</x:v>
      </x:c>
      <x:c r="AJ919" s="87" t="n">
        <x:v>0</x:v>
      </x:c>
      <x:c r="AK919" s="87" t="n">
        <x:v>1</x:v>
      </x:c>
      <x:c r="AL919" s="87" t="n">
        <x:v>0</x:v>
      </x:c>
      <x:c r="AM919" s="87" t="n">
        <x:v>245.83333333333334</x:v>
      </x:c>
      <x:c r="AN919" s="87" t="n">
        <x:v>0</x:v>
      </x:c>
      <x:c r="AO919" s="87" t="n">
        <x:v>2950</x:v>
      </x:c>
      <x:c r="AP919" s="87" t="n">
        <x:v>0</x:v>
      </x:c>
      <x:c r="AQ919" s="87" t="n">
        <x:v>0.15151515151162379</x:v>
      </x:c>
      <x:c r="AR919" s="87" t="n">
        <x:v>0</x:v>
      </x:c>
      <x:c r="AS919" s="87" t="n">
        <x:v>246</x:v>
      </x:c>
      <x:c r="AT919" s="87" t="n">
        <x:v>0</x:v>
      </x:c>
      <x:c r="AU919" s="87" t="n">
        <x:v>245</x:v>
      </x:c>
      <x:c r="AV919" s="87" t="n">
        <x:v>0</x:v>
      </x:c>
      <x:c r="AW919" s="87" t="n">
        <x:v>245.83333333333334</x:v>
      </x:c>
      <x:c r="AX919" s="87" t="n">
        <x:v>0</x:v>
      </x:c>
      <x:c r="AY919" s="87" t="n">
        <x:v>2950</x:v>
      </x:c>
      <x:c r="AZ919" s="87" t="n">
        <x:v>0</x:v>
      </x:c>
      <x:c r="BA919" s="87" t="n">
        <x:v>0.15151515151162379</x:v>
      </x:c>
      <x:c r="BB919" s="87" t="n">
        <x:v>0</x:v>
      </x:c>
      <x:c r="BC919" s="87" t="n">
        <x:v>325</x:v>
      </x:c>
      <x:c r="BD919" s="87" t="n">
        <x:v>238</x:v>
      </x:c>
      <x:c r="BE919" s="87" t="n">
        <x:v>323.41665649414062</x:v>
      </x:c>
      <x:c r="BF919" s="87" t="n">
        <x:v>236.91667175292969</x:v>
      </x:c>
      <x:c r="BG919" s="85" t="s">
        <x:v>133</x:v>
      </x:c>
      <x:c r="BH919" s="85" t="s">
        <x:v>133</x:v>
      </x:c>
    </x:row>
    <x:row r="920">
      <x:c r="B920" s="88" t="n">
        <x:v>327</x:v>
      </x:c>
      <x:c r="C920" s="87" t="n">
        <x:v>0</x:v>
      </x:c>
      <x:c r="D920" s="85" t="s">
        <x:v>132</x:v>
      </x:c>
      <x:c r="E920" s="87" t="n">
        <x:v>1</x:v>
      </x:c>
      <x:c r="F920" s="87" t="n">
        <x:v>10</x:v>
      </x:c>
      <x:c r="G920" s="87" t="n">
        <x:v>10</x:v>
      </x:c>
      <x:c r="H920" s="87" t="n">
        <x:v>214.5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1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100</x:v>
      </x:c>
      <x:c r="AH920" s="87" t="n">
        <x:v>0</x:v>
      </x:c>
      <x:c r="AI920" s="87" t="n">
        <x:v>10</x:v>
      </x:c>
      <x:c r="AJ920" s="87" t="n">
        <x:v>0</x:v>
      </x:c>
      <x:c r="AK920" s="87" t="n">
        <x:v>1</x:v>
      </x:c>
      <x:c r="AL920" s="87" t="n">
        <x:v>0</x:v>
      </x:c>
      <x:c r="AM920" s="87" t="n">
        <x:v>252</x:v>
      </x:c>
      <x:c r="AN920" s="87" t="n">
        <x:v>0</x:v>
      </x:c>
      <x:c r="AO920" s="87" t="n">
        <x:v>2520</x:v>
      </x:c>
      <x:c r="AP920" s="87" t="n">
        <x:v>0</x:v>
      </x:c>
      <x:c r="AQ920" s="87" t="n">
        <x:v>0</x:v>
      </x:c>
      <x:c r="AR920" s="87" t="n">
        <x:v>0</x:v>
      </x:c>
      <x:c r="AS920" s="87" t="n">
        <x:v>252</x:v>
      </x:c>
      <x:c r="AT920" s="87" t="n">
        <x:v>0</x:v>
      </x:c>
      <x:c r="AU920" s="87" t="n">
        <x:v>252</x:v>
      </x:c>
      <x:c r="AV920" s="87" t="n">
        <x:v>0</x:v>
      </x:c>
      <x:c r="AW920" s="87" t="n">
        <x:v>252</x:v>
      </x:c>
      <x:c r="AX920" s="87" t="n">
        <x:v>0</x:v>
      </x:c>
      <x:c r="AY920" s="87" t="n">
        <x:v>2520</x:v>
      </x:c>
      <x:c r="AZ920" s="87" t="n">
        <x:v>0</x:v>
      </x:c>
      <x:c r="BA920" s="87" t="n">
        <x:v>0</x:v>
      </x:c>
      <x:c r="BB920" s="87" t="n">
        <x:v>0</x:v>
      </x:c>
      <x:c r="BC920" s="87" t="n">
        <x:v>587</x:v>
      </x:c>
      <x:c r="BD920" s="87" t="n">
        <x:v>239</x:v>
      </x:c>
      <x:c r="BE920" s="87" t="n">
        <x:v>587.70001220703125</x:v>
      </x:c>
      <x:c r="BF920" s="87" t="n">
        <x:v>237.19999694824219</x:v>
      </x:c>
      <x:c r="BG920" s="85" t="s">
        <x:v>133</x:v>
      </x:c>
      <x:c r="BH920" s="85" t="s">
        <x:v>133</x:v>
      </x:c>
    </x:row>
    <x:row r="921">
      <x:c r="B921" s="88" t="n">
        <x:v>328</x:v>
      </x:c>
      <x:c r="C921" s="87" t="n">
        <x:v>0</x:v>
      </x:c>
      <x:c r="D921" s="85" t="s">
        <x:v>132</x:v>
      </x:c>
      <x:c r="E921" s="87" t="n">
        <x:v>1</x:v>
      </x:c>
      <x:c r="F921" s="87" t="n">
        <x:v>14</x:v>
      </x:c>
      <x:c r="G921" s="87" t="n">
        <x:v>14</x:v>
      </x:c>
      <x:c r="H921" s="87" t="n">
        <x:v>224.92857142857142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1</x:v>
      </x:c>
      <x:c r="V921" s="87" t="n">
        <x:v>1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100</x:v>
      </x:c>
      <x:c r="AH921" s="87" t="n">
        <x:v>100</x:v>
      </x:c>
      <x:c r="AI921" s="87" t="n">
        <x:v>14</x:v>
      </x:c>
      <x:c r="AJ921" s="87" t="n">
        <x:v>14</x:v>
      </x:c>
      <x:c r="AK921" s="87" t="n">
        <x:v>1</x:v>
      </x:c>
      <x:c r="AL921" s="87" t="n">
        <x:v>1</x:v>
      </x:c>
      <x:c r="AM921" s="87" t="n">
        <x:v>248</x:v>
      </x:c>
      <x:c r="AN921" s="87" t="n">
        <x:v>231.42857142857142</x:v>
      </x:c>
      <x:c r="AO921" s="87" t="n">
        <x:v>3472</x:v>
      </x:c>
      <x:c r="AP921" s="87" t="n">
        <x:v>3240</x:v>
      </x:c>
      <x:c r="AQ921" s="87" t="n">
        <x:v>0</x:v>
      </x:c>
      <x:c r="AR921" s="87" t="n">
        <x:v>375.18681318680933</x:v>
      </x:c>
      <x:c r="AS921" s="87" t="n">
        <x:v>248</x:v>
      </x:c>
      <x:c r="AT921" s="87" t="n">
        <x:v>238</x:v>
      </x:c>
      <x:c r="AU921" s="87" t="n">
        <x:v>248</x:v>
      </x:c>
      <x:c r="AV921" s="87" t="n">
        <x:v>167</x:v>
      </x:c>
      <x:c r="AW921" s="87" t="n">
        <x:v>248</x:v>
      </x:c>
      <x:c r="AX921" s="87" t="n">
        <x:v>231.42857142857142</x:v>
      </x:c>
      <x:c r="AY921" s="87" t="n">
        <x:v>3472</x:v>
      </x:c>
      <x:c r="AZ921" s="87" t="n">
        <x:v>3240</x:v>
      </x:c>
      <x:c r="BA921" s="87" t="n">
        <x:v>0</x:v>
      </x:c>
      <x:c r="BB921" s="87" t="n">
        <x:v>375.18681318680933</x:v>
      </x:c>
      <x:c r="BC921" s="87" t="n">
        <x:v>401</x:v>
      </x:c>
      <x:c r="BD921" s="87" t="n">
        <x:v>241</x:v>
      </x:c>
      <x:c r="BE921" s="87" t="n">
        <x:v>401.35714721679687</x:v>
      </x:c>
      <x:c r="BF921" s="87" t="n">
        <x:v>238.35714721679687</x:v>
      </x:c>
      <x:c r="BG921" s="85" t="s">
        <x:v>133</x:v>
      </x:c>
      <x:c r="BH921" s="85" t="s">
        <x:v>133</x:v>
      </x:c>
    </x:row>
    <x:row r="922">
      <x:c r="B922" s="88" t="n">
        <x:v>329</x:v>
      </x:c>
      <x:c r="C922" s="87" t="n">
        <x:v>0</x:v>
      </x:c>
      <x:c r="D922" s="85" t="s">
        <x:v>132</x:v>
      </x:c>
      <x:c r="E922" s="87" t="n">
        <x:v>1</x:v>
      </x:c>
      <x:c r="F922" s="87" t="n">
        <x:v>13</x:v>
      </x:c>
      <x:c r="G922" s="87" t="n">
        <x:v>13</x:v>
      </x:c>
      <x:c r="H922" s="87" t="n">
        <x:v>217.76923076923077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1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100</x:v>
      </x:c>
      <x:c r="AH922" s="87" t="n">
        <x:v>0</x:v>
      </x:c>
      <x:c r="AI922" s="87" t="n">
        <x:v>13</x:v>
      </x:c>
      <x:c r="AJ922" s="87" t="n">
        <x:v>0</x:v>
      </x:c>
      <x:c r="AK922" s="87" t="n">
        <x:v>1</x:v>
      </x:c>
      <x:c r="AL922" s="87" t="n">
        <x:v>0</x:v>
      </x:c>
      <x:c r="AM922" s="87" t="n">
        <x:v>245.69230769230768</x:v>
      </x:c>
      <x:c r="AN922" s="87" t="n">
        <x:v>0</x:v>
      </x:c>
      <x:c r="AO922" s="87" t="n">
        <x:v>3194</x:v>
      </x:c>
      <x:c r="AP922" s="87" t="n">
        <x:v>0</x:v>
      </x:c>
      <x:c r="AQ922" s="87" t="n">
        <x:v>0.23076923077072328</x:v>
      </x:c>
      <x:c r="AR922" s="87" t="n">
        <x:v>0</x:v>
      </x:c>
      <x:c r="AS922" s="87" t="n">
        <x:v>246</x:v>
      </x:c>
      <x:c r="AT922" s="87" t="n">
        <x:v>0</x:v>
      </x:c>
      <x:c r="AU922" s="87" t="n">
        <x:v>245</x:v>
      </x:c>
      <x:c r="AV922" s="87" t="n">
        <x:v>0</x:v>
      </x:c>
      <x:c r="AW922" s="87" t="n">
        <x:v>245.69230769230768</x:v>
      </x:c>
      <x:c r="AX922" s="87" t="n">
        <x:v>0</x:v>
      </x:c>
      <x:c r="AY922" s="87" t="n">
        <x:v>3194</x:v>
      </x:c>
      <x:c r="AZ922" s="87" t="n">
        <x:v>0</x:v>
      </x:c>
      <x:c r="BA922" s="87" t="n">
        <x:v>0.23076923077072328</x:v>
      </x:c>
      <x:c r="BB922" s="87" t="n">
        <x:v>0</x:v>
      </x:c>
      <x:c r="BC922" s="87" t="n">
        <x:v>333</x:v>
      </x:c>
      <x:c r="BD922" s="87" t="n">
        <x:v>241</x:v>
      </x:c>
      <x:c r="BE922" s="87" t="n">
        <x:v>331.38461303710937</x:v>
      </x:c>
      <x:c r="BF922" s="87" t="n">
        <x:v>239.23077392578125</x:v>
      </x:c>
      <x:c r="BG922" s="85" t="s">
        <x:v>133</x:v>
      </x:c>
      <x:c r="BH922" s="85" t="s">
        <x:v>133</x:v>
      </x:c>
    </x:row>
    <x:row r="923">
      <x:c r="B923" s="88" t="n">
        <x:v>330</x:v>
      </x:c>
      <x:c r="C923" s="87" t="n">
        <x:v>0</x:v>
      </x:c>
      <x:c r="D923" s="85" t="s">
        <x:v>132</x:v>
      </x:c>
      <x:c r="E923" s="87" t="n">
        <x:v>1</x:v>
      </x:c>
      <x:c r="F923" s="87" t="n">
        <x:v>20</x:v>
      </x:c>
      <x:c r="G923" s="87" t="n">
        <x:v>20</x:v>
      </x:c>
      <x:c r="H923" s="87" t="n">
        <x:v>238.5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1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30</x:v>
      </x:c>
      <x:c r="AH923" s="87" t="n">
        <x:v>0</x:v>
      </x:c>
      <x:c r="AI923" s="87" t="n">
        <x:v>6</x:v>
      </x:c>
      <x:c r="AJ923" s="87" t="n">
        <x:v>0</x:v>
      </x:c>
      <x:c r="AK923" s="87" t="n">
        <x:v>0.3</x:v>
      </x:c>
      <x:c r="AL923" s="87" t="n">
        <x:v>0</x:v>
      </x:c>
      <x:c r="AM923" s="87" t="n">
        <x:v>250.83333333333334</x:v>
      </x:c>
      <x:c r="AN923" s="87" t="n">
        <x:v>0</x:v>
      </x:c>
      <x:c r="AO923" s="87" t="n">
        <x:v>1505</x:v>
      </x:c>
      <x:c r="AP923" s="87" t="n">
        <x:v>0</x:v>
      </x:c>
      <x:c r="AQ923" s="87" t="n">
        <x:v>0.16666666666278615</x:v>
      </x:c>
      <x:c r="AR923" s="87" t="n">
        <x:v>0</x:v>
      </x:c>
      <x:c r="AS923" s="87" t="n">
        <x:v>251</x:v>
      </x:c>
      <x:c r="AT923" s="87" t="n">
        <x:v>0</x:v>
      </x:c>
      <x:c r="AU923" s="87" t="n">
        <x:v>250</x:v>
      </x:c>
      <x:c r="AV923" s="87" t="n">
        <x:v>0</x:v>
      </x:c>
      <x:c r="AW923" s="87" t="n">
        <x:v>250.83333333333334</x:v>
      </x:c>
      <x:c r="AX923" s="87" t="n">
        <x:v>0</x:v>
      </x:c>
      <x:c r="AY923" s="87" t="n">
        <x:v>1505</x:v>
      </x:c>
      <x:c r="AZ923" s="87" t="n">
        <x:v>0</x:v>
      </x:c>
      <x:c r="BA923" s="87" t="n">
        <x:v>0.16666666666278615</x:v>
      </x:c>
      <x:c r="BB923" s="87" t="n">
        <x:v>0</x:v>
      </x:c>
      <x:c r="BC923" s="87" t="n">
        <x:v>621</x:v>
      </x:c>
      <x:c r="BD923" s="87" t="n">
        <x:v>244</x:v>
      </x:c>
      <x:c r="BE923" s="87" t="n">
        <x:v>621.29998779296875</x:v>
      </x:c>
      <x:c r="BF923" s="87" t="n">
        <x:v>240.30000305175781</x:v>
      </x:c>
      <x:c r="BG923" s="85" t="s">
        <x:v>133</x:v>
      </x:c>
      <x:c r="BH923" s="85" t="s">
        <x:v>133</x:v>
      </x:c>
    </x:row>
    <x:row r="924">
      <x:c r="B924" s="88" t="n">
        <x:v>331</x:v>
      </x:c>
      <x:c r="C924" s="87" t="n">
        <x:v>0</x:v>
      </x:c>
      <x:c r="D924" s="85" t="s">
        <x:v>132</x:v>
      </x:c>
      <x:c r="E924" s="87" t="n">
        <x:v>1</x:v>
      </x:c>
      <x:c r="F924" s="87" t="n">
        <x:v>13</x:v>
      </x:c>
      <x:c r="G924" s="87" t="n">
        <x:v>13</x:v>
      </x:c>
      <x:c r="H924" s="87" t="n">
        <x:v>219.38461538461539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1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69.230769230769226</x:v>
      </x:c>
      <x:c r="AH924" s="87" t="n">
        <x:v>0</x:v>
      </x:c>
      <x:c r="AI924" s="87" t="n">
        <x:v>9</x:v>
      </x:c>
      <x:c r="AJ924" s="87" t="n">
        <x:v>0</x:v>
      </x:c>
      <x:c r="AK924" s="87" t="n">
        <x:v>0.69230769230769229</x:v>
      </x:c>
      <x:c r="AL924" s="87" t="n">
        <x:v>0</x:v>
      </x:c>
      <x:c r="AM924" s="87" t="n">
        <x:v>251</x:v>
      </x:c>
      <x:c r="AN924" s="87" t="n">
        <x:v>0</x:v>
      </x:c>
      <x:c r="AO924" s="87" t="n">
        <x:v>2259</x:v>
      </x:c>
      <x:c r="AP924" s="87" t="n">
        <x:v>0</x:v>
      </x:c>
      <x:c r="AQ924" s="87" t="n">
        <x:v>0</x:v>
      </x:c>
      <x:c r="AR924" s="87" t="n">
        <x:v>0</x:v>
      </x:c>
      <x:c r="AS924" s="87" t="n">
        <x:v>251</x:v>
      </x:c>
      <x:c r="AT924" s="87" t="n">
        <x:v>0</x:v>
      </x:c>
      <x:c r="AU924" s="87" t="n">
        <x:v>251</x:v>
      </x:c>
      <x:c r="AV924" s="87" t="n">
        <x:v>0</x:v>
      </x:c>
      <x:c r="AW924" s="87" t="n">
        <x:v>251</x:v>
      </x:c>
      <x:c r="AX924" s="87" t="n">
        <x:v>0</x:v>
      </x:c>
      <x:c r="AY924" s="87" t="n">
        <x:v>2259</x:v>
      </x:c>
      <x:c r="AZ924" s="87" t="n">
        <x:v>0</x:v>
      </x:c>
      <x:c r="BA924" s="87" t="n">
        <x:v>0</x:v>
      </x:c>
      <x:c r="BB924" s="87" t="n">
        <x:v>0</x:v>
      </x:c>
      <x:c r="BC924" s="87" t="n">
        <x:v>635</x:v>
      </x:c>
      <x:c r="BD924" s="87" t="n">
        <x:v>242</x:v>
      </x:c>
      <x:c r="BE924" s="87" t="n">
        <x:v>635.84613037109375</x:v>
      </x:c>
      <x:c r="BF924" s="87" t="n">
        <x:v>240.07691955566406</x:v>
      </x:c>
      <x:c r="BG924" s="85" t="s">
        <x:v>133</x:v>
      </x:c>
      <x:c r="BH924" s="85" t="s">
        <x:v>133</x:v>
      </x:c>
    </x:row>
    <x:row r="925">
      <x:c r="B925" s="88" t="n">
        <x:v>332</x:v>
      </x:c>
      <x:c r="C925" s="87" t="n">
        <x:v>0</x:v>
      </x:c>
      <x:c r="D925" s="85" t="s">
        <x:v>132</x:v>
      </x:c>
      <x:c r="E925" s="87" t="n">
        <x:v>1</x:v>
      </x:c>
      <x:c r="F925" s="87" t="n">
        <x:v>17</x:v>
      </x:c>
      <x:c r="G925" s="87" t="n">
        <x:v>17</x:v>
      </x:c>
      <x:c r="H925" s="87" t="n">
        <x:v>248.47058823529412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1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100</x:v>
      </x:c>
      <x:c r="AH925" s="87" t="n">
        <x:v>0</x:v>
      </x:c>
      <x:c r="AI925" s="87" t="n">
        <x:v>17</x:v>
      </x:c>
      <x:c r="AJ925" s="87" t="n">
        <x:v>0</x:v>
      </x:c>
      <x:c r="AK925" s="87" t="n">
        <x:v>1</x:v>
      </x:c>
      <x:c r="AL925" s="87" t="n">
        <x:v>0</x:v>
      </x:c>
      <x:c r="AM925" s="87" t="n">
        <x:v>255</x:v>
      </x:c>
      <x:c r="AN925" s="87" t="n">
        <x:v>0</x:v>
      </x:c>
      <x:c r="AO925" s="87" t="n">
        <x:v>4335</x:v>
      </x:c>
      <x:c r="AP925" s="87" t="n">
        <x:v>0</x:v>
      </x:c>
      <x:c r="AQ925" s="87" t="n">
        <x:v>0</x:v>
      </x:c>
      <x:c r="AR925" s="87" t="n">
        <x:v>0</x:v>
      </x:c>
      <x:c r="AS925" s="87" t="n">
        <x:v>255</x:v>
      </x:c>
      <x:c r="AT925" s="87" t="n">
        <x:v>0</x:v>
      </x:c>
      <x:c r="AU925" s="87" t="n">
        <x:v>255</x:v>
      </x:c>
      <x:c r="AV925" s="87" t="n">
        <x:v>0</x:v>
      </x:c>
      <x:c r="AW925" s="87" t="n">
        <x:v>255</x:v>
      </x:c>
      <x:c r="AX925" s="87" t="n">
        <x:v>0</x:v>
      </x:c>
      <x:c r="AY925" s="87" t="n">
        <x:v>4335</x:v>
      </x:c>
      <x:c r="AZ925" s="87" t="n">
        <x:v>0</x:v>
      </x:c>
      <x:c r="BA925" s="87" t="n">
        <x:v>0</x:v>
      </x:c>
      <x:c r="BB925" s="87" t="n">
        <x:v>0</x:v>
      </x:c>
      <x:c r="BC925" s="87" t="n">
        <x:v>239</x:v>
      </x:c>
      <x:c r="BD925" s="87" t="n">
        <x:v>244</x:v>
      </x:c>
      <x:c r="BE925" s="87" t="n">
        <x:v>238.05882263183594</x:v>
      </x:c>
      <x:c r="BF925" s="87" t="n">
        <x:v>241.4705810546875</x:v>
      </x:c>
      <x:c r="BG925" s="85" t="s">
        <x:v>133</x:v>
      </x:c>
      <x:c r="BH925" s="85" t="s">
        <x:v>133</x:v>
      </x:c>
    </x:row>
    <x:row r="926">
      <x:c r="B926" s="88" t="n">
        <x:v>333</x:v>
      </x:c>
      <x:c r="C926" s="87" t="n">
        <x:v>0</x:v>
      </x:c>
      <x:c r="D926" s="85" t="s">
        <x:v>132</x:v>
      </x:c>
      <x:c r="E926" s="87" t="n">
        <x:v>1</x:v>
      </x:c>
      <x:c r="F926" s="87" t="n">
        <x:v>11</x:v>
      </x:c>
      <x:c r="G926" s="87" t="n">
        <x:v>11</x:v>
      </x:c>
      <x:c r="H926" s="87" t="n">
        <x:v>228.54545454545453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1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100</x:v>
      </x:c>
      <x:c r="AH926" s="87" t="n">
        <x:v>0</x:v>
      </x:c>
      <x:c r="AI926" s="87" t="n">
        <x:v>11</x:v>
      </x:c>
      <x:c r="AJ926" s="87" t="n">
        <x:v>0</x:v>
      </x:c>
      <x:c r="AK926" s="87" t="n">
        <x:v>1</x:v>
      </x:c>
      <x:c r="AL926" s="87" t="n">
        <x:v>0</x:v>
      </x:c>
      <x:c r="AM926" s="87" t="n">
        <x:v>248</x:v>
      </x:c>
      <x:c r="AN926" s="87" t="n">
        <x:v>0</x:v>
      </x:c>
      <x:c r="AO926" s="87" t="n">
        <x:v>2728</x:v>
      </x:c>
      <x:c r="AP926" s="87" t="n">
        <x:v>0</x:v>
      </x:c>
      <x:c r="AQ926" s="87" t="n">
        <x:v>0</x:v>
      </x:c>
      <x:c r="AR926" s="87" t="n">
        <x:v>0</x:v>
      </x:c>
      <x:c r="AS926" s="87" t="n">
        <x:v>248</x:v>
      </x:c>
      <x:c r="AT926" s="87" t="n">
        <x:v>0</x:v>
      </x:c>
      <x:c r="AU926" s="87" t="n">
        <x:v>248</x:v>
      </x:c>
      <x:c r="AV926" s="87" t="n">
        <x:v>0</x:v>
      </x:c>
      <x:c r="AW926" s="87" t="n">
        <x:v>248</x:v>
      </x:c>
      <x:c r="AX926" s="87" t="n">
        <x:v>0</x:v>
      </x:c>
      <x:c r="AY926" s="87" t="n">
        <x:v>2728</x:v>
      </x:c>
      <x:c r="AZ926" s="87" t="n">
        <x:v>0</x:v>
      </x:c>
      <x:c r="BA926" s="87" t="n">
        <x:v>0</x:v>
      </x:c>
      <x:c r="BB926" s="87" t="n">
        <x:v>0</x:v>
      </x:c>
      <x:c r="BC926" s="87" t="n">
        <x:v>316</x:v>
      </x:c>
      <x:c r="BD926" s="87" t="n">
        <x:v>243</x:v>
      </x:c>
      <x:c r="BE926" s="87" t="n">
        <x:v>315.27273559570312</x:v>
      </x:c>
      <x:c r="BF926" s="87" t="n">
        <x:v>240.72727966308594</x:v>
      </x:c>
      <x:c r="BG926" s="85" t="s">
        <x:v>133</x:v>
      </x:c>
      <x:c r="BH926" s="85" t="s">
        <x:v>133</x:v>
      </x:c>
    </x:row>
    <x:row r="927">
      <x:c r="B927" s="88" t="n">
        <x:v>334</x:v>
      </x:c>
      <x:c r="C927" s="87" t="n">
        <x:v>0</x:v>
      </x:c>
      <x:c r="D927" s="85" t="s">
        <x:v>132</x:v>
      </x:c>
      <x:c r="E927" s="87" t="n">
        <x:v>1</x:v>
      </x:c>
      <x:c r="F927" s="87" t="n">
        <x:v>13</x:v>
      </x:c>
      <x:c r="G927" s="87" t="n">
        <x:v>13</x:v>
      </x:c>
      <x:c r="H927" s="87" t="n">
        <x:v>219.61538461538461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1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100</x:v>
      </x:c>
      <x:c r="AH927" s="87" t="n">
        <x:v>0</x:v>
      </x:c>
      <x:c r="AI927" s="87" t="n">
        <x:v>13</x:v>
      </x:c>
      <x:c r="AJ927" s="87" t="n">
        <x:v>0</x:v>
      </x:c>
      <x:c r="AK927" s="87" t="n">
        <x:v>1</x:v>
      </x:c>
      <x:c r="AL927" s="87" t="n">
        <x:v>0</x:v>
      </x:c>
      <x:c r="AM927" s="87" t="n">
        <x:v>248</x:v>
      </x:c>
      <x:c r="AN927" s="87" t="n">
        <x:v>0</x:v>
      </x:c>
      <x:c r="AO927" s="87" t="n">
        <x:v>3224</x:v>
      </x:c>
      <x:c r="AP927" s="87" t="n">
        <x:v>0</x:v>
      </x:c>
      <x:c r="AQ927" s="87" t="n">
        <x:v>0</x:v>
      </x:c>
      <x:c r="AR927" s="87" t="n">
        <x:v>0</x:v>
      </x:c>
      <x:c r="AS927" s="87" t="n">
        <x:v>248</x:v>
      </x:c>
      <x:c r="AT927" s="87" t="n">
        <x:v>0</x:v>
      </x:c>
      <x:c r="AU927" s="87" t="n">
        <x:v>248</x:v>
      </x:c>
      <x:c r="AV927" s="87" t="n">
        <x:v>0</x:v>
      </x:c>
      <x:c r="AW927" s="87" t="n">
        <x:v>248</x:v>
      </x:c>
      <x:c r="AX927" s="87" t="n">
        <x:v>0</x:v>
      </x:c>
      <x:c r="AY927" s="87" t="n">
        <x:v>3224</x:v>
      </x:c>
      <x:c r="AZ927" s="87" t="n">
        <x:v>0</x:v>
      </x:c>
      <x:c r="BA927" s="87" t="n">
        <x:v>0</x:v>
      </x:c>
      <x:c r="BB927" s="87" t="n">
        <x:v>0</x:v>
      </x:c>
      <x:c r="BC927" s="87" t="n">
        <x:v>417</x:v>
      </x:c>
      <x:c r="BD927" s="87" t="n">
        <x:v>243</x:v>
      </x:c>
      <x:c r="BE927" s="87" t="n">
        <x:v>416.76922607421875</x:v>
      </x:c>
      <x:c r="BF927" s="87" t="n">
        <x:v>240.84616088867187</x:v>
      </x:c>
      <x:c r="BG927" s="85" t="s">
        <x:v>133</x:v>
      </x:c>
      <x:c r="BH927" s="85" t="s">
        <x:v>133</x:v>
      </x:c>
    </x:row>
    <x:row r="928">
      <x:c r="B928" s="88" t="n">
        <x:v>335</x:v>
      </x:c>
      <x:c r="C928" s="87" t="n">
        <x:v>0</x:v>
      </x:c>
      <x:c r="D928" s="85" t="s">
        <x:v>132</x:v>
      </x:c>
      <x:c r="E928" s="87" t="n">
        <x:v>1</x:v>
      </x:c>
      <x:c r="F928" s="87" t="n">
        <x:v>18</x:v>
      </x:c>
      <x:c r="G928" s="87" t="n">
        <x:v>18</x:v>
      </x:c>
      <x:c r="H928" s="87" t="n">
        <x:v>231.55555555555554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1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38.888888888888893</x:v>
      </x:c>
      <x:c r="AH928" s="87" t="n">
        <x:v>0</x:v>
      </x:c>
      <x:c r="AI928" s="87" t="n">
        <x:v>7</x:v>
      </x:c>
      <x:c r="AJ928" s="87" t="n">
        <x:v>0</x:v>
      </x:c>
      <x:c r="AK928" s="87" t="n">
        <x:v>0.3888888888888889</x:v>
      </x:c>
      <x:c r="AL928" s="87" t="n">
        <x:v>0</x:v>
      </x:c>
      <x:c r="AM928" s="87" t="n">
        <x:v>255</x:v>
      </x:c>
      <x:c r="AN928" s="87" t="n">
        <x:v>0</x:v>
      </x:c>
      <x:c r="AO928" s="87" t="n">
        <x:v>1785</x:v>
      </x:c>
      <x:c r="AP928" s="87" t="n">
        <x:v>0</x:v>
      </x:c>
      <x:c r="AQ928" s="87" t="n">
        <x:v>0</x:v>
      </x:c>
      <x:c r="AR928" s="87" t="n">
        <x:v>0</x:v>
      </x:c>
      <x:c r="AS928" s="87" t="n">
        <x:v>255</x:v>
      </x:c>
      <x:c r="AT928" s="87" t="n">
        <x:v>0</x:v>
      </x:c>
      <x:c r="AU928" s="87" t="n">
        <x:v>255</x:v>
      </x:c>
      <x:c r="AV928" s="87" t="n">
        <x:v>0</x:v>
      </x:c>
      <x:c r="AW928" s="87" t="n">
        <x:v>255</x:v>
      </x:c>
      <x:c r="AX928" s="87" t="n">
        <x:v>0</x:v>
      </x:c>
      <x:c r="AY928" s="87" t="n">
        <x:v>1785</x:v>
      </x:c>
      <x:c r="AZ928" s="87" t="n">
        <x:v>0</x:v>
      </x:c>
      <x:c r="BA928" s="87" t="n">
        <x:v>0</x:v>
      </x:c>
      <x:c r="BB928" s="87" t="n">
        <x:v>0</x:v>
      </x:c>
      <x:c r="BC928" s="87" t="n">
        <x:v>284</x:v>
      </x:c>
      <x:c r="BD928" s="87" t="n">
        <x:v>245</x:v>
      </x:c>
      <x:c r="BE928" s="87" t="n">
        <x:v>282.0555419921875</x:v>
      </x:c>
      <x:c r="BF928" s="87" t="n">
        <x:v>242.22222900390625</x:v>
      </x:c>
      <x:c r="BG928" s="85" t="s">
        <x:v>133</x:v>
      </x:c>
      <x:c r="BH928" s="85" t="s">
        <x:v>133</x:v>
      </x:c>
    </x:row>
    <x:row r="929">
      <x:c r="B929" s="88" t="n">
        <x:v>336</x:v>
      </x:c>
      <x:c r="C929" s="87" t="n">
        <x:v>0</x:v>
      </x:c>
      <x:c r="D929" s="85" t="s">
        <x:v>132</x:v>
      </x:c>
      <x:c r="E929" s="87" t="n">
        <x:v>1</x:v>
      </x:c>
      <x:c r="F929" s="87" t="n">
        <x:v>20</x:v>
      </x:c>
      <x:c r="G929" s="87" t="n">
        <x:v>20</x:v>
      </x:c>
      <x:c r="H929" s="87" t="n">
        <x:v>218.6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1</x:v>
      </x:c>
      <x:c r="V929" s="87" t="n">
        <x:v>1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100</x:v>
      </x:c>
      <x:c r="AH929" s="87" t="n">
        <x:v>70</x:v>
      </x:c>
      <x:c r="AI929" s="87" t="n">
        <x:v>20</x:v>
      </x:c>
      <x:c r="AJ929" s="87" t="n">
        <x:v>14</x:v>
      </x:c>
      <x:c r="AK929" s="87" t="n">
        <x:v>1</x:v>
      </x:c>
      <x:c r="AL929" s="87" t="n">
        <x:v>0.7</x:v>
      </x:c>
      <x:c r="AM929" s="87" t="n">
        <x:v>248</x:v>
      </x:c>
      <x:c r="AN929" s="87" t="n">
        <x:v>220.07142857142858</x:v>
      </x:c>
      <x:c r="AO929" s="87" t="n">
        <x:v>4960</x:v>
      </x:c>
      <x:c r="AP929" s="87" t="n">
        <x:v>3081</x:v>
      </x:c>
      <x:c r="AQ929" s="87" t="n">
        <x:v>0</x:v>
      </x:c>
      <x:c r="AR929" s="87" t="n">
        <x:v>2132.6868131868096</x:v>
      </x:c>
      <x:c r="AS929" s="87" t="n">
        <x:v>248</x:v>
      </x:c>
      <x:c r="AT929" s="87" t="n">
        <x:v>238</x:v>
      </x:c>
      <x:c r="AU929" s="87" t="n">
        <x:v>248</x:v>
      </x:c>
      <x:c r="AV929" s="87" t="n">
        <x:v>81</x:v>
      </x:c>
      <x:c r="AW929" s="87" t="n">
        <x:v>248</x:v>
      </x:c>
      <x:c r="AX929" s="87" t="n">
        <x:v>220.07142857142858</x:v>
      </x:c>
      <x:c r="AY929" s="87" t="n">
        <x:v>4960</x:v>
      </x:c>
      <x:c r="AZ929" s="87" t="n">
        <x:v>3081</x:v>
      </x:c>
      <x:c r="BA929" s="87" t="n">
        <x:v>0</x:v>
      </x:c>
      <x:c r="BB929" s="87" t="n">
        <x:v>2132.6868131868096</x:v>
      </x:c>
      <x:c r="BC929" s="87" t="n">
        <x:v>398</x:v>
      </x:c>
      <x:c r="BD929" s="87" t="n">
        <x:v>245</x:v>
      </x:c>
      <x:c r="BE929" s="87" t="n">
        <x:v>395.85000610351562</x:v>
      </x:c>
      <x:c r="BF929" s="87" t="n">
        <x:v>243.05000305175781</x:v>
      </x:c>
      <x:c r="BG929" s="85" t="s">
        <x:v>133</x:v>
      </x:c>
      <x:c r="BH929" s="85" t="s">
        <x:v>133</x:v>
      </x:c>
    </x:row>
    <x:row r="930">
      <x:c r="B930" s="88" t="n">
        <x:v>337</x:v>
      </x:c>
      <x:c r="C930" s="87" t="n">
        <x:v>0</x:v>
      </x:c>
      <x:c r="D930" s="85" t="s">
        <x:v>132</x:v>
      </x:c>
      <x:c r="E930" s="87" t="n">
        <x:v>1</x:v>
      </x:c>
      <x:c r="F930" s="87" t="n">
        <x:v>18</x:v>
      </x:c>
      <x:c r="G930" s="87" t="n">
        <x:v>18</x:v>
      </x:c>
      <x:c r="H930" s="87" t="n">
        <x:v>244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1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100</x:v>
      </x:c>
      <x:c r="AH930" s="87" t="n">
        <x:v>0</x:v>
      </x:c>
      <x:c r="AI930" s="87" t="n">
        <x:v>18</x:v>
      </x:c>
      <x:c r="AJ930" s="87" t="n">
        <x:v>0</x:v>
      </x:c>
      <x:c r="AK930" s="87" t="n">
        <x:v>1</x:v>
      </x:c>
      <x:c r="AL930" s="87" t="n">
        <x:v>0</x:v>
      </x:c>
      <x:c r="AM930" s="87" t="n">
        <x:v>251.55555555555554</x:v>
      </x:c>
      <x:c r="AN930" s="87" t="n">
        <x:v>0</x:v>
      </x:c>
      <x:c r="AO930" s="87" t="n">
        <x:v>4528</x:v>
      </x:c>
      <x:c r="AP930" s="87" t="n">
        <x:v>0</x:v>
      </x:c>
      <x:c r="AQ930" s="87" t="n">
        <x:v>0.26143790849977555</x:v>
      </x:c>
      <x:c r="AR930" s="87" t="n">
        <x:v>0</x:v>
      </x:c>
      <x:c r="AS930" s="87" t="n">
        <x:v>252</x:v>
      </x:c>
      <x:c r="AT930" s="87" t="n">
        <x:v>0</x:v>
      </x:c>
      <x:c r="AU930" s="87" t="n">
        <x:v>251</x:v>
      </x:c>
      <x:c r="AV930" s="87" t="n">
        <x:v>0</x:v>
      </x:c>
      <x:c r="AW930" s="87" t="n">
        <x:v>251.55555555555554</x:v>
      </x:c>
      <x:c r="AX930" s="87" t="n">
        <x:v>0</x:v>
      </x:c>
      <x:c r="AY930" s="87" t="n">
        <x:v>4528</x:v>
      </x:c>
      <x:c r="AZ930" s="87" t="n">
        <x:v>0</x:v>
      </x:c>
      <x:c r="BA930" s="87" t="n">
        <x:v>0.26143790849977555</x:v>
      </x:c>
      <x:c r="BB930" s="87" t="n">
        <x:v>0</x:v>
      </x:c>
      <x:c r="BC930" s="87" t="n">
        <x:v>509</x:v>
      </x:c>
      <x:c r="BD930" s="87" t="n">
        <x:v>245</x:v>
      </x:c>
      <x:c r="BE930" s="87" t="n">
        <x:v>507.22222900390625</x:v>
      </x:c>
      <x:c r="BF930" s="87" t="n">
        <x:v>242.5</x:v>
      </x:c>
      <x:c r="BG930" s="85" t="s">
        <x:v>133</x:v>
      </x:c>
      <x:c r="BH930" s="85" t="s">
        <x:v>133</x:v>
      </x:c>
    </x:row>
    <x:row r="931">
      <x:c r="B931" s="88" t="n">
        <x:v>338</x:v>
      </x:c>
      <x:c r="C931" s="87" t="n">
        <x:v>0</x:v>
      </x:c>
      <x:c r="D931" s="85" t="s">
        <x:v>132</x:v>
      </x:c>
      <x:c r="E931" s="87" t="n">
        <x:v>1</x:v>
      </x:c>
      <x:c r="F931" s="87" t="n">
        <x:v>21</x:v>
      </x:c>
      <x:c r="G931" s="87" t="n">
        <x:v>21</x:v>
      </x:c>
      <x:c r="H931" s="87" t="n">
        <x:v>233.71428571428572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1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100</x:v>
      </x:c>
      <x:c r="AH931" s="87" t="n">
        <x:v>0</x:v>
      </x:c>
      <x:c r="AI931" s="87" t="n">
        <x:v>21</x:v>
      </x:c>
      <x:c r="AJ931" s="87" t="n">
        <x:v>0</x:v>
      </x:c>
      <x:c r="AK931" s="87" t="n">
        <x:v>1</x:v>
      </x:c>
      <x:c r="AL931" s="87" t="n">
        <x:v>0</x:v>
      </x:c>
      <x:c r="AM931" s="87" t="n">
        <x:v>253</x:v>
      </x:c>
      <x:c r="AN931" s="87" t="n">
        <x:v>0</x:v>
      </x:c>
      <x:c r="AO931" s="87" t="n">
        <x:v>5313</x:v>
      </x:c>
      <x:c r="AP931" s="87" t="n">
        <x:v>0</x:v>
      </x:c>
      <x:c r="AQ931" s="87" t="n">
        <x:v>0</x:v>
      </x:c>
      <x:c r="AR931" s="87" t="n">
        <x:v>0</x:v>
      </x:c>
      <x:c r="AS931" s="87" t="n">
        <x:v>253</x:v>
      </x:c>
      <x:c r="AT931" s="87" t="n">
        <x:v>0</x:v>
      </x:c>
      <x:c r="AU931" s="87" t="n">
        <x:v>253</x:v>
      </x:c>
      <x:c r="AV931" s="87" t="n">
        <x:v>0</x:v>
      </x:c>
      <x:c r="AW931" s="87" t="n">
        <x:v>253</x:v>
      </x:c>
      <x:c r="AX931" s="87" t="n">
        <x:v>0</x:v>
      </x:c>
      <x:c r="AY931" s="87" t="n">
        <x:v>5313</x:v>
      </x:c>
      <x:c r="AZ931" s="87" t="n">
        <x:v>0</x:v>
      </x:c>
      <x:c r="BA931" s="87" t="n">
        <x:v>0</x:v>
      </x:c>
      <x:c r="BB931" s="87" t="n">
        <x:v>0</x:v>
      </x:c>
      <x:c r="BC931" s="87" t="n">
        <x:v>544</x:v>
      </x:c>
      <x:c r="BD931" s="87" t="n">
        <x:v>247</x:v>
      </x:c>
      <x:c r="BE931" s="87" t="n">
        <x:v>542.66668701171875</x:v>
      </x:c>
      <x:c r="BF931" s="87" t="n">
        <x:v>243.04762268066406</x:v>
      </x:c>
      <x:c r="BG931" s="85" t="s">
        <x:v>133</x:v>
      </x:c>
      <x:c r="BH931" s="85" t="s">
        <x:v>133</x:v>
      </x:c>
    </x:row>
    <x:row r="932">
      <x:c r="B932" s="88" t="n">
        <x:v>339</x:v>
      </x:c>
      <x:c r="C932" s="87" t="n">
        <x:v>0</x:v>
      </x:c>
      <x:c r="D932" s="85" t="s">
        <x:v>132</x:v>
      </x:c>
      <x:c r="E932" s="87" t="n">
        <x:v>1</x:v>
      </x:c>
      <x:c r="F932" s="87" t="n">
        <x:v>15</x:v>
      </x:c>
      <x:c r="G932" s="87" t="n">
        <x:v>15</x:v>
      </x:c>
      <x:c r="H932" s="87" t="n">
        <x:v>226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100</x:v>
      </x:c>
      <x:c r="AH932" s="87" t="n">
        <x:v>0</x:v>
      </x:c>
      <x:c r="AI932" s="87" t="n">
        <x:v>15</x:v>
      </x:c>
      <x:c r="AJ932" s="87" t="n">
        <x:v>0</x:v>
      </x:c>
      <x:c r="AK932" s="87" t="n">
        <x:v>1</x:v>
      </x:c>
      <x:c r="AL932" s="87" t="n">
        <x:v>0</x:v>
      </x:c>
      <x:c r="AM932" s="87" t="n">
        <x:v>253</x:v>
      </x:c>
      <x:c r="AN932" s="87" t="n">
        <x:v>0</x:v>
      </x:c>
      <x:c r="AO932" s="87" t="n">
        <x:v>3795</x:v>
      </x:c>
      <x:c r="AP932" s="87" t="n">
        <x:v>0</x:v>
      </x:c>
      <x:c r="AQ932" s="87" t="n">
        <x:v>0</x:v>
      </x:c>
      <x:c r="AR932" s="87" t="n">
        <x:v>0</x:v>
      </x:c>
      <x:c r="AS932" s="87" t="n">
        <x:v>253</x:v>
      </x:c>
      <x:c r="AT932" s="87" t="n">
        <x:v>0</x:v>
      </x:c>
      <x:c r="AU932" s="87" t="n">
        <x:v>253</x:v>
      </x:c>
      <x:c r="AV932" s="87" t="n">
        <x:v>0</x:v>
      </x:c>
      <x:c r="AW932" s="87" t="n">
        <x:v>253</x:v>
      </x:c>
      <x:c r="AX932" s="87" t="n">
        <x:v>0</x:v>
      </x:c>
      <x:c r="AY932" s="87" t="n">
        <x:v>3795</x:v>
      </x:c>
      <x:c r="AZ932" s="87" t="n">
        <x:v>0</x:v>
      </x:c>
      <x:c r="BA932" s="87" t="n">
        <x:v>0</x:v>
      </x:c>
      <x:c r="BB932" s="87" t="n">
        <x:v>0</x:v>
      </x:c>
      <x:c r="BC932" s="87" t="n">
        <x:v>557</x:v>
      </x:c>
      <x:c r="BD932" s="87" t="n">
        <x:v>244</x:v>
      </x:c>
      <x:c r="BE932" s="87" t="n">
        <x:v>557.13336181640625</x:v>
      </x:c>
      <x:c r="BF932" s="87" t="n">
        <x:v>242.06666564941406</x:v>
      </x:c>
      <x:c r="BG932" s="85" t="s">
        <x:v>133</x:v>
      </x:c>
      <x:c r="BH932" s="85" t="s">
        <x:v>133</x:v>
      </x:c>
    </x:row>
    <x:row r="933">
      <x:c r="B933" s="88" t="n">
        <x:v>340</x:v>
      </x:c>
      <x:c r="C933" s="87" t="n">
        <x:v>0</x:v>
      </x:c>
      <x:c r="D933" s="85" t="s">
        <x:v>132</x:v>
      </x:c>
      <x:c r="E933" s="87" t="n">
        <x:v>1</x:v>
      </x:c>
      <x:c r="F933" s="87" t="n">
        <x:v>29</x:v>
      </x:c>
      <x:c r="G933" s="87" t="n">
        <x:v>29</x:v>
      </x:c>
      <x:c r="H933" s="87" t="n">
        <x:v>234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1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100</x:v>
      </x:c>
      <x:c r="AH933" s="87" t="n">
        <x:v>0</x:v>
      </x:c>
      <x:c r="AI933" s="87" t="n">
        <x:v>29</x:v>
      </x:c>
      <x:c r="AJ933" s="87" t="n">
        <x:v>0</x:v>
      </x:c>
      <x:c r="AK933" s="87" t="n">
        <x:v>1</x:v>
      </x:c>
      <x:c r="AL933" s="87" t="n">
        <x:v>0</x:v>
      </x:c>
      <x:c r="AM933" s="87" t="n">
        <x:v>255</x:v>
      </x:c>
      <x:c r="AN933" s="87" t="n">
        <x:v>0</x:v>
      </x:c>
      <x:c r="AO933" s="87" t="n">
        <x:v>7395</x:v>
      </x:c>
      <x:c r="AP933" s="87" t="n">
        <x:v>0</x:v>
      </x:c>
      <x:c r="AQ933" s="87" t="n">
        <x:v>0</x:v>
      </x:c>
      <x:c r="AR933" s="87" t="n">
        <x:v>0</x:v>
      </x:c>
      <x:c r="AS933" s="87" t="n">
        <x:v>255</x:v>
      </x:c>
      <x:c r="AT933" s="87" t="n">
        <x:v>0</x:v>
      </x:c>
      <x:c r="AU933" s="87" t="n">
        <x:v>255</x:v>
      </x:c>
      <x:c r="AV933" s="87" t="n">
        <x:v>0</x:v>
      </x:c>
      <x:c r="AW933" s="87" t="n">
        <x:v>255</x:v>
      </x:c>
      <x:c r="AX933" s="87" t="n">
        <x:v>0</x:v>
      </x:c>
      <x:c r="AY933" s="87" t="n">
        <x:v>7395</x:v>
      </x:c>
      <x:c r="AZ933" s="87" t="n">
        <x:v>0</x:v>
      </x:c>
      <x:c r="BA933" s="87" t="n">
        <x:v>0</x:v>
      </x:c>
      <x:c r="BB933" s="87" t="n">
        <x:v>0</x:v>
      </x:c>
      <x:c r="BC933" s="87" t="n">
        <x:v>225</x:v>
      </x:c>
      <x:c r="BD933" s="87" t="n">
        <x:v>247</x:v>
      </x:c>
      <x:c r="BE933" s="87" t="n">
        <x:v>224.0689697265625</x:v>
      </x:c>
      <x:c r="BF933" s="87" t="n">
        <x:v>243.89654541015625</x:v>
      </x:c>
      <x:c r="BG933" s="85" t="s">
        <x:v>133</x:v>
      </x:c>
      <x:c r="BH933" s="85" t="s">
        <x:v>133</x:v>
      </x:c>
    </x:row>
    <x:row r="934">
      <x:c r="B934" s="88" t="n">
        <x:v>341</x:v>
      </x:c>
      <x:c r="C934" s="87" t="n">
        <x:v>0</x:v>
      </x:c>
      <x:c r="D934" s="85" t="s">
        <x:v>132</x:v>
      </x:c>
      <x:c r="E934" s="87" t="n">
        <x:v>1</x:v>
      </x:c>
      <x:c r="F934" s="87" t="n">
        <x:v>25</x:v>
      </x:c>
      <x:c r="G934" s="87" t="n">
        <x:v>25</x:v>
      </x:c>
      <x:c r="H934" s="87" t="n">
        <x:v>228.52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1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100</x:v>
      </x:c>
      <x:c r="AH934" s="87" t="n">
        <x:v>0</x:v>
      </x:c>
      <x:c r="AI934" s="87" t="n">
        <x:v>25</x:v>
      </x:c>
      <x:c r="AJ934" s="87" t="n">
        <x:v>0</x:v>
      </x:c>
      <x:c r="AK934" s="87" t="n">
        <x:v>1</x:v>
      </x:c>
      <x:c r="AL934" s="87" t="n">
        <x:v>0</x:v>
      </x:c>
      <x:c r="AM934" s="87" t="n">
        <x:v>255</x:v>
      </x:c>
      <x:c r="AN934" s="87" t="n">
        <x:v>0</x:v>
      </x:c>
      <x:c r="AO934" s="87" t="n">
        <x:v>6375</x:v>
      </x:c>
      <x:c r="AP934" s="87" t="n">
        <x:v>0</x:v>
      </x:c>
      <x:c r="AQ934" s="87" t="n">
        <x:v>0</x:v>
      </x:c>
      <x:c r="AR934" s="87" t="n">
        <x:v>0</x:v>
      </x:c>
      <x:c r="AS934" s="87" t="n">
        <x:v>255</x:v>
      </x:c>
      <x:c r="AT934" s="87" t="n">
        <x:v>0</x:v>
      </x:c>
      <x:c r="AU934" s="87" t="n">
        <x:v>255</x:v>
      </x:c>
      <x:c r="AV934" s="87" t="n">
        <x:v>0</x:v>
      </x:c>
      <x:c r="AW934" s="87" t="n">
        <x:v>255</x:v>
      </x:c>
      <x:c r="AX934" s="87" t="n">
        <x:v>0</x:v>
      </x:c>
      <x:c r="AY934" s="87" t="n">
        <x:v>6375</x:v>
      </x:c>
      <x:c r="AZ934" s="87" t="n">
        <x:v>0</x:v>
      </x:c>
      <x:c r="BA934" s="87" t="n">
        <x:v>0</x:v>
      </x:c>
      <x:c r="BB934" s="87" t="n">
        <x:v>0</x:v>
      </x:c>
      <x:c r="BC934" s="87" t="n">
        <x:v>250</x:v>
      </x:c>
      <x:c r="BD934" s="87" t="n">
        <x:v>248</x:v>
      </x:c>
      <x:c r="BE934" s="87" t="n">
        <x:v>248.47999572753906</x:v>
      </x:c>
      <x:c r="BF934" s="87" t="n">
        <x:v>244.63999938964844</x:v>
      </x:c>
      <x:c r="BG934" s="85" t="s">
        <x:v>133</x:v>
      </x:c>
      <x:c r="BH934" s="85" t="s">
        <x:v>133</x:v>
      </x:c>
    </x:row>
    <x:row r="935">
      <x:c r="B935" s="88" t="n">
        <x:v>342</x:v>
      </x:c>
      <x:c r="C935" s="87" t="n">
        <x:v>0</x:v>
      </x:c>
      <x:c r="D935" s="85" t="s">
        <x:v>132</x:v>
      </x:c>
      <x:c r="E935" s="87" t="n">
        <x:v>1</x:v>
      </x:c>
      <x:c r="F935" s="87" t="n">
        <x:v>11</x:v>
      </x:c>
      <x:c r="G935" s="87" t="n">
        <x:v>11</x:v>
      </x:c>
      <x:c r="H935" s="87" t="n">
        <x:v>228.81818181818181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1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100</x:v>
      </x:c>
      <x:c r="AH935" s="87" t="n">
        <x:v>0</x:v>
      </x:c>
      <x:c r="AI935" s="87" t="n">
        <x:v>11</x:v>
      </x:c>
      <x:c r="AJ935" s="87" t="n">
        <x:v>0</x:v>
      </x:c>
      <x:c r="AK935" s="87" t="n">
        <x:v>1</x:v>
      </x:c>
      <x:c r="AL935" s="87" t="n">
        <x:v>0</x:v>
      </x:c>
      <x:c r="AM935" s="87" t="n">
        <x:v>255</x:v>
      </x:c>
      <x:c r="AN935" s="87" t="n">
        <x:v>0</x:v>
      </x:c>
      <x:c r="AO935" s="87" t="n">
        <x:v>2805</x:v>
      </x:c>
      <x:c r="AP935" s="87" t="n">
        <x:v>0</x:v>
      </x:c>
      <x:c r="AQ935" s="87" t="n">
        <x:v>0</x:v>
      </x:c>
      <x:c r="AR935" s="87" t="n">
        <x:v>0</x:v>
      </x:c>
      <x:c r="AS935" s="87" t="n">
        <x:v>255</x:v>
      </x:c>
      <x:c r="AT935" s="87" t="n">
        <x:v>0</x:v>
      </x:c>
      <x:c r="AU935" s="87" t="n">
        <x:v>255</x:v>
      </x:c>
      <x:c r="AV935" s="87" t="n">
        <x:v>0</x:v>
      </x:c>
      <x:c r="AW935" s="87" t="n">
        <x:v>255</x:v>
      </x:c>
      <x:c r="AX935" s="87" t="n">
        <x:v>0</x:v>
      </x:c>
      <x:c r="AY935" s="87" t="n">
        <x:v>2805</x:v>
      </x:c>
      <x:c r="AZ935" s="87" t="n">
        <x:v>0</x:v>
      </x:c>
      <x:c r="BA935" s="87" t="n">
        <x:v>0</x:v>
      </x:c>
      <x:c r="BB935" s="87" t="n">
        <x:v>0</x:v>
      </x:c>
      <x:c r="BC935" s="87" t="n">
        <x:v>271</x:v>
      </x:c>
      <x:c r="BD935" s="87" t="n">
        <x:v>245</x:v>
      </x:c>
      <x:c r="BE935" s="87" t="n">
        <x:v>272.45455932617187</x:v>
      </x:c>
      <x:c r="BF935" s="87" t="n">
        <x:v>243.09091186523437</x:v>
      </x:c>
      <x:c r="BG935" s="85" t="s">
        <x:v>133</x:v>
      </x:c>
      <x:c r="BH935" s="85" t="s">
        <x:v>133</x:v>
      </x:c>
    </x:row>
    <x:row r="936">
      <x:c r="B936" s="88" t="n">
        <x:v>343</x:v>
      </x:c>
      <x:c r="C936" s="87" t="n">
        <x:v>0</x:v>
      </x:c>
      <x:c r="D936" s="85" t="s">
        <x:v>132</x:v>
      </x:c>
      <x:c r="E936" s="87" t="n">
        <x:v>1</x:v>
      </x:c>
      <x:c r="F936" s="87" t="n">
        <x:v>19</x:v>
      </x:c>
      <x:c r="G936" s="87" t="n">
        <x:v>19</x:v>
      </x:c>
      <x:c r="H936" s="87" t="n">
        <x:v>239.42105263157896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1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100</x:v>
      </x:c>
      <x:c r="AH936" s="87" t="n">
        <x:v>0</x:v>
      </x:c>
      <x:c r="AI936" s="87" t="n">
        <x:v>19</x:v>
      </x:c>
      <x:c r="AJ936" s="87" t="n">
        <x:v>0</x:v>
      </x:c>
      <x:c r="AK936" s="87" t="n">
        <x:v>1</x:v>
      </x:c>
      <x:c r="AL936" s="87" t="n">
        <x:v>0</x:v>
      </x:c>
      <x:c r="AM936" s="87" t="n">
        <x:v>247</x:v>
      </x:c>
      <x:c r="AN936" s="87" t="n">
        <x:v>0</x:v>
      </x:c>
      <x:c r="AO936" s="87" t="n">
        <x:v>4693</x:v>
      </x:c>
      <x:c r="AP936" s="87" t="n">
        <x:v>0</x:v>
      </x:c>
      <x:c r="AQ936" s="87" t="n">
        <x:v>0</x:v>
      </x:c>
      <x:c r="AR936" s="87" t="n">
        <x:v>0</x:v>
      </x:c>
      <x:c r="AS936" s="87" t="n">
        <x:v>247</x:v>
      </x:c>
      <x:c r="AT936" s="87" t="n">
        <x:v>0</x:v>
      </x:c>
      <x:c r="AU936" s="87" t="n">
        <x:v>247</x:v>
      </x:c>
      <x:c r="AV936" s="87" t="n">
        <x:v>0</x:v>
      </x:c>
      <x:c r="AW936" s="87" t="n">
        <x:v>247</x:v>
      </x:c>
      <x:c r="AX936" s="87" t="n">
        <x:v>0</x:v>
      </x:c>
      <x:c r="AY936" s="87" t="n">
        <x:v>4693</x:v>
      </x:c>
      <x:c r="AZ936" s="87" t="n">
        <x:v>0</x:v>
      </x:c>
      <x:c r="BA936" s="87" t="n">
        <x:v>0</x:v>
      </x:c>
      <x:c r="BB936" s="87" t="n">
        <x:v>0</x:v>
      </x:c>
      <x:c r="BC936" s="87" t="n">
        <x:v>378</x:v>
      </x:c>
      <x:c r="BD936" s="87" t="n">
        <x:v>245</x:v>
      </x:c>
      <x:c r="BE936" s="87" t="n">
        <x:v>375.6842041015625</x:v>
      </x:c>
      <x:c r="BF936" s="87" t="n">
        <x:v>243.21052551269531</x:v>
      </x:c>
      <x:c r="BG936" s="85" t="s">
        <x:v>133</x:v>
      </x:c>
      <x:c r="BH936" s="85" t="s">
        <x:v>133</x:v>
      </x:c>
    </x:row>
    <x:row r="937">
      <x:c r="B937" s="88" t="n">
        <x:v>344</x:v>
      </x:c>
      <x:c r="C937" s="87" t="n">
        <x:v>0</x:v>
      </x:c>
      <x:c r="D937" s="85" t="s">
        <x:v>132</x:v>
      </x:c>
      <x:c r="E937" s="87" t="n">
        <x:v>1</x:v>
      </x:c>
      <x:c r="F937" s="87" t="n">
        <x:v>11</x:v>
      </x:c>
      <x:c r="G937" s="87" t="n">
        <x:v>11</x:v>
      </x:c>
      <x:c r="H937" s="87" t="n">
        <x:v>240.27272727272728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1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36.363636363636367</x:v>
      </x:c>
      <x:c r="AH937" s="87" t="n">
        <x:v>0</x:v>
      </x:c>
      <x:c r="AI937" s="87" t="n">
        <x:v>4</x:v>
      </x:c>
      <x:c r="AJ937" s="87" t="n">
        <x:v>0</x:v>
      </x:c>
      <x:c r="AK937" s="87" t="n">
        <x:v>0.36363636363636365</x:v>
      </x:c>
      <x:c r="AL937" s="87" t="n">
        <x:v>0</x:v>
      </x:c>
      <x:c r="AM937" s="87" t="n">
        <x:v>250</x:v>
      </x:c>
      <x:c r="AN937" s="87" t="n">
        <x:v>0</x:v>
      </x:c>
      <x:c r="AO937" s="87" t="n">
        <x:v>1000</x:v>
      </x:c>
      <x:c r="AP937" s="87" t="n">
        <x:v>0</x:v>
      </x:c>
      <x:c r="AQ937" s="87" t="n">
        <x:v>0</x:v>
      </x:c>
      <x:c r="AR937" s="87" t="n">
        <x:v>0</x:v>
      </x:c>
      <x:c r="AS937" s="87" t="n">
        <x:v>250</x:v>
      </x:c>
      <x:c r="AT937" s="87" t="n">
        <x:v>0</x:v>
      </x:c>
      <x:c r="AU937" s="87" t="n">
        <x:v>250</x:v>
      </x:c>
      <x:c r="AV937" s="87" t="n">
        <x:v>0</x:v>
      </x:c>
      <x:c r="AW937" s="87" t="n">
        <x:v>250</x:v>
      </x:c>
      <x:c r="AX937" s="87" t="n">
        <x:v>0</x:v>
      </x:c>
      <x:c r="AY937" s="87" t="n">
        <x:v>1000</x:v>
      </x:c>
      <x:c r="AZ937" s="87" t="n">
        <x:v>0</x:v>
      </x:c>
      <x:c r="BA937" s="87" t="n">
        <x:v>0</x:v>
      </x:c>
      <x:c r="BB937" s="87" t="n">
        <x:v>0</x:v>
      </x:c>
      <x:c r="BC937" s="87" t="n">
        <x:v>625</x:v>
      </x:c>
      <x:c r="BD937" s="87" t="n">
        <x:v>245</x:v>
      </x:c>
      <x:c r="BE937" s="87" t="n">
        <x:v>624.54547119140625</x:v>
      </x:c>
      <x:c r="BF937" s="87" t="n">
        <x:v>243.63636779785156</x:v>
      </x:c>
      <x:c r="BG937" s="85" t="s">
        <x:v>133</x:v>
      </x:c>
      <x:c r="BH937" s="85" t="s">
        <x:v>133</x:v>
      </x:c>
    </x:row>
    <x:row r="938">
      <x:c r="B938" s="88" t="n">
        <x:v>345</x:v>
      </x:c>
      <x:c r="C938" s="87" t="n">
        <x:v>0</x:v>
      </x:c>
      <x:c r="D938" s="85" t="s">
        <x:v>132</x:v>
      </x:c>
      <x:c r="E938" s="87" t="n">
        <x:v>1</x:v>
      </x:c>
      <x:c r="F938" s="87" t="n">
        <x:v>10</x:v>
      </x:c>
      <x:c r="G938" s="87" t="n">
        <x:v>10</x:v>
      </x:c>
      <x:c r="H938" s="87" t="n">
        <x:v>213.8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704</x:v>
      </x:c>
      <x:c r="BD938" s="87" t="n">
        <x:v>245</x:v>
      </x:c>
      <x:c r="BE938" s="87" t="n">
        <x:v>704.5999755859375</x:v>
      </x:c>
      <x:c r="BF938" s="87" t="n">
        <x:v>243.30000305175781</x:v>
      </x:c>
      <x:c r="BG938" s="85" t="s">
        <x:v>133</x:v>
      </x:c>
      <x:c r="BH938" s="85" t="s">
        <x:v>133</x:v>
      </x:c>
    </x:row>
    <x:row r="939">
      <x:c r="B939" s="88" t="n">
        <x:v>346</x:v>
      </x:c>
      <x:c r="C939" s="87" t="n">
        <x:v>0</x:v>
      </x:c>
      <x:c r="D939" s="85" t="s">
        <x:v>132</x:v>
      </x:c>
      <x:c r="E939" s="87" t="n">
        <x:v>1</x:v>
      </x:c>
      <x:c r="F939" s="87" t="n">
        <x:v>18</x:v>
      </x:c>
      <x:c r="G939" s="87" t="n">
        <x:v>18</x:v>
      </x:c>
      <x:c r="H939" s="87" t="n">
        <x:v>244.22222222222223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1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100</x:v>
      </x:c>
      <x:c r="AH939" s="87" t="n">
        <x:v>0</x:v>
      </x:c>
      <x:c r="AI939" s="87" t="n">
        <x:v>18</x:v>
      </x:c>
      <x:c r="AJ939" s="87" t="n">
        <x:v>0</x:v>
      </x:c>
      <x:c r="AK939" s="87" t="n">
        <x:v>1</x:v>
      </x:c>
      <x:c r="AL939" s="87" t="n">
        <x:v>0</x:v>
      </x:c>
      <x:c r="AM939" s="87" t="n">
        <x:v>255</x:v>
      </x:c>
      <x:c r="AN939" s="87" t="n">
        <x:v>0</x:v>
      </x:c>
      <x:c r="AO939" s="87" t="n">
        <x:v>4590</x:v>
      </x:c>
      <x:c r="AP939" s="87" t="n">
        <x:v>0</x:v>
      </x:c>
      <x:c r="AQ939" s="87" t="n">
        <x:v>0</x:v>
      </x:c>
      <x:c r="AR939" s="87" t="n">
        <x:v>0</x:v>
      </x:c>
      <x:c r="AS939" s="87" t="n">
        <x:v>255</x:v>
      </x:c>
      <x:c r="AT939" s="87" t="n">
        <x:v>0</x:v>
      </x:c>
      <x:c r="AU939" s="87" t="n">
        <x:v>255</x:v>
      </x:c>
      <x:c r="AV939" s="87" t="n">
        <x:v>0</x:v>
      </x:c>
      <x:c r="AW939" s="87" t="n">
        <x:v>255</x:v>
      </x:c>
      <x:c r="AX939" s="87" t="n">
        <x:v>0</x:v>
      </x:c>
      <x:c r="AY939" s="87" t="n">
        <x:v>4590</x:v>
      </x:c>
      <x:c r="AZ939" s="87" t="n">
        <x:v>0</x:v>
      </x:c>
      <x:c r="BA939" s="87" t="n">
        <x:v>0</x:v>
      </x:c>
      <x:c r="BB939" s="87" t="n">
        <x:v>0</x:v>
      </x:c>
      <x:c r="BC939" s="87" t="n">
        <x:v>234</x:v>
      </x:c>
      <x:c r="BD939" s="87" t="n">
        <x:v>248</x:v>
      </x:c>
      <x:c r="BE939" s="87" t="n">
        <x:v>234.5</x:v>
      </x:c>
      <x:c r="BF939" s="87" t="n">
        <x:v>245.27777099609375</x:v>
      </x:c>
      <x:c r="BG939" s="85" t="s">
        <x:v>133</x:v>
      </x:c>
      <x:c r="BH939" s="85" t="s">
        <x:v>133</x:v>
      </x:c>
    </x:row>
    <x:row r="940">
      <x:c r="B940" s="88" t="n">
        <x:v>347</x:v>
      </x:c>
      <x:c r="C940" s="87" t="n">
        <x:v>0</x:v>
      </x:c>
      <x:c r="D940" s="85" t="s">
        <x:v>132</x:v>
      </x:c>
      <x:c r="E940" s="87" t="n">
        <x:v>1</x:v>
      </x:c>
      <x:c r="F940" s="87" t="n">
        <x:v>26</x:v>
      </x:c>
      <x:c r="G940" s="87" t="n">
        <x:v>26</x:v>
      </x:c>
      <x:c r="H940" s="87" t="n">
        <x:v>247.53846153846155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1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100</x:v>
      </x:c>
      <x:c r="AH940" s="87" t="n">
        <x:v>0</x:v>
      </x:c>
      <x:c r="AI940" s="87" t="n">
        <x:v>26</x:v>
      </x:c>
      <x:c r="AJ940" s="87" t="n">
        <x:v>0</x:v>
      </x:c>
      <x:c r="AK940" s="87" t="n">
        <x:v>1</x:v>
      </x:c>
      <x:c r="AL940" s="87" t="n">
        <x:v>0</x:v>
      </x:c>
      <x:c r="AM940" s="87" t="n">
        <x:v>252</x:v>
      </x:c>
      <x:c r="AN940" s="87" t="n">
        <x:v>0</x:v>
      </x:c>
      <x:c r="AO940" s="87" t="n">
        <x:v>6552</x:v>
      </x:c>
      <x:c r="AP940" s="87" t="n">
        <x:v>0</x:v>
      </x:c>
      <x:c r="AQ940" s="87" t="n">
        <x:v>0</x:v>
      </x:c>
      <x:c r="AR940" s="87" t="n">
        <x:v>0</x:v>
      </x:c>
      <x:c r="AS940" s="87" t="n">
        <x:v>252</x:v>
      </x:c>
      <x:c r="AT940" s="87" t="n">
        <x:v>0</x:v>
      </x:c>
      <x:c r="AU940" s="87" t="n">
        <x:v>252</x:v>
      </x:c>
      <x:c r="AV940" s="87" t="n">
        <x:v>0</x:v>
      </x:c>
      <x:c r="AW940" s="87" t="n">
        <x:v>252</x:v>
      </x:c>
      <x:c r="AX940" s="87" t="n">
        <x:v>0</x:v>
      </x:c>
      <x:c r="AY940" s="87" t="n">
        <x:v>6552</x:v>
      </x:c>
      <x:c r="AZ940" s="87" t="n">
        <x:v>0</x:v>
      </x:c>
      <x:c r="BA940" s="87" t="n">
        <x:v>0</x:v>
      </x:c>
      <x:c r="BB940" s="87" t="n">
        <x:v>0</x:v>
      </x:c>
      <x:c r="BC940" s="87" t="n">
        <x:v>522</x:v>
      </x:c>
      <x:c r="BD940" s="87" t="n">
        <x:v>249</x:v>
      </x:c>
      <x:c r="BE940" s="87" t="n">
        <x:v>521.80767822265625</x:v>
      </x:c>
      <x:c r="BF940" s="87" t="n">
        <x:v>246.07691955566406</x:v>
      </x:c>
      <x:c r="BG940" s="85" t="s">
        <x:v>133</x:v>
      </x:c>
      <x:c r="BH940" s="85" t="s">
        <x:v>133</x:v>
      </x:c>
    </x:row>
    <x:row r="941">
      <x:c r="B941" s="88" t="n">
        <x:v>348</x:v>
      </x:c>
      <x:c r="C941" s="87" t="n">
        <x:v>0</x:v>
      </x:c>
      <x:c r="D941" s="85" t="s">
        <x:v>132</x:v>
      </x:c>
      <x:c r="E941" s="87" t="n">
        <x:v>1</x:v>
      </x:c>
      <x:c r="F941" s="87" t="n">
        <x:v>13</x:v>
      </x:c>
      <x:c r="G941" s="87" t="n">
        <x:v>13</x:v>
      </x:c>
      <x:c r="H941" s="87" t="n">
        <x:v>222.23076923076923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1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100</x:v>
      </x:c>
      <x:c r="AH941" s="87" t="n">
        <x:v>0</x:v>
      </x:c>
      <x:c r="AI941" s="87" t="n">
        <x:v>13</x:v>
      </x:c>
      <x:c r="AJ941" s="87" t="n">
        <x:v>0</x:v>
      </x:c>
      <x:c r="AK941" s="87" t="n">
        <x:v>1</x:v>
      </x:c>
      <x:c r="AL941" s="87" t="n">
        <x:v>0</x:v>
      </x:c>
      <x:c r="AM941" s="87" t="n">
        <x:v>253.69230769230768</x:v>
      </x:c>
      <x:c r="AN941" s="87" t="n">
        <x:v>0</x:v>
      </x:c>
      <x:c r="AO941" s="87" t="n">
        <x:v>3298</x:v>
      </x:c>
      <x:c r="AP941" s="87" t="n">
        <x:v>0</x:v>
      </x:c>
      <x:c r="AQ941" s="87" t="n">
        <x:v>0.23076923077072328</x:v>
      </x:c>
      <x:c r="AR941" s="87" t="n">
        <x:v>0</x:v>
      </x:c>
      <x:c r="AS941" s="87" t="n">
        <x:v>254</x:v>
      </x:c>
      <x:c r="AT941" s="87" t="n">
        <x:v>0</x:v>
      </x:c>
      <x:c r="AU941" s="87" t="n">
        <x:v>253</x:v>
      </x:c>
      <x:c r="AV941" s="87" t="n">
        <x:v>0</x:v>
      </x:c>
      <x:c r="AW941" s="87" t="n">
        <x:v>253.69230769230768</x:v>
      </x:c>
      <x:c r="AX941" s="87" t="n">
        <x:v>0</x:v>
      </x:c>
      <x:c r="AY941" s="87" t="n">
        <x:v>3298</x:v>
      </x:c>
      <x:c r="AZ941" s="87" t="n">
        <x:v>0</x:v>
      </x:c>
      <x:c r="BA941" s="87" t="n">
        <x:v>0.23076923077072328</x:v>
      </x:c>
      <x:c r="BB941" s="87" t="n">
        <x:v>0</x:v>
      </x:c>
      <x:c r="BC941" s="87" t="n">
        <x:v>566</x:v>
      </x:c>
      <x:c r="BD941" s="87" t="n">
        <x:v>248</x:v>
      </x:c>
      <x:c r="BE941" s="87" t="n">
        <x:v>567</x:v>
      </x:c>
      <x:c r="BF941" s="87" t="n">
        <x:v>245.30769348144531</x:v>
      </x:c>
      <x:c r="BG941" s="85" t="s">
        <x:v>133</x:v>
      </x:c>
      <x:c r="BH941" s="85" t="s">
        <x:v>133</x:v>
      </x:c>
    </x:row>
    <x:row r="942">
      <x:c r="B942" s="88" t="n">
        <x:v>349</x:v>
      </x:c>
      <x:c r="C942" s="87" t="n">
        <x:v>0</x:v>
      </x:c>
      <x:c r="D942" s="85" t="s">
        <x:v>132</x:v>
      </x:c>
      <x:c r="E942" s="87" t="n">
        <x:v>1</x:v>
      </x:c>
      <x:c r="F942" s="87" t="n">
        <x:v>19</x:v>
      </x:c>
      <x:c r="G942" s="87" t="n">
        <x:v>19</x:v>
      </x:c>
      <x:c r="H942" s="87" t="n">
        <x:v>236.42105263157896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1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100</x:v>
      </x:c>
      <x:c r="AH942" s="87" t="n">
        <x:v>0</x:v>
      </x:c>
      <x:c r="AI942" s="87" t="n">
        <x:v>19</x:v>
      </x:c>
      <x:c r="AJ942" s="87" t="n">
        <x:v>0</x:v>
      </x:c>
      <x:c r="AK942" s="87" t="n">
        <x:v>1</x:v>
      </x:c>
      <x:c r="AL942" s="87" t="n">
        <x:v>0</x:v>
      </x:c>
      <x:c r="AM942" s="87" t="n">
        <x:v>249</x:v>
      </x:c>
      <x:c r="AN942" s="87" t="n">
        <x:v>0</x:v>
      </x:c>
      <x:c r="AO942" s="87" t="n">
        <x:v>4731</x:v>
      </x:c>
      <x:c r="AP942" s="87" t="n">
        <x:v>0</x:v>
      </x:c>
      <x:c r="AQ942" s="87" t="n">
        <x:v>0</x:v>
      </x:c>
      <x:c r="AR942" s="87" t="n">
        <x:v>0</x:v>
      </x:c>
      <x:c r="AS942" s="87" t="n">
        <x:v>249</x:v>
      </x:c>
      <x:c r="AT942" s="87" t="n">
        <x:v>0</x:v>
      </x:c>
      <x:c r="AU942" s="87" t="n">
        <x:v>249</x:v>
      </x:c>
      <x:c r="AV942" s="87" t="n">
        <x:v>0</x:v>
      </x:c>
      <x:c r="AW942" s="87" t="n">
        <x:v>249</x:v>
      </x:c>
      <x:c r="AX942" s="87" t="n">
        <x:v>0</x:v>
      </x:c>
      <x:c r="AY942" s="87" t="n">
        <x:v>4731</x:v>
      </x:c>
      <x:c r="AZ942" s="87" t="n">
        <x:v>0</x:v>
      </x:c>
      <x:c r="BA942" s="87" t="n">
        <x:v>0</x:v>
      </x:c>
      <x:c r="BB942" s="87" t="n">
        <x:v>0</x:v>
      </x:c>
      <x:c r="BC942" s="87" t="n">
        <x:v>426</x:v>
      </x:c>
      <x:c r="BD942" s="87" t="n">
        <x:v>247</x:v>
      </x:c>
      <x:c r="BE942" s="87" t="n">
        <x:v>424.89474487304687</x:v>
      </x:c>
      <x:c r="BF942" s="87" t="n">
        <x:v>245.47367858886719</x:v>
      </x:c>
      <x:c r="BG942" s="85" t="s">
        <x:v>133</x:v>
      </x:c>
      <x:c r="BH942" s="85" t="s">
        <x:v>133</x:v>
      </x:c>
    </x:row>
    <x:row r="943">
      <x:c r="B943" s="88" t="n">
        <x:v>350</x:v>
      </x:c>
      <x:c r="C943" s="87" t="n">
        <x:v>0</x:v>
      </x:c>
      <x:c r="D943" s="85" t="s">
        <x:v>132</x:v>
      </x:c>
      <x:c r="E943" s="87" t="n">
        <x:v>1</x:v>
      </x:c>
      <x:c r="F943" s="87" t="n">
        <x:v>10</x:v>
      </x:c>
      <x:c r="G943" s="87" t="n">
        <x:v>10</x:v>
      </x:c>
      <x:c r="H943" s="87" t="n">
        <x:v>218.8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1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100</x:v>
      </x:c>
      <x:c r="AH943" s="87" t="n">
        <x:v>0</x:v>
      </x:c>
      <x:c r="AI943" s="87" t="n">
        <x:v>10</x:v>
      </x:c>
      <x:c r="AJ943" s="87" t="n">
        <x:v>0</x:v>
      </x:c>
      <x:c r="AK943" s="87" t="n">
        <x:v>1</x:v>
      </x:c>
      <x:c r="AL943" s="87" t="n">
        <x:v>0</x:v>
      </x:c>
      <x:c r="AM943" s="87" t="n">
        <x:v>250.7</x:v>
      </x:c>
      <x:c r="AN943" s="87" t="n">
        <x:v>0</x:v>
      </x:c>
      <x:c r="AO943" s="87" t="n">
        <x:v>2507</x:v>
      </x:c>
      <x:c r="AP943" s="87" t="n">
        <x:v>0</x:v>
      </x:c>
      <x:c r="AQ943" s="87" t="n">
        <x:v>0.23333333333074632</x:v>
      </x:c>
      <x:c r="AR943" s="87" t="n">
        <x:v>0</x:v>
      </x:c>
      <x:c r="AS943" s="87" t="n">
        <x:v>251</x:v>
      </x:c>
      <x:c r="AT943" s="87" t="n">
        <x:v>0</x:v>
      </x:c>
      <x:c r="AU943" s="87" t="n">
        <x:v>250</x:v>
      </x:c>
      <x:c r="AV943" s="87" t="n">
        <x:v>0</x:v>
      </x:c>
      <x:c r="AW943" s="87" t="n">
        <x:v>250.7</x:v>
      </x:c>
      <x:c r="AX943" s="87" t="n">
        <x:v>0</x:v>
      </x:c>
      <x:c r="AY943" s="87" t="n">
        <x:v>2507</x:v>
      </x:c>
      <x:c r="AZ943" s="87" t="n">
        <x:v>0</x:v>
      </x:c>
      <x:c r="BA943" s="87" t="n">
        <x:v>0.23333333333074632</x:v>
      </x:c>
      <x:c r="BB943" s="87" t="n">
        <x:v>0</x:v>
      </x:c>
      <x:c r="BC943" s="87" t="n">
        <x:v>665</x:v>
      </x:c>
      <x:c r="BD943" s="87" t="n">
        <x:v>246</x:v>
      </x:c>
      <x:c r="BE943" s="87" t="n">
        <x:v>664.0999755859375</x:v>
      </x:c>
      <x:c r="BF943" s="87" t="n">
        <x:v>245</x:v>
      </x:c>
      <x:c r="BG943" s="85" t="s">
        <x:v>133</x:v>
      </x:c>
      <x:c r="BH943" s="85" t="s">
        <x:v>133</x:v>
      </x:c>
    </x:row>
    <x:row r="944">
      <x:c r="B944" s="88" t="n">
        <x:v>351</x:v>
      </x:c>
      <x:c r="C944" s="87" t="n">
        <x:v>0</x:v>
      </x:c>
      <x:c r="D944" s="85" t="s">
        <x:v>132</x:v>
      </x:c>
      <x:c r="E944" s="87" t="n">
        <x:v>1</x:v>
      </x:c>
      <x:c r="F944" s="87" t="n">
        <x:v>10</x:v>
      </x:c>
      <x:c r="G944" s="87" t="n">
        <x:v>10</x:v>
      </x:c>
      <x:c r="H944" s="87" t="n">
        <x:v>237.3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1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100</x:v>
      </x:c>
      <x:c r="AH944" s="87" t="n">
        <x:v>0</x:v>
      </x:c>
      <x:c r="AI944" s="87" t="n">
        <x:v>10</x:v>
      </x:c>
      <x:c r="AJ944" s="87" t="n">
        <x:v>0</x:v>
      </x:c>
      <x:c r="AK944" s="87" t="n">
        <x:v>1</x:v>
      </x:c>
      <x:c r="AL944" s="87" t="n">
        <x:v>0</x:v>
      </x:c>
      <x:c r="AM944" s="87" t="n">
        <x:v>250</x:v>
      </x:c>
      <x:c r="AN944" s="87" t="n">
        <x:v>0</x:v>
      </x:c>
      <x:c r="AO944" s="87" t="n">
        <x:v>2500</x:v>
      </x:c>
      <x:c r="AP944" s="87" t="n">
        <x:v>0</x:v>
      </x:c>
      <x:c r="AQ944" s="87" t="n">
        <x:v>0</x:v>
      </x:c>
      <x:c r="AR944" s="87" t="n">
        <x:v>0</x:v>
      </x:c>
      <x:c r="AS944" s="87" t="n">
        <x:v>250</x:v>
      </x:c>
      <x:c r="AT944" s="87" t="n">
        <x:v>0</x:v>
      </x:c>
      <x:c r="AU944" s="87" t="n">
        <x:v>250</x:v>
      </x:c>
      <x:c r="AV944" s="87" t="n">
        <x:v>0</x:v>
      </x:c>
      <x:c r="AW944" s="87" t="n">
        <x:v>250</x:v>
      </x:c>
      <x:c r="AX944" s="87" t="n">
        <x:v>0</x:v>
      </x:c>
      <x:c r="AY944" s="87" t="n">
        <x:v>2500</x:v>
      </x:c>
      <x:c r="AZ944" s="87" t="n">
        <x:v>0</x:v>
      </x:c>
      <x:c r="BA944" s="87" t="n">
        <x:v>0</x:v>
      </x:c>
      <x:c r="BB944" s="87" t="n">
        <x:v>0</x:v>
      </x:c>
      <x:c r="BC944" s="87" t="n">
        <x:v>652</x:v>
      </x:c>
      <x:c r="BD944" s="87" t="n">
        <x:v>247</x:v>
      </x:c>
      <x:c r="BE944" s="87" t="n">
        <x:v>650.70001220703125</x:v>
      </x:c>
      <x:c r="BF944" s="87" t="n">
        <x:v>246.19999694824219</x:v>
      </x:c>
      <x:c r="BG944" s="85" t="s">
        <x:v>133</x:v>
      </x:c>
      <x:c r="BH944" s="85" t="s">
        <x:v>133</x:v>
      </x:c>
    </x:row>
    <x:row r="945">
      <x:c r="B945" s="88" t="n">
        <x:v>352</x:v>
      </x:c>
      <x:c r="C945" s="87" t="n">
        <x:v>0</x:v>
      </x:c>
      <x:c r="D945" s="85" t="s">
        <x:v>132</x:v>
      </x:c>
      <x:c r="E945" s="87" t="n">
        <x:v>1</x:v>
      </x:c>
      <x:c r="F945" s="87" t="n">
        <x:v>28</x:v>
      </x:c>
      <x:c r="G945" s="87" t="n">
        <x:v>28</x:v>
      </x:c>
      <x:c r="H945" s="87" t="n">
        <x:v>218.07142857142858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1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100</x:v>
      </x:c>
      <x:c r="AH945" s="87" t="n">
        <x:v>0</x:v>
      </x:c>
      <x:c r="AI945" s="87" t="n">
        <x:v>28</x:v>
      </x:c>
      <x:c r="AJ945" s="87" t="n">
        <x:v>0</x:v>
      </x:c>
      <x:c r="AK945" s="87" t="n">
        <x:v>1</x:v>
      </x:c>
      <x:c r="AL945" s="87" t="n">
        <x:v>0</x:v>
      </x:c>
      <x:c r="AM945" s="87" t="n">
        <x:v>255</x:v>
      </x:c>
      <x:c r="AN945" s="87" t="n">
        <x:v>0</x:v>
      </x:c>
      <x:c r="AO945" s="87" t="n">
        <x:v>7140</x:v>
      </x:c>
      <x:c r="AP945" s="87" t="n">
        <x:v>0</x:v>
      </x:c>
      <x:c r="AQ945" s="87" t="n">
        <x:v>0</x:v>
      </x:c>
      <x:c r="AR945" s="87" t="n">
        <x:v>0</x:v>
      </x:c>
      <x:c r="AS945" s="87" t="n">
        <x:v>255</x:v>
      </x:c>
      <x:c r="AT945" s="87" t="n">
        <x:v>0</x:v>
      </x:c>
      <x:c r="AU945" s="87" t="n">
        <x:v>255</x:v>
      </x:c>
      <x:c r="AV945" s="87" t="n">
        <x:v>0</x:v>
      </x:c>
      <x:c r="AW945" s="87" t="n">
        <x:v>255</x:v>
      </x:c>
      <x:c r="AX945" s="87" t="n">
        <x:v>0</x:v>
      </x:c>
      <x:c r="AY945" s="87" t="n">
        <x:v>7140</x:v>
      </x:c>
      <x:c r="AZ945" s="87" t="n">
        <x:v>0</x:v>
      </x:c>
      <x:c r="BA945" s="87" t="n">
        <x:v>0</x:v>
      </x:c>
      <x:c r="BB945" s="87" t="n">
        <x:v>0</x:v>
      </x:c>
      <x:c r="BC945" s="87" t="n">
        <x:v>257</x:v>
      </x:c>
      <x:c r="BD945" s="87" t="n">
        <x:v>253</x:v>
      </x:c>
      <x:c r="BE945" s="87" t="n">
        <x:v>258.03570556640625</x:v>
      </x:c>
      <x:c r="BF945" s="87" t="n">
        <x:v>250.03572082519531</x:v>
      </x:c>
      <x:c r="BG945" s="85" t="s">
        <x:v>133</x:v>
      </x:c>
      <x:c r="BH945" s="85" t="s">
        <x:v>133</x:v>
      </x:c>
    </x:row>
    <x:row r="946">
      <x:c r="B946" s="88" t="n">
        <x:v>353</x:v>
      </x:c>
      <x:c r="C946" s="87" t="n">
        <x:v>0</x:v>
      </x:c>
      <x:c r="D946" s="85" t="s">
        <x:v>132</x:v>
      </x:c>
      <x:c r="E946" s="87" t="n">
        <x:v>1</x:v>
      </x:c>
      <x:c r="F946" s="87" t="n">
        <x:v>26</x:v>
      </x:c>
      <x:c r="G946" s="87" t="n">
        <x:v>26</x:v>
      </x:c>
      <x:c r="H946" s="87" t="n">
        <x:v>227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1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100</x:v>
      </x:c>
      <x:c r="AH946" s="87" t="n">
        <x:v>0</x:v>
      </x:c>
      <x:c r="AI946" s="87" t="n">
        <x:v>26</x:v>
      </x:c>
      <x:c r="AJ946" s="87" t="n">
        <x:v>0</x:v>
      </x:c>
      <x:c r="AK946" s="87" t="n">
        <x:v>1</x:v>
      </x:c>
      <x:c r="AL946" s="87" t="n">
        <x:v>0</x:v>
      </x:c>
      <x:c r="AM946" s="87" t="n">
        <x:v>248.84615384615384</x:v>
      </x:c>
      <x:c r="AN946" s="87" t="n">
        <x:v>0</x:v>
      </x:c>
      <x:c r="AO946" s="87" t="n">
        <x:v>6470</x:v>
      </x:c>
      <x:c r="AP946" s="87" t="n">
        <x:v>0</x:v>
      </x:c>
      <x:c r="AQ946" s="87" t="n">
        <x:v>0.535384615380317</x:v>
      </x:c>
      <x:c r="AR946" s="87" t="n">
        <x:v>0</x:v>
      </x:c>
      <x:c r="AS946" s="87" t="n">
        <x:v>250</x:v>
      </x:c>
      <x:c r="AT946" s="87" t="n">
        <x:v>0</x:v>
      </x:c>
      <x:c r="AU946" s="87" t="n">
        <x:v>248</x:v>
      </x:c>
      <x:c r="AV946" s="87" t="n">
        <x:v>0</x:v>
      </x:c>
      <x:c r="AW946" s="87" t="n">
        <x:v>248.84615384615384</x:v>
      </x:c>
      <x:c r="AX946" s="87" t="n">
        <x:v>0</x:v>
      </x:c>
      <x:c r="AY946" s="87" t="n">
        <x:v>6470</x:v>
      </x:c>
      <x:c r="AZ946" s="87" t="n">
        <x:v>0</x:v>
      </x:c>
      <x:c r="BA946" s="87" t="n">
        <x:v>0.535384615380317</x:v>
      </x:c>
      <x:c r="BB946" s="87" t="n">
        <x:v>0</x:v>
      </x:c>
      <x:c r="BC946" s="87" t="n">
        <x:v>314</x:v>
      </x:c>
      <x:c r="BD946" s="87" t="n">
        <x:v>253</x:v>
      </x:c>
      <x:c r="BE946" s="87" t="n">
        <x:v>312.76922607421875</x:v>
      </x:c>
      <x:c r="BF946" s="87" t="n">
        <x:v>249.80769348144531</x:v>
      </x:c>
      <x:c r="BG946" s="85" t="s">
        <x:v>133</x:v>
      </x:c>
      <x:c r="BH946" s="85" t="s">
        <x:v>133</x:v>
      </x:c>
    </x:row>
    <x:row r="947">
      <x:c r="B947" s="88" t="n">
        <x:v>354</x:v>
      </x:c>
      <x:c r="C947" s="87" t="n">
        <x:v>0</x:v>
      </x:c>
      <x:c r="D947" s="85" t="s">
        <x:v>132</x:v>
      </x:c>
      <x:c r="E947" s="87" t="n">
        <x:v>1</x:v>
      </x:c>
      <x:c r="F947" s="87" t="n">
        <x:v>16</x:v>
      </x:c>
      <x:c r="G947" s="87" t="n">
        <x:v>16</x:v>
      </x:c>
      <x:c r="H947" s="87" t="n">
        <x:v>221.9375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1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43.75</x:v>
      </x:c>
      <x:c r="AH947" s="87" t="n">
        <x:v>0</x:v>
      </x:c>
      <x:c r="AI947" s="87" t="n">
        <x:v>7</x:v>
      </x:c>
      <x:c r="AJ947" s="87" t="n">
        <x:v>0</x:v>
      </x:c>
      <x:c r="AK947" s="87" t="n">
        <x:v>0.4375</x:v>
      </x:c>
      <x:c r="AL947" s="87" t="n">
        <x:v>0</x:v>
      </x:c>
      <x:c r="AM947" s="87" t="n">
        <x:v>255</x:v>
      </x:c>
      <x:c r="AN947" s="87" t="n">
        <x:v>0</x:v>
      </x:c>
      <x:c r="AO947" s="87" t="n">
        <x:v>1785</x:v>
      </x:c>
      <x:c r="AP947" s="87" t="n">
        <x:v>0</x:v>
      </x:c>
      <x:c r="AQ947" s="87" t="n">
        <x:v>0</x:v>
      </x:c>
      <x:c r="AR947" s="87" t="n">
        <x:v>0</x:v>
      </x:c>
      <x:c r="AS947" s="87" t="n">
        <x:v>255</x:v>
      </x:c>
      <x:c r="AT947" s="87" t="n">
        <x:v>0</x:v>
      </x:c>
      <x:c r="AU947" s="87" t="n">
        <x:v>255</x:v>
      </x:c>
      <x:c r="AV947" s="87" t="n">
        <x:v>0</x:v>
      </x:c>
      <x:c r="AW947" s="87" t="n">
        <x:v>255</x:v>
      </x:c>
      <x:c r="AX947" s="87" t="n">
        <x:v>0</x:v>
      </x:c>
      <x:c r="AY947" s="87" t="n">
        <x:v>1785</x:v>
      </x:c>
      <x:c r="AZ947" s="87" t="n">
        <x:v>0</x:v>
      </x:c>
      <x:c r="BA947" s="87" t="n">
        <x:v>0</x:v>
      </x:c>
      <x:c r="BB947" s="87" t="n">
        <x:v>0</x:v>
      </x:c>
      <x:c r="BC947" s="87" t="n">
        <x:v>285</x:v>
      </x:c>
      <x:c r="BD947" s="87" t="n">
        <x:v>250</x:v>
      </x:c>
      <x:c r="BE947" s="87" t="n">
        <x:v>282.5</x:v>
      </x:c>
      <x:c r="BF947" s="87" t="n">
        <x:v>249.125</x:v>
      </x:c>
      <x:c r="BG947" s="85" t="s">
        <x:v>133</x:v>
      </x:c>
      <x:c r="BH947" s="85" t="s">
        <x:v>133</x:v>
      </x:c>
    </x:row>
    <x:row r="948">
      <x:c r="B948" s="88" t="n">
        <x:v>355</x:v>
      </x:c>
      <x:c r="C948" s="87" t="n">
        <x:v>0</x:v>
      </x:c>
      <x:c r="D948" s="85" t="s">
        <x:v>132</x:v>
      </x:c>
      <x:c r="E948" s="87" t="n">
        <x:v>1</x:v>
      </x:c>
      <x:c r="F948" s="87" t="n">
        <x:v>15</x:v>
      </x:c>
      <x:c r="G948" s="87" t="n">
        <x:v>15</x:v>
      </x:c>
      <x:c r="H948" s="87" t="n">
        <x:v>229.2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1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100</x:v>
      </x:c>
      <x:c r="AH948" s="87" t="n">
        <x:v>0</x:v>
      </x:c>
      <x:c r="AI948" s="87" t="n">
        <x:v>15</x:v>
      </x:c>
      <x:c r="AJ948" s="87" t="n">
        <x:v>0</x:v>
      </x:c>
      <x:c r="AK948" s="87" t="n">
        <x:v>1</x:v>
      </x:c>
      <x:c r="AL948" s="87" t="n">
        <x:v>0</x:v>
      </x:c>
      <x:c r="AM948" s="87" t="n">
        <x:v>247.46666666666667</x:v>
      </x:c>
      <x:c r="AN948" s="87" t="n">
        <x:v>0</x:v>
      </x:c>
      <x:c r="AO948" s="87" t="n">
        <x:v>3712</x:v>
      </x:c>
      <x:c r="AP948" s="87" t="n">
        <x:v>0</x:v>
      </x:c>
      <x:c r="AQ948" s="87" t="n">
        <x:v>0.26666666666278616</x:v>
      </x:c>
      <x:c r="AR948" s="87" t="n">
        <x:v>0</x:v>
      </x:c>
      <x:c r="AS948" s="87" t="n">
        <x:v>248</x:v>
      </x:c>
      <x:c r="AT948" s="87" t="n">
        <x:v>0</x:v>
      </x:c>
      <x:c r="AU948" s="87" t="n">
        <x:v>247</x:v>
      </x:c>
      <x:c r="AV948" s="87" t="n">
        <x:v>0</x:v>
      </x:c>
      <x:c r="AW948" s="87" t="n">
        <x:v>247.46666666666667</x:v>
      </x:c>
      <x:c r="AX948" s="87" t="n">
        <x:v>0</x:v>
      </x:c>
      <x:c r="AY948" s="87" t="n">
        <x:v>3712</x:v>
      </x:c>
      <x:c r="AZ948" s="87" t="n">
        <x:v>0</x:v>
      </x:c>
      <x:c r="BA948" s="87" t="n">
        <x:v>0.26666666666278616</x:v>
      </x:c>
      <x:c r="BB948" s="87" t="n">
        <x:v>0</x:v>
      </x:c>
      <x:c r="BC948" s="87" t="n">
        <x:v>393</x:v>
      </x:c>
      <x:c r="BD948" s="87" t="n">
        <x:v>253</x:v>
      </x:c>
      <x:c r="BE948" s="87" t="n">
        <x:v>393</x:v>
      </x:c>
      <x:c r="BF948" s="87" t="n">
        <x:v>251.33332824707031</x:v>
      </x:c>
      <x:c r="BG948" s="85" t="s">
        <x:v>133</x:v>
      </x:c>
      <x:c r="BH948" s="85" t="s">
        <x:v>133</x:v>
      </x:c>
    </x:row>
    <x:row r="949">
      <x:c r="B949" s="88" t="n">
        <x:v>356</x:v>
      </x:c>
      <x:c r="C949" s="87" t="n">
        <x:v>0</x:v>
      </x:c>
      <x:c r="D949" s="85" t="s">
        <x:v>132</x:v>
      </x:c>
      <x:c r="E949" s="87" t="n">
        <x:v>1</x:v>
      </x:c>
      <x:c r="F949" s="87" t="n">
        <x:v>24</x:v>
      </x:c>
      <x:c r="G949" s="87" t="n">
        <x:v>24</x:v>
      </x:c>
      <x:c r="H949" s="87" t="n">
        <x:v>230.875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1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100</x:v>
      </x:c>
      <x:c r="AH949" s="87" t="n">
        <x:v>0</x:v>
      </x:c>
      <x:c r="AI949" s="87" t="n">
        <x:v>24</x:v>
      </x:c>
      <x:c r="AJ949" s="87" t="n">
        <x:v>0</x:v>
      </x:c>
      <x:c r="AK949" s="87" t="n">
        <x:v>1</x:v>
      </x:c>
      <x:c r="AL949" s="87" t="n">
        <x:v>0</x:v>
      </x:c>
      <x:c r="AM949" s="87" t="n">
        <x:v>250</x:v>
      </x:c>
      <x:c r="AN949" s="87" t="n">
        <x:v>0</x:v>
      </x:c>
      <x:c r="AO949" s="87" t="n">
        <x:v>6000</x:v>
      </x:c>
      <x:c r="AP949" s="87" t="n">
        <x:v>0</x:v>
      </x:c>
      <x:c r="AQ949" s="87" t="n">
        <x:v>0</x:v>
      </x:c>
      <x:c r="AR949" s="87" t="n">
        <x:v>0</x:v>
      </x:c>
      <x:c r="AS949" s="87" t="n">
        <x:v>250</x:v>
      </x:c>
      <x:c r="AT949" s="87" t="n">
        <x:v>0</x:v>
      </x:c>
      <x:c r="AU949" s="87" t="n">
        <x:v>250</x:v>
      </x:c>
      <x:c r="AV949" s="87" t="n">
        <x:v>0</x:v>
      </x:c>
      <x:c r="AW949" s="87" t="n">
        <x:v>250</x:v>
      </x:c>
      <x:c r="AX949" s="87" t="n">
        <x:v>0</x:v>
      </x:c>
      <x:c r="AY949" s="87" t="n">
        <x:v>6000</x:v>
      </x:c>
      <x:c r="AZ949" s="87" t="n">
        <x:v>0</x:v>
      </x:c>
      <x:c r="BA949" s="87" t="n">
        <x:v>0</x:v>
      </x:c>
      <x:c r="BB949" s="87" t="n">
        <x:v>0</x:v>
      </x:c>
      <x:c r="BC949" s="87" t="n">
        <x:v>630</x:v>
      </x:c>
      <x:c r="BD949" s="87" t="n">
        <x:v>255</x:v>
      </x:c>
      <x:c r="BE949" s="87" t="n">
        <x:v>628.58331298828125</x:v>
      </x:c>
      <x:c r="BF949" s="87" t="n">
        <x:v>251.875</x:v>
      </x:c>
      <x:c r="BG949" s="85" t="s">
        <x:v>133</x:v>
      </x:c>
      <x:c r="BH949" s="85" t="s">
        <x:v>133</x:v>
      </x:c>
    </x:row>
    <x:row r="950">
      <x:c r="B950" s="88" t="n">
        <x:v>357</x:v>
      </x:c>
      <x:c r="C950" s="87" t="n">
        <x:v>0</x:v>
      </x:c>
      <x:c r="D950" s="85" t="s">
        <x:v>132</x:v>
      </x:c>
      <x:c r="E950" s="87" t="n">
        <x:v>1</x:v>
      </x:c>
      <x:c r="F950" s="87" t="n">
        <x:v>13</x:v>
      </x:c>
      <x:c r="G950" s="87" t="n">
        <x:v>13</x:v>
      </x:c>
      <x:c r="H950" s="87" t="n">
        <x:v>217.46153846153845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0</x:v>
      </x:c>
      <x:c r="BC950" s="87" t="n">
        <x:v>702</x:v>
      </x:c>
      <x:c r="BD950" s="87" t="n">
        <x:v>252</x:v>
      </x:c>
      <x:c r="BE950" s="87" t="n">
        <x:v>700.4615478515625</x:v>
      </x:c>
      <x:c r="BF950" s="87" t="n">
        <x:v>250.92308044433594</x:v>
      </x:c>
      <x:c r="BG950" s="85" t="s">
        <x:v>133</x:v>
      </x:c>
      <x:c r="BH950" s="85" t="s">
        <x:v>133</x:v>
      </x:c>
    </x:row>
    <x:row r="951">
      <x:c r="B951" s="88" t="n">
        <x:v>358</x:v>
      </x:c>
      <x:c r="C951" s="87" t="n">
        <x:v>0</x:v>
      </x:c>
      <x:c r="D951" s="85" t="s">
        <x:v>132</x:v>
      </x:c>
      <x:c r="E951" s="87" t="n">
        <x:v>1</x:v>
      </x:c>
      <x:c r="F951" s="87" t="n">
        <x:v>11</x:v>
      </x:c>
      <x:c r="G951" s="87" t="n">
        <x:v>11</x:v>
      </x:c>
      <x:c r="H951" s="87" t="n">
        <x:v>237.09090909090909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1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100</x:v>
      </x:c>
      <x:c r="AH951" s="87" t="n">
        <x:v>0</x:v>
      </x:c>
      <x:c r="AI951" s="87" t="n">
        <x:v>11</x:v>
      </x:c>
      <x:c r="AJ951" s="87" t="n">
        <x:v>0</x:v>
      </x:c>
      <x:c r="AK951" s="87" t="n">
        <x:v>1</x:v>
      </x:c>
      <x:c r="AL951" s="87" t="n">
        <x:v>0</x:v>
      </x:c>
      <x:c r="AM951" s="87" t="n">
        <x:v>253</x:v>
      </x:c>
      <x:c r="AN951" s="87" t="n">
        <x:v>0</x:v>
      </x:c>
      <x:c r="AO951" s="87" t="n">
        <x:v>2783</x:v>
      </x:c>
      <x:c r="AP951" s="87" t="n">
        <x:v>0</x:v>
      </x:c>
      <x:c r="AQ951" s="87" t="n">
        <x:v>0</x:v>
      </x:c>
      <x:c r="AR951" s="87" t="n">
        <x:v>0</x:v>
      </x:c>
      <x:c r="AS951" s="87" t="n">
        <x:v>253</x:v>
      </x:c>
      <x:c r="AT951" s="87" t="n">
        <x:v>0</x:v>
      </x:c>
      <x:c r="AU951" s="87" t="n">
        <x:v>253</x:v>
      </x:c>
      <x:c r="AV951" s="87" t="n">
        <x:v>0</x:v>
      </x:c>
      <x:c r="AW951" s="87" t="n">
        <x:v>253</x:v>
      </x:c>
      <x:c r="AX951" s="87" t="n">
        <x:v>0</x:v>
      </x:c>
      <x:c r="AY951" s="87" t="n">
        <x:v>2783</x:v>
      </x:c>
      <x:c r="AZ951" s="87" t="n">
        <x:v>0</x:v>
      </x:c>
      <x:c r="BA951" s="87" t="n">
        <x:v>0</x:v>
      </x:c>
      <x:c r="BB951" s="87" t="n">
        <x:v>0</x:v>
      </x:c>
      <x:c r="BC951" s="87" t="n">
        <x:v>544</x:v>
      </x:c>
      <x:c r="BD951" s="87" t="n">
        <x:v>254</x:v>
      </x:c>
      <x:c r="BE951" s="87" t="n">
        <x:v>543.81817626953125</x:v>
      </x:c>
      <x:c r="BF951" s="87" t="n">
        <x:v>252.09091186523438</x:v>
      </x:c>
      <x:c r="BG951" s="85" t="s">
        <x:v>133</x:v>
      </x:c>
      <x:c r="BH951" s="85" t="s">
        <x:v>133</x:v>
      </x:c>
    </x:row>
    <x:row r="952">
      <x:c r="B952" s="88" t="n">
        <x:v>359</x:v>
      </x:c>
      <x:c r="C952" s="87" t="n">
        <x:v>0</x:v>
      </x:c>
      <x:c r="D952" s="85" t="s">
        <x:v>132</x:v>
      </x:c>
      <x:c r="E952" s="87" t="n">
        <x:v>1</x:v>
      </x:c>
      <x:c r="F952" s="87" t="n">
        <x:v>13</x:v>
      </x:c>
      <x:c r="G952" s="87" t="n">
        <x:v>13</x:v>
      </x:c>
      <x:c r="H952" s="87" t="n">
        <x:v>240.92307692307693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1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100</x:v>
      </x:c>
      <x:c r="AH952" s="87" t="n">
        <x:v>0</x:v>
      </x:c>
      <x:c r="AI952" s="87" t="n">
        <x:v>13</x:v>
      </x:c>
      <x:c r="AJ952" s="87" t="n">
        <x:v>0</x:v>
      </x:c>
      <x:c r="AK952" s="87" t="n">
        <x:v>1</x:v>
      </x:c>
      <x:c r="AL952" s="87" t="n">
        <x:v>0</x:v>
      </x:c>
      <x:c r="AM952" s="87" t="n">
        <x:v>253</x:v>
      </x:c>
      <x:c r="AN952" s="87" t="n">
        <x:v>0</x:v>
      </x:c>
      <x:c r="AO952" s="87" t="n">
        <x:v>3289</x:v>
      </x:c>
      <x:c r="AP952" s="87" t="n">
        <x:v>0</x:v>
      </x:c>
      <x:c r="AQ952" s="87" t="n">
        <x:v>0</x:v>
      </x:c>
      <x:c r="AR952" s="87" t="n">
        <x:v>0</x:v>
      </x:c>
      <x:c r="AS952" s="87" t="n">
        <x:v>253</x:v>
      </x:c>
      <x:c r="AT952" s="87" t="n">
        <x:v>0</x:v>
      </x:c>
      <x:c r="AU952" s="87" t="n">
        <x:v>253</x:v>
      </x:c>
      <x:c r="AV952" s="87" t="n">
        <x:v>0</x:v>
      </x:c>
      <x:c r="AW952" s="87" t="n">
        <x:v>253</x:v>
      </x:c>
      <x:c r="AX952" s="87" t="n">
        <x:v>0</x:v>
      </x:c>
      <x:c r="AY952" s="87" t="n">
        <x:v>3289</x:v>
      </x:c>
      <x:c r="AZ952" s="87" t="n">
        <x:v>0</x:v>
      </x:c>
      <x:c r="BA952" s="87" t="n">
        <x:v>0</x:v>
      </x:c>
      <x:c r="BB952" s="87" t="n">
        <x:v>0</x:v>
      </x:c>
      <x:c r="BC952" s="87" t="n">
        <x:v>552</x:v>
      </x:c>
      <x:c r="BD952" s="87" t="n">
        <x:v>255</x:v>
      </x:c>
      <x:c r="BE952" s="87" t="n">
        <x:v>550.69232177734375</x:v>
      </x:c>
      <x:c r="BF952" s="87" t="n">
        <x:v>252</x:v>
      </x:c>
      <x:c r="BG952" s="85" t="s">
        <x:v>133</x:v>
      </x:c>
      <x:c r="BH952" s="85" t="s">
        <x:v>133</x:v>
      </x:c>
    </x:row>
    <x:row r="953">
      <x:c r="B953" s="88" t="n">
        <x:v>360</x:v>
      </x:c>
      <x:c r="C953" s="87" t="n">
        <x:v>0</x:v>
      </x:c>
      <x:c r="D953" s="85" t="s">
        <x:v>132</x:v>
      </x:c>
      <x:c r="E953" s="87" t="n">
        <x:v>1</x:v>
      </x:c>
      <x:c r="F953" s="87" t="n">
        <x:v>11</x:v>
      </x:c>
      <x:c r="G953" s="87" t="n">
        <x:v>11</x:v>
      </x:c>
      <x:c r="H953" s="87" t="n">
        <x:v>228.81818181818181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1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100</x:v>
      </x:c>
      <x:c r="AH953" s="87" t="n">
        <x:v>0</x:v>
      </x:c>
      <x:c r="AI953" s="87" t="n">
        <x:v>11</x:v>
      </x:c>
      <x:c r="AJ953" s="87" t="n">
        <x:v>0</x:v>
      </x:c>
      <x:c r="AK953" s="87" t="n">
        <x:v>1</x:v>
      </x:c>
      <x:c r="AL953" s="87" t="n">
        <x:v>0</x:v>
      </x:c>
      <x:c r="AM953" s="87" t="n">
        <x:v>252</x:v>
      </x:c>
      <x:c r="AN953" s="87" t="n">
        <x:v>0</x:v>
      </x:c>
      <x:c r="AO953" s="87" t="n">
        <x:v>2772</x:v>
      </x:c>
      <x:c r="AP953" s="87" t="n">
        <x:v>0</x:v>
      </x:c>
      <x:c r="AQ953" s="87" t="n">
        <x:v>0</x:v>
      </x:c>
      <x:c r="AR953" s="87" t="n">
        <x:v>0</x:v>
      </x:c>
      <x:c r="AS953" s="87" t="n">
        <x:v>252</x:v>
      </x:c>
      <x:c r="AT953" s="87" t="n">
        <x:v>0</x:v>
      </x:c>
      <x:c r="AU953" s="87" t="n">
        <x:v>252</x:v>
      </x:c>
      <x:c r="AV953" s="87" t="n">
        <x:v>0</x:v>
      </x:c>
      <x:c r="AW953" s="87" t="n">
        <x:v>252</x:v>
      </x:c>
      <x:c r="AX953" s="87" t="n">
        <x:v>0</x:v>
      </x:c>
      <x:c r="AY953" s="87" t="n">
        <x:v>2772</x:v>
      </x:c>
      <x:c r="AZ953" s="87" t="n">
        <x:v>0</x:v>
      </x:c>
      <x:c r="BA953" s="87" t="n">
        <x:v>0</x:v>
      </x:c>
      <x:c r="BB953" s="87" t="n">
        <x:v>0</x:v>
      </x:c>
      <x:c r="BC953" s="87" t="n">
        <x:v>583</x:v>
      </x:c>
      <x:c r="BD953" s="87" t="n">
        <x:v>254</x:v>
      </x:c>
      <x:c r="BE953" s="87" t="n">
        <x:v>582.81817626953125</x:v>
      </x:c>
      <x:c r="BF953" s="87" t="n">
        <x:v>251.72727966308594</x:v>
      </x:c>
      <x:c r="BG953" s="85" t="s">
        <x:v>133</x:v>
      </x:c>
      <x:c r="BH953" s="85" t="s">
        <x:v>133</x:v>
      </x:c>
    </x:row>
    <x:row r="954">
      <x:c r="B954" s="88" t="n">
        <x:v>361</x:v>
      </x:c>
      <x:c r="C954" s="87" t="n">
        <x:v>0</x:v>
      </x:c>
      <x:c r="D954" s="85" t="s">
        <x:v>132</x:v>
      </x:c>
      <x:c r="E954" s="87" t="n">
        <x:v>1</x:v>
      </x:c>
      <x:c r="F954" s="87" t="n">
        <x:v>11</x:v>
      </x:c>
      <x:c r="G954" s="87" t="n">
        <x:v>11</x:v>
      </x:c>
      <x:c r="H954" s="87" t="n">
        <x:v>221.90909090909091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1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100</x:v>
      </x:c>
      <x:c r="AH954" s="87" t="n">
        <x:v>0</x:v>
      </x:c>
      <x:c r="AI954" s="87" t="n">
        <x:v>11</x:v>
      </x:c>
      <x:c r="AJ954" s="87" t="n">
        <x:v>0</x:v>
      </x:c>
      <x:c r="AK954" s="87" t="n">
        <x:v>1</x:v>
      </x:c>
      <x:c r="AL954" s="87" t="n">
        <x:v>0</x:v>
      </x:c>
      <x:c r="AM954" s="87" t="n">
        <x:v>249</x:v>
      </x:c>
      <x:c r="AN954" s="87" t="n">
        <x:v>0</x:v>
      </x:c>
      <x:c r="AO954" s="87" t="n">
        <x:v>2739</x:v>
      </x:c>
      <x:c r="AP954" s="87" t="n">
        <x:v>0</x:v>
      </x:c>
      <x:c r="AQ954" s="87" t="n">
        <x:v>0</x:v>
      </x:c>
      <x:c r="AR954" s="87" t="n">
        <x:v>0</x:v>
      </x:c>
      <x:c r="AS954" s="87" t="n">
        <x:v>249</x:v>
      </x:c>
      <x:c r="AT954" s="87" t="n">
        <x:v>0</x:v>
      </x:c>
      <x:c r="AU954" s="87" t="n">
        <x:v>249</x:v>
      </x:c>
      <x:c r="AV954" s="87" t="n">
        <x:v>0</x:v>
      </x:c>
      <x:c r="AW954" s="87" t="n">
        <x:v>249</x:v>
      </x:c>
      <x:c r="AX954" s="87" t="n">
        <x:v>0</x:v>
      </x:c>
      <x:c r="AY954" s="87" t="n">
        <x:v>2739</x:v>
      </x:c>
      <x:c r="AZ954" s="87" t="n">
        <x:v>0</x:v>
      </x:c>
      <x:c r="BA954" s="87" t="n">
        <x:v>0</x:v>
      </x:c>
      <x:c r="BB954" s="87" t="n">
        <x:v>0</x:v>
      </x:c>
      <x:c r="BC954" s="87" t="n">
        <x:v>437</x:v>
      </x:c>
      <x:c r="BD954" s="87" t="n">
        <x:v>255</x:v>
      </x:c>
      <x:c r="BE954" s="87" t="n">
        <x:v>435.6363525390625</x:v>
      </x:c>
      <x:c r="BF954" s="87" t="n">
        <x:v>252.72727966308594</x:v>
      </x:c>
      <x:c r="BG954" s="85" t="s">
        <x:v>133</x:v>
      </x:c>
      <x:c r="BH954" s="85" t="s">
        <x:v>133</x:v>
      </x:c>
    </x:row>
    <x:row r="955">
      <x:c r="B955" s="88" t="n">
        <x:v>362</x:v>
      </x:c>
      <x:c r="C955" s="87" t="n">
        <x:v>0</x:v>
      </x:c>
      <x:c r="D955" s="85" t="s">
        <x:v>132</x:v>
      </x:c>
      <x:c r="E955" s="87" t="n">
        <x:v>1</x:v>
      </x:c>
      <x:c r="F955" s="87" t="n">
        <x:v>10</x:v>
      </x:c>
      <x:c r="G955" s="87" t="n">
        <x:v>10</x:v>
      </x:c>
      <x:c r="H955" s="87" t="n">
        <x:v>241.2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1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100</x:v>
      </x:c>
      <x:c r="AH955" s="87" t="n">
        <x:v>0</x:v>
      </x:c>
      <x:c r="AI955" s="87" t="n">
        <x:v>10</x:v>
      </x:c>
      <x:c r="AJ955" s="87" t="n">
        <x:v>0</x:v>
      </x:c>
      <x:c r="AK955" s="87" t="n">
        <x:v>1</x:v>
      </x:c>
      <x:c r="AL955" s="87" t="n">
        <x:v>0</x:v>
      </x:c>
      <x:c r="AM955" s="87" t="n">
        <x:v>251</x:v>
      </x:c>
      <x:c r="AN955" s="87" t="n">
        <x:v>0</x:v>
      </x:c>
      <x:c r="AO955" s="87" t="n">
        <x:v>2510</x:v>
      </x:c>
      <x:c r="AP955" s="87" t="n">
        <x:v>0</x:v>
      </x:c>
      <x:c r="AQ955" s="87" t="n">
        <x:v>0</x:v>
      </x:c>
      <x:c r="AR955" s="87" t="n">
        <x:v>0</x:v>
      </x:c>
      <x:c r="AS955" s="87" t="n">
        <x:v>251</x:v>
      </x:c>
      <x:c r="AT955" s="87" t="n">
        <x:v>0</x:v>
      </x:c>
      <x:c r="AU955" s="87" t="n">
        <x:v>251</x:v>
      </x:c>
      <x:c r="AV955" s="87" t="n">
        <x:v>0</x:v>
      </x:c>
      <x:c r="AW955" s="87" t="n">
        <x:v>251</x:v>
      </x:c>
      <x:c r="AX955" s="87" t="n">
        <x:v>0</x:v>
      </x:c>
      <x:c r="AY955" s="87" t="n">
        <x:v>2510</x:v>
      </x:c>
      <x:c r="AZ955" s="87" t="n">
        <x:v>0</x:v>
      </x:c>
      <x:c r="BA955" s="87" t="n">
        <x:v>0</x:v>
      </x:c>
      <x:c r="BB955" s="87" t="n">
        <x:v>0</x:v>
      </x:c>
      <x:c r="BC955" s="87" t="n">
        <x:v>496</x:v>
      </x:c>
      <x:c r="BD955" s="87" t="n">
        <x:v>256</x:v>
      </x:c>
      <x:c r="BE955" s="87" t="n">
        <x:v>495.5</x:v>
      </x:c>
      <x:c r="BF955" s="87" t="n">
        <x:v>254</x:v>
      </x:c>
      <x:c r="BG955" s="85" t="s">
        <x:v>133</x:v>
      </x:c>
      <x:c r="BH955" s="85" t="s">
        <x:v>133</x:v>
      </x:c>
    </x:row>
    <x:row r="956">
      <x:c r="B956" s="88" t="n">
        <x:v>363</x:v>
      </x:c>
      <x:c r="C956" s="87" t="n">
        <x:v>0</x:v>
      </x:c>
      <x:c r="D956" s="85" t="s">
        <x:v>132</x:v>
      </x:c>
      <x:c r="E956" s="87" t="n">
        <x:v>1</x:v>
      </x:c>
      <x:c r="F956" s="87" t="n">
        <x:v>12</x:v>
      </x:c>
      <x:c r="G956" s="87" t="n">
        <x:v>12</x:v>
      </x:c>
      <x:c r="H956" s="87" t="n">
        <x:v>226.91666666666666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1</x:v>
      </x:c>
      <x:c r="V956" s="87" t="n">
        <x:v>1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100</x:v>
      </x:c>
      <x:c r="AH956" s="87" t="n">
        <x:v>100</x:v>
      </x:c>
      <x:c r="AI956" s="87" t="n">
        <x:v>12</x:v>
      </x:c>
      <x:c r="AJ956" s="87" t="n">
        <x:v>12</x:v>
      </x:c>
      <x:c r="AK956" s="87" t="n">
        <x:v>1</x:v>
      </x:c>
      <x:c r="AL956" s="87" t="n">
        <x:v>1</x:v>
      </x:c>
      <x:c r="AM956" s="87" t="n">
        <x:v>255</x:v>
      </x:c>
      <x:c r="AN956" s="87" t="n">
        <x:v>247.16666666666666</x:v>
      </x:c>
      <x:c r="AO956" s="87" t="n">
        <x:v>3060</x:v>
      </x:c>
      <x:c r="AP956" s="87" t="n">
        <x:v>2966</x:v>
      </x:c>
      <x:c r="AQ956" s="87" t="n">
        <x:v>0</x:v>
      </x:c>
      <x:c r="AR956" s="87" t="n">
        <x:v>736.33333333332985</x:v>
      </x:c>
      <x:c r="AS956" s="87" t="n">
        <x:v>255</x:v>
      </x:c>
      <x:c r="AT956" s="87" t="n">
        <x:v>255</x:v>
      </x:c>
      <x:c r="AU956" s="87" t="n">
        <x:v>255</x:v>
      </x:c>
      <x:c r="AV956" s="87" t="n">
        <x:v>161</x:v>
      </x:c>
      <x:c r="AW956" s="87" t="n">
        <x:v>255</x:v>
      </x:c>
      <x:c r="AX956" s="87" t="n">
        <x:v>247.16666666666666</x:v>
      </x:c>
      <x:c r="AY956" s="87" t="n">
        <x:v>3060</x:v>
      </x:c>
      <x:c r="AZ956" s="87" t="n">
        <x:v>2966</x:v>
      </x:c>
      <x:c r="BA956" s="87" t="n">
        <x:v>0</x:v>
      </x:c>
      <x:c r="BB956" s="87" t="n">
        <x:v>736.33333333332985</x:v>
      </x:c>
      <x:c r="BC956" s="87" t="n">
        <x:v>239</x:v>
      </x:c>
      <x:c r="BD956" s="87" t="n">
        <x:v>256</x:v>
      </x:c>
      <x:c r="BE956" s="87" t="n">
        <x:v>237.41667175292969</x:v>
      </x:c>
      <x:c r="BF956" s="87" t="n">
        <x:v>254.66667175292969</x:v>
      </x:c>
      <x:c r="BG956" s="85" t="s">
        <x:v>133</x:v>
      </x:c>
      <x:c r="BH956" s="85" t="s">
        <x:v>133</x:v>
      </x:c>
    </x:row>
    <x:row r="957">
      <x:c r="B957" s="88" t="n">
        <x:v>364</x:v>
      </x:c>
      <x:c r="C957" s="87" t="n">
        <x:v>0</x:v>
      </x:c>
      <x:c r="D957" s="85" t="s">
        <x:v>132</x:v>
      </x:c>
      <x:c r="E957" s="87" t="n">
        <x:v>1</x:v>
      </x:c>
      <x:c r="F957" s="87" t="n">
        <x:v>34</x:v>
      </x:c>
      <x:c r="G957" s="87" t="n">
        <x:v>34</x:v>
      </x:c>
      <x:c r="H957" s="87" t="n">
        <x:v>240.55882352941177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100</x:v>
      </x:c>
      <x:c r="AH957" s="87" t="n">
        <x:v>0</x:v>
      </x:c>
      <x:c r="AI957" s="87" t="n">
        <x:v>34</x:v>
      </x:c>
      <x:c r="AJ957" s="87" t="n">
        <x:v>0</x:v>
      </x:c>
      <x:c r="AK957" s="87" t="n">
        <x:v>1</x:v>
      </x:c>
      <x:c r="AL957" s="87" t="n">
        <x:v>0</x:v>
      </x:c>
      <x:c r="AM957" s="87" t="n">
        <x:v>255</x:v>
      </x:c>
      <x:c r="AN957" s="87" t="n">
        <x:v>0</x:v>
      </x:c>
      <x:c r="AO957" s="87" t="n">
        <x:v>8670</x:v>
      </x:c>
      <x:c r="AP957" s="87" t="n">
        <x:v>0</x:v>
      </x:c>
      <x:c r="AQ957" s="87" t="n">
        <x:v>0</x:v>
      </x:c>
      <x:c r="AR957" s="87" t="n">
        <x:v>0</x:v>
      </x:c>
      <x:c r="AS957" s="87" t="n">
        <x:v>255</x:v>
      </x:c>
      <x:c r="AT957" s="87" t="n">
        <x:v>0</x:v>
      </x:c>
      <x:c r="AU957" s="87" t="n">
        <x:v>255</x:v>
      </x:c>
      <x:c r="AV957" s="87" t="n">
        <x:v>0</x:v>
      </x:c>
      <x:c r="AW957" s="87" t="n">
        <x:v>255</x:v>
      </x:c>
      <x:c r="AX957" s="87" t="n">
        <x:v>0</x:v>
      </x:c>
      <x:c r="AY957" s="87" t="n">
        <x:v>8670</x:v>
      </x:c>
      <x:c r="AZ957" s="87" t="n">
        <x:v>0</x:v>
      </x:c>
      <x:c r="BA957" s="87" t="n">
        <x:v>0</x:v>
      </x:c>
      <x:c r="BB957" s="87" t="n">
        <x:v>0</x:v>
      </x:c>
      <x:c r="BC957" s="87" t="n">
        <x:v>250</x:v>
      </x:c>
      <x:c r="BD957" s="87" t="n">
        <x:v>262</x:v>
      </x:c>
      <x:c r="BE957" s="87" t="n">
        <x:v>248.26470947265625</x:v>
      </x:c>
      <x:c r="BF957" s="87" t="n">
        <x:v>257.38235473632812</x:v>
      </x:c>
      <x:c r="BG957" s="85" t="s">
        <x:v>133</x:v>
      </x:c>
      <x:c r="BH957" s="85" t="s">
        <x:v>133</x:v>
      </x:c>
    </x:row>
    <x:row r="958">
      <x:c r="B958" s="88" t="n">
        <x:v>365</x:v>
      </x:c>
      <x:c r="C958" s="87" t="n">
        <x:v>0</x:v>
      </x:c>
      <x:c r="D958" s="85" t="s">
        <x:v>132</x:v>
      </x:c>
      <x:c r="E958" s="87" t="n">
        <x:v>1</x:v>
      </x:c>
      <x:c r="F958" s="87" t="n">
        <x:v>12</x:v>
      </x:c>
      <x:c r="G958" s="87" t="n">
        <x:v>12</x:v>
      </x:c>
      <x:c r="H958" s="87" t="n">
        <x:v>226.58333333333334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1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100</x:v>
      </x:c>
      <x:c r="AH958" s="87" t="n">
        <x:v>0</x:v>
      </x:c>
      <x:c r="AI958" s="87" t="n">
        <x:v>12</x:v>
      </x:c>
      <x:c r="AJ958" s="87" t="n">
        <x:v>0</x:v>
      </x:c>
      <x:c r="AK958" s="87" t="n">
        <x:v>1</x:v>
      </x:c>
      <x:c r="AL958" s="87" t="n">
        <x:v>0</x:v>
      </x:c>
      <x:c r="AM958" s="87" t="n">
        <x:v>250</x:v>
      </x:c>
      <x:c r="AN958" s="87" t="n">
        <x:v>0</x:v>
      </x:c>
      <x:c r="AO958" s="87" t="n">
        <x:v>3000</x:v>
      </x:c>
      <x:c r="AP958" s="87" t="n">
        <x:v>0</x:v>
      </x:c>
      <x:c r="AQ958" s="87" t="n">
        <x:v>0</x:v>
      </x:c>
      <x:c r="AR958" s="87" t="n">
        <x:v>0</x:v>
      </x:c>
      <x:c r="AS958" s="87" t="n">
        <x:v>250</x:v>
      </x:c>
      <x:c r="AT958" s="87" t="n">
        <x:v>0</x:v>
      </x:c>
      <x:c r="AU958" s="87" t="n">
        <x:v>250</x:v>
      </x:c>
      <x:c r="AV958" s="87" t="n">
        <x:v>0</x:v>
      </x:c>
      <x:c r="AW958" s="87" t="n">
        <x:v>250</x:v>
      </x:c>
      <x:c r="AX958" s="87" t="n">
        <x:v>0</x:v>
      </x:c>
      <x:c r="AY958" s="87" t="n">
        <x:v>3000</x:v>
      </x:c>
      <x:c r="AZ958" s="87" t="n">
        <x:v>0</x:v>
      </x:c>
      <x:c r="BA958" s="87" t="n">
        <x:v>0</x:v>
      </x:c>
      <x:c r="BB958" s="87" t="n">
        <x:v>0</x:v>
      </x:c>
      <x:c r="BC958" s="87" t="n">
        <x:v>652</x:v>
      </x:c>
      <x:c r="BD958" s="87" t="n">
        <x:v>257</x:v>
      </x:c>
      <x:c r="BE958" s="87" t="n">
        <x:v>652.08331298828125</x:v>
      </x:c>
      <x:c r="BF958" s="87" t="n">
        <x:v>255</x:v>
      </x:c>
      <x:c r="BG958" s="85" t="s">
        <x:v>133</x:v>
      </x:c>
      <x:c r="BH958" s="85" t="s">
        <x:v>133</x:v>
      </x:c>
    </x:row>
    <x:row r="959">
      <x:c r="B959" s="88" t="n">
        <x:v>366</x:v>
      </x:c>
      <x:c r="C959" s="87" t="n">
        <x:v>0</x:v>
      </x:c>
      <x:c r="D959" s="85" t="s">
        <x:v>132</x:v>
      </x:c>
      <x:c r="E959" s="87" t="n">
        <x:v>1</x:v>
      </x:c>
      <x:c r="F959" s="87" t="n">
        <x:v>14</x:v>
      </x:c>
      <x:c r="G959" s="87" t="n">
        <x:v>14</x:v>
      </x:c>
      <x:c r="H959" s="87" t="n">
        <x:v>210.71428571428572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1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100</x:v>
      </x:c>
      <x:c r="AH959" s="87" t="n">
        <x:v>0</x:v>
      </x:c>
      <x:c r="AI959" s="87" t="n">
        <x:v>14</x:v>
      </x:c>
      <x:c r="AJ959" s="87" t="n">
        <x:v>0</x:v>
      </x:c>
      <x:c r="AK959" s="87" t="n">
        <x:v>1</x:v>
      </x:c>
      <x:c r="AL959" s="87" t="n">
        <x:v>0</x:v>
      </x:c>
      <x:c r="AM959" s="87" t="n">
        <x:v>250</x:v>
      </x:c>
      <x:c r="AN959" s="87" t="n">
        <x:v>0</x:v>
      </x:c>
      <x:c r="AO959" s="87" t="n">
        <x:v>3500</x:v>
      </x:c>
      <x:c r="AP959" s="87" t="n">
        <x:v>0</x:v>
      </x:c>
      <x:c r="AQ959" s="87" t="n">
        <x:v>0</x:v>
      </x:c>
      <x:c r="AR959" s="87" t="n">
        <x:v>0</x:v>
      </x:c>
      <x:c r="AS959" s="87" t="n">
        <x:v>250</x:v>
      </x:c>
      <x:c r="AT959" s="87" t="n">
        <x:v>0</x:v>
      </x:c>
      <x:c r="AU959" s="87" t="n">
        <x:v>250</x:v>
      </x:c>
      <x:c r="AV959" s="87" t="n">
        <x:v>0</x:v>
      </x:c>
      <x:c r="AW959" s="87" t="n">
        <x:v>250</x:v>
      </x:c>
      <x:c r="AX959" s="87" t="n">
        <x:v>0</x:v>
      </x:c>
      <x:c r="AY959" s="87" t="n">
        <x:v>3500</x:v>
      </x:c>
      <x:c r="AZ959" s="87" t="n">
        <x:v>0</x:v>
      </x:c>
      <x:c r="BA959" s="87" t="n">
        <x:v>0</x:v>
      </x:c>
      <x:c r="BB959" s="87" t="n">
        <x:v>0</x:v>
      </x:c>
      <x:c r="BC959" s="87" t="n">
        <x:v>686</x:v>
      </x:c>
      <x:c r="BD959" s="87" t="n">
        <x:v>256</x:v>
      </x:c>
      <x:c r="BE959" s="87" t="n">
        <x:v>685.21429443359375</x:v>
      </x:c>
      <x:c r="BF959" s="87" t="n">
        <x:v>254.5</x:v>
      </x:c>
      <x:c r="BG959" s="85" t="s">
        <x:v>133</x:v>
      </x:c>
      <x:c r="BH959" s="85" t="s">
        <x:v>133</x:v>
      </x:c>
    </x:row>
    <x:row r="960">
      <x:c r="B960" s="88" t="n">
        <x:v>367</x:v>
      </x:c>
      <x:c r="C960" s="87" t="n">
        <x:v>0</x:v>
      </x:c>
      <x:c r="D960" s="85" t="s">
        <x:v>132</x:v>
      </x:c>
      <x:c r="E960" s="87" t="n">
        <x:v>1</x:v>
      </x:c>
      <x:c r="F960" s="87" t="n">
        <x:v>10</x:v>
      </x:c>
      <x:c r="G960" s="87" t="n">
        <x:v>10</x:v>
      </x:c>
      <x:c r="H960" s="87" t="n">
        <x:v>228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1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100</x:v>
      </x:c>
      <x:c r="AH960" s="87" t="n">
        <x:v>0</x:v>
      </x:c>
      <x:c r="AI960" s="87" t="n">
        <x:v>10</x:v>
      </x:c>
      <x:c r="AJ960" s="87" t="n">
        <x:v>0</x:v>
      </x:c>
      <x:c r="AK960" s="87" t="n">
        <x:v>1</x:v>
      </x:c>
      <x:c r="AL960" s="87" t="n">
        <x:v>0</x:v>
      </x:c>
      <x:c r="AM960" s="87" t="n">
        <x:v>255</x:v>
      </x:c>
      <x:c r="AN960" s="87" t="n">
        <x:v>0</x:v>
      </x:c>
      <x:c r="AO960" s="87" t="n">
        <x:v>2550</x:v>
      </x:c>
      <x:c r="AP960" s="87" t="n">
        <x:v>0</x:v>
      </x:c>
      <x:c r="AQ960" s="87" t="n">
        <x:v>0</x:v>
      </x:c>
      <x:c r="AR960" s="87" t="n">
        <x:v>0</x:v>
      </x:c>
      <x:c r="AS960" s="87" t="n">
        <x:v>255</x:v>
      </x:c>
      <x:c r="AT960" s="87" t="n">
        <x:v>0</x:v>
      </x:c>
      <x:c r="AU960" s="87" t="n">
        <x:v>255</x:v>
      </x:c>
      <x:c r="AV960" s="87" t="n">
        <x:v>0</x:v>
      </x:c>
      <x:c r="AW960" s="87" t="n">
        <x:v>255</x:v>
      </x:c>
      <x:c r="AX960" s="87" t="n">
        <x:v>0</x:v>
      </x:c>
      <x:c r="AY960" s="87" t="n">
        <x:v>2550</x:v>
      </x:c>
      <x:c r="AZ960" s="87" t="n">
        <x:v>0</x:v>
      </x:c>
      <x:c r="BA960" s="87" t="n">
        <x:v>0</x:v>
      </x:c>
      <x:c r="BB960" s="87" t="n">
        <x:v>0</x:v>
      </x:c>
      <x:c r="BC960" s="87" t="n">
        <x:v>230</x:v>
      </x:c>
      <x:c r="BD960" s="87" t="n">
        <x:v>257</x:v>
      </x:c>
      <x:c r="BE960" s="87" t="n">
        <x:v>228.80000305175781</x:v>
      </x:c>
      <x:c r="BF960" s="87" t="n">
        <x:v>255.69999694824219</x:v>
      </x:c>
      <x:c r="BG960" s="85" t="s">
        <x:v>133</x:v>
      </x:c>
      <x:c r="BH960" s="85" t="s">
        <x:v>133</x:v>
      </x:c>
    </x:row>
    <x:row r="961">
      <x:c r="B961" s="88" t="n">
        <x:v>368</x:v>
      </x:c>
      <x:c r="C961" s="87" t="n">
        <x:v>0</x:v>
      </x:c>
      <x:c r="D961" s="85" t="s">
        <x:v>132</x:v>
      </x:c>
      <x:c r="E961" s="87" t="n">
        <x:v>1</x:v>
      </x:c>
      <x:c r="F961" s="87" t="n">
        <x:v>33</x:v>
      </x:c>
      <x:c r="G961" s="87" t="n">
        <x:v>33</x:v>
      </x:c>
      <x:c r="H961" s="87" t="n">
        <x:v>219.78787878787878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100</x:v>
      </x:c>
      <x:c r="AH961" s="87" t="n">
        <x:v>0</x:v>
      </x:c>
      <x:c r="AI961" s="87" t="n">
        <x:v>33</x:v>
      </x:c>
      <x:c r="AJ961" s="87" t="n">
        <x:v>0</x:v>
      </x:c>
      <x:c r="AK961" s="87" t="n">
        <x:v>1</x:v>
      </x:c>
      <x:c r="AL961" s="87" t="n">
        <x:v>0</x:v>
      </x:c>
      <x:c r="AM961" s="87" t="n">
        <x:v>246</x:v>
      </x:c>
      <x:c r="AN961" s="87" t="n">
        <x:v>0</x:v>
      </x:c>
      <x:c r="AO961" s="87" t="n">
        <x:v>8118</x:v>
      </x:c>
      <x:c r="AP961" s="87" t="n">
        <x:v>0</x:v>
      </x:c>
      <x:c r="AQ961" s="87" t="n">
        <x:v>0</x:v>
      </x:c>
      <x:c r="AR961" s="87" t="n">
        <x:v>0</x:v>
      </x:c>
      <x:c r="AS961" s="87" t="n">
        <x:v>246</x:v>
      </x:c>
      <x:c r="AT961" s="87" t="n">
        <x:v>0</x:v>
      </x:c>
      <x:c r="AU961" s="87" t="n">
        <x:v>246</x:v>
      </x:c>
      <x:c r="AV961" s="87" t="n">
        <x:v>0</x:v>
      </x:c>
      <x:c r="AW961" s="87" t="n">
        <x:v>246</x:v>
      </x:c>
      <x:c r="AX961" s="87" t="n">
        <x:v>0</x:v>
      </x:c>
      <x:c r="AY961" s="87" t="n">
        <x:v>8118</x:v>
      </x:c>
      <x:c r="AZ961" s="87" t="n">
        <x:v>0</x:v>
      </x:c>
      <x:c r="BA961" s="87" t="n">
        <x:v>0</x:v>
      </x:c>
      <x:c r="BB961" s="87" t="n">
        <x:v>0</x:v>
      </x:c>
      <x:c r="BC961" s="87" t="n">
        <x:v>352</x:v>
      </x:c>
      <x:c r="BD961" s="87" t="n">
        <x:v>260</x:v>
      </x:c>
      <x:c r="BE961" s="87" t="n">
        <x:v>354.93939208984375</x:v>
      </x:c>
      <x:c r="BF961" s="87" t="n">
        <x:v>257.1212158203125</x:v>
      </x:c>
      <x:c r="BG961" s="85" t="s">
        <x:v>133</x:v>
      </x:c>
      <x:c r="BH961" s="85" t="s">
        <x:v>133</x:v>
      </x:c>
    </x:row>
    <x:row r="962">
      <x:c r="B962" s="88" t="n">
        <x:v>369</x:v>
      </x:c>
      <x:c r="C962" s="87" t="n">
        <x:v>0</x:v>
      </x:c>
      <x:c r="D962" s="85" t="s">
        <x:v>132</x:v>
      </x:c>
      <x:c r="E962" s="87" t="n">
        <x:v>1</x:v>
      </x:c>
      <x:c r="F962" s="87" t="n">
        <x:v>10</x:v>
      </x:c>
      <x:c r="G962" s="87" t="n">
        <x:v>10</x:v>
      </x:c>
      <x:c r="H962" s="87" t="n">
        <x:v>220.1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1</x:v>
      </x:c>
      <x:c r="V962" s="87" t="n">
        <x:v>1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100</x:v>
      </x:c>
      <x:c r="AH962" s="87" t="n">
        <x:v>100</x:v>
      </x:c>
      <x:c r="AI962" s="87" t="n">
        <x:v>10</x:v>
      </x:c>
      <x:c r="AJ962" s="87" t="n">
        <x:v>10</x:v>
      </x:c>
      <x:c r="AK962" s="87" t="n">
        <x:v>1</x:v>
      </x:c>
      <x:c r="AL962" s="87" t="n">
        <x:v>1</x:v>
      </x:c>
      <x:c r="AM962" s="87" t="n">
        <x:v>248</x:v>
      </x:c>
      <x:c r="AN962" s="87" t="n">
        <x:v>153.6</x:v>
      </x:c>
      <x:c r="AO962" s="87" t="n">
        <x:v>2480</x:v>
      </x:c>
      <x:c r="AP962" s="87" t="n">
        <x:v>1536</x:v>
      </x:c>
      <x:c r="AQ962" s="87" t="n">
        <x:v>0</x:v>
      </x:c>
      <x:c r="AR962" s="87" t="n">
        <x:v>1848.266666666666</x:v>
      </x:c>
      <x:c r="AS962" s="87" t="n">
        <x:v>248</x:v>
      </x:c>
      <x:c r="AT962" s="87" t="n">
        <x:v>219</x:v>
      </x:c>
      <x:c r="AU962" s="87" t="n">
        <x:v>248</x:v>
      </x:c>
      <x:c r="AV962" s="87" t="n">
        <x:v>79</x:v>
      </x:c>
      <x:c r="AW962" s="87" t="n">
        <x:v>248</x:v>
      </x:c>
      <x:c r="AX962" s="87" t="n">
        <x:v>153.6</x:v>
      </x:c>
      <x:c r="AY962" s="87" t="n">
        <x:v>2480</x:v>
      </x:c>
      <x:c r="AZ962" s="87" t="n">
        <x:v>1536</x:v>
      </x:c>
      <x:c r="BA962" s="87" t="n">
        <x:v>0</x:v>
      </x:c>
      <x:c r="BB962" s="87" t="n">
        <x:v>1848.266666666666</x:v>
      </x:c>
      <x:c r="BC962" s="87" t="n">
        <x:v>401</x:v>
      </x:c>
      <x:c r="BD962" s="87" t="n">
        <x:v>260</x:v>
      </x:c>
      <x:c r="BE962" s="87" t="n">
        <x:v>400.89999389648437</x:v>
      </x:c>
      <x:c r="BF962" s="87" t="n">
        <x:v>258.10000610351562</x:v>
      </x:c>
      <x:c r="BG962" s="85" t="s">
        <x:v>133</x:v>
      </x:c>
      <x:c r="BH962" s="85" t="s">
        <x:v>133</x:v>
      </x:c>
    </x:row>
    <x:row r="963">
      <x:c r="B963" s="88" t="n">
        <x:v>370</x:v>
      </x:c>
      <x:c r="C963" s="87" t="n">
        <x:v>0</x:v>
      </x:c>
      <x:c r="D963" s="85" t="s">
        <x:v>132</x:v>
      </x:c>
      <x:c r="E963" s="87" t="n">
        <x:v>1</x:v>
      </x:c>
      <x:c r="F963" s="87" t="n">
        <x:v>10</x:v>
      </x:c>
      <x:c r="G963" s="87" t="n">
        <x:v>10</x:v>
      </x:c>
      <x:c r="H963" s="87" t="n">
        <x:v>234.6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90</x:v>
      </x:c>
      <x:c r="AH963" s="87" t="n">
        <x:v>0</x:v>
      </x:c>
      <x:c r="AI963" s="87" t="n">
        <x:v>9</x:v>
      </x:c>
      <x:c r="AJ963" s="87" t="n">
        <x:v>0</x:v>
      </x:c>
      <x:c r="AK963" s="87" t="n">
        <x:v>0.9</x:v>
      </x:c>
      <x:c r="AL963" s="87" t="n">
        <x:v>0</x:v>
      </x:c>
      <x:c r="AM963" s="87" t="n">
        <x:v>250</x:v>
      </x:c>
      <x:c r="AN963" s="87" t="n">
        <x:v>0</x:v>
      </x:c>
      <x:c r="AO963" s="87" t="n">
        <x:v>2250</x:v>
      </x:c>
      <x:c r="AP963" s="87" t="n">
        <x:v>0</x:v>
      </x:c>
      <x:c r="AQ963" s="87" t="n">
        <x:v>0</x:v>
      </x:c>
      <x:c r="AR963" s="87" t="n">
        <x:v>0</x:v>
      </x:c>
      <x:c r="AS963" s="87" t="n">
        <x:v>250</x:v>
      </x:c>
      <x:c r="AT963" s="87" t="n">
        <x:v>0</x:v>
      </x:c>
      <x:c r="AU963" s="87" t="n">
        <x:v>250</x:v>
      </x:c>
      <x:c r="AV963" s="87" t="n">
        <x:v>0</x:v>
      </x:c>
      <x:c r="AW963" s="87" t="n">
        <x:v>250</x:v>
      </x:c>
      <x:c r="AX963" s="87" t="n">
        <x:v>0</x:v>
      </x:c>
      <x:c r="AY963" s="87" t="n">
        <x:v>2250</x:v>
      </x:c>
      <x:c r="AZ963" s="87" t="n">
        <x:v>0</x:v>
      </x:c>
      <x:c r="BA963" s="87" t="n">
        <x:v>0</x:v>
      </x:c>
      <x:c r="BB963" s="87" t="n">
        <x:v>0</x:v>
      </x:c>
      <x:c r="BC963" s="87" t="n">
        <x:v>658</x:v>
      </x:c>
      <x:c r="BD963" s="87" t="n">
        <x:v>259</x:v>
      </x:c>
      <x:c r="BE963" s="87" t="n">
        <x:v>657.79998779296875</x:v>
      </x:c>
      <x:c r="BF963" s="87" t="n">
        <x:v>257.5</x:v>
      </x:c>
      <x:c r="BG963" s="85" t="s">
        <x:v>133</x:v>
      </x:c>
      <x:c r="BH963" s="85" t="s">
        <x:v>133</x:v>
      </x:c>
    </x:row>
    <x:row r="964">
      <x:c r="B964" s="88" t="n">
        <x:v>371</x:v>
      </x:c>
      <x:c r="C964" s="87" t="n">
        <x:v>0</x:v>
      </x:c>
      <x:c r="D964" s="85" t="s">
        <x:v>132</x:v>
      </x:c>
      <x:c r="E964" s="87" t="n">
        <x:v>1</x:v>
      </x:c>
      <x:c r="F964" s="87" t="n">
        <x:v>19</x:v>
      </x:c>
      <x:c r="G964" s="87" t="n">
        <x:v>19</x:v>
      </x:c>
      <x:c r="H964" s="87" t="n">
        <x:v>225.89473684210526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1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100</x:v>
      </x:c>
      <x:c r="AH964" s="87" t="n">
        <x:v>0</x:v>
      </x:c>
      <x:c r="AI964" s="87" t="n">
        <x:v>19</x:v>
      </x:c>
      <x:c r="AJ964" s="87" t="n">
        <x:v>0</x:v>
      </x:c>
      <x:c r="AK964" s="87" t="n">
        <x:v>1</x:v>
      </x:c>
      <x:c r="AL964" s="87" t="n">
        <x:v>0</x:v>
      </x:c>
      <x:c r="AM964" s="87" t="n">
        <x:v>253</x:v>
      </x:c>
      <x:c r="AN964" s="87" t="n">
        <x:v>0</x:v>
      </x:c>
      <x:c r="AO964" s="87" t="n">
        <x:v>4807</x:v>
      </x:c>
      <x:c r="AP964" s="87" t="n">
        <x:v>0</x:v>
      </x:c>
      <x:c r="AQ964" s="87" t="n">
        <x:v>0</x:v>
      </x:c>
      <x:c r="AR964" s="87" t="n">
        <x:v>0</x:v>
      </x:c>
      <x:c r="AS964" s="87" t="n">
        <x:v>253</x:v>
      </x:c>
      <x:c r="AT964" s="87" t="n">
        <x:v>0</x:v>
      </x:c>
      <x:c r="AU964" s="87" t="n">
        <x:v>253</x:v>
      </x:c>
      <x:c r="AV964" s="87" t="n">
        <x:v>0</x:v>
      </x:c>
      <x:c r="AW964" s="87" t="n">
        <x:v>253</x:v>
      </x:c>
      <x:c r="AX964" s="87" t="n">
        <x:v>0</x:v>
      </x:c>
      <x:c r="AY964" s="87" t="n">
        <x:v>4807</x:v>
      </x:c>
      <x:c r="AZ964" s="87" t="n">
        <x:v>0</x:v>
      </x:c>
      <x:c r="BA964" s="87" t="n">
        <x:v>0</x:v>
      </x:c>
      <x:c r="BB964" s="87" t="n">
        <x:v>0</x:v>
      </x:c>
      <x:c r="BC964" s="87" t="n">
        <x:v>563</x:v>
      </x:c>
      <x:c r="BD964" s="87" t="n">
        <x:v>260</x:v>
      </x:c>
      <x:c r="BE964" s="87" t="n">
        <x:v>560</x:v>
      </x:c>
      <x:c r="BF964" s="87" t="n">
        <x:v>258.368408203125</x:v>
      </x:c>
      <x:c r="BG964" s="85" t="s">
        <x:v>133</x:v>
      </x:c>
      <x:c r="BH964" s="85" t="s">
        <x:v>133</x:v>
      </x:c>
    </x:row>
    <x:row r="965">
      <x:c r="B965" s="88" t="n">
        <x:v>372</x:v>
      </x:c>
      <x:c r="C965" s="87" t="n">
        <x:v>0</x:v>
      </x:c>
      <x:c r="D965" s="85" t="s">
        <x:v>132</x:v>
      </x:c>
      <x:c r="E965" s="87" t="n">
        <x:v>1</x:v>
      </x:c>
      <x:c r="F965" s="87" t="n">
        <x:v>20</x:v>
      </x:c>
      <x:c r="G965" s="87" t="n">
        <x:v>20</x:v>
      </x:c>
      <x:c r="H965" s="87" t="n">
        <x:v>244.35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1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100</x:v>
      </x:c>
      <x:c r="AH965" s="87" t="n">
        <x:v>0</x:v>
      </x:c>
      <x:c r="AI965" s="87" t="n">
        <x:v>20</x:v>
      </x:c>
      <x:c r="AJ965" s="87" t="n">
        <x:v>0</x:v>
      </x:c>
      <x:c r="AK965" s="87" t="n">
        <x:v>1</x:v>
      </x:c>
      <x:c r="AL965" s="87" t="n">
        <x:v>0</x:v>
      </x:c>
      <x:c r="AM965" s="87" t="n">
        <x:v>250</x:v>
      </x:c>
      <x:c r="AN965" s="87" t="n">
        <x:v>0</x:v>
      </x:c>
      <x:c r="AO965" s="87" t="n">
        <x:v>5000</x:v>
      </x:c>
      <x:c r="AP965" s="87" t="n">
        <x:v>0</x:v>
      </x:c>
      <x:c r="AQ965" s="87" t="n">
        <x:v>0</x:v>
      </x:c>
      <x:c r="AR965" s="87" t="n">
        <x:v>0</x:v>
      </x:c>
      <x:c r="AS965" s="87" t="n">
        <x:v>250</x:v>
      </x:c>
      <x:c r="AT965" s="87" t="n">
        <x:v>0</x:v>
      </x:c>
      <x:c r="AU965" s="87" t="n">
        <x:v>250</x:v>
      </x:c>
      <x:c r="AV965" s="87" t="n">
        <x:v>0</x:v>
      </x:c>
      <x:c r="AW965" s="87" t="n">
        <x:v>250</x:v>
      </x:c>
      <x:c r="AX965" s="87" t="n">
        <x:v>0</x:v>
      </x:c>
      <x:c r="AY965" s="87" t="n">
        <x:v>5000</x:v>
      </x:c>
      <x:c r="AZ965" s="87" t="n">
        <x:v>0</x:v>
      </x:c>
      <x:c r="BA965" s="87" t="n">
        <x:v>0</x:v>
      </x:c>
      <x:c r="BB965" s="87" t="n">
        <x:v>0</x:v>
      </x:c>
      <x:c r="BC965" s="87" t="n">
        <x:v>465</x:v>
      </x:c>
      <x:c r="BD965" s="87" t="n">
        <x:v>263</x:v>
      </x:c>
      <x:c r="BE965" s="87" t="n">
        <x:v>463.85000610351562</x:v>
      </x:c>
      <x:c r="BF965" s="87" t="n">
        <x:v>260.85000610351562</x:v>
      </x:c>
      <x:c r="BG965" s="85" t="s">
        <x:v>133</x:v>
      </x:c>
      <x:c r="BH965" s="85" t="s">
        <x:v>133</x:v>
      </x:c>
    </x:row>
    <x:row r="966">
      <x:c r="B966" s="88" t="n">
        <x:v>373</x:v>
      </x:c>
      <x:c r="C966" s="87" t="n">
        <x:v>0</x:v>
      </x:c>
      <x:c r="D966" s="85" t="s">
        <x:v>132</x:v>
      </x:c>
      <x:c r="E966" s="87" t="n">
        <x:v>1</x:v>
      </x:c>
      <x:c r="F966" s="87" t="n">
        <x:v>11</x:v>
      </x:c>
      <x:c r="G966" s="87" t="n">
        <x:v>11</x:v>
      </x:c>
      <x:c r="H966" s="87" t="n">
        <x:v>221.27272727272728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1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100</x:v>
      </x:c>
      <x:c r="AH966" s="87" t="n">
        <x:v>0</x:v>
      </x:c>
      <x:c r="AI966" s="87" t="n">
        <x:v>11</x:v>
      </x:c>
      <x:c r="AJ966" s="87" t="n">
        <x:v>0</x:v>
      </x:c>
      <x:c r="AK966" s="87" t="n">
        <x:v>1</x:v>
      </x:c>
      <x:c r="AL966" s="87" t="n">
        <x:v>0</x:v>
      </x:c>
      <x:c r="AM966" s="87" t="n">
        <x:v>250</x:v>
      </x:c>
      <x:c r="AN966" s="87" t="n">
        <x:v>0</x:v>
      </x:c>
      <x:c r="AO966" s="87" t="n">
        <x:v>2750</x:v>
      </x:c>
      <x:c r="AP966" s="87" t="n">
        <x:v>0</x:v>
      </x:c>
      <x:c r="AQ966" s="87" t="n">
        <x:v>0</x:v>
      </x:c>
      <x:c r="AR966" s="87" t="n">
        <x:v>0</x:v>
      </x:c>
      <x:c r="AS966" s="87" t="n">
        <x:v>250</x:v>
      </x:c>
      <x:c r="AT966" s="87" t="n">
        <x:v>0</x:v>
      </x:c>
      <x:c r="AU966" s="87" t="n">
        <x:v>250</x:v>
      </x:c>
      <x:c r="AV966" s="87" t="n">
        <x:v>0</x:v>
      </x:c>
      <x:c r="AW966" s="87" t="n">
        <x:v>250</x:v>
      </x:c>
      <x:c r="AX966" s="87" t="n">
        <x:v>0</x:v>
      </x:c>
      <x:c r="AY966" s="87" t="n">
        <x:v>2750</x:v>
      </x:c>
      <x:c r="AZ966" s="87" t="n">
        <x:v>0</x:v>
      </x:c>
      <x:c r="BA966" s="87" t="n">
        <x:v>0</x:v>
      </x:c>
      <x:c r="BB966" s="87" t="n">
        <x:v>0</x:v>
      </x:c>
      <x:c r="BC966" s="87" t="n">
        <x:v>703</x:v>
      </x:c>
      <x:c r="BD966" s="87" t="n">
        <x:v>261</x:v>
      </x:c>
      <x:c r="BE966" s="87" t="n">
        <x:v>702.272705078125</x:v>
      </x:c>
      <x:c r="BF966" s="87" t="n">
        <x:v>259.27273559570312</x:v>
      </x:c>
      <x:c r="BG966" s="85" t="s">
        <x:v>133</x:v>
      </x:c>
      <x:c r="BH966" s="85" t="s">
        <x:v>133</x:v>
      </x:c>
    </x:row>
    <x:row r="967">
      <x:c r="B967" s="88" t="n">
        <x:v>374</x:v>
      </x:c>
      <x:c r="C967" s="87" t="n">
        <x:v>0</x:v>
      </x:c>
      <x:c r="D967" s="85" t="s">
        <x:v>132</x:v>
      </x:c>
      <x:c r="E967" s="87" t="n">
        <x:v>1</x:v>
      </x:c>
      <x:c r="F967" s="87" t="n">
        <x:v>12</x:v>
      </x:c>
      <x:c r="G967" s="87" t="n">
        <x:v>12</x:v>
      </x:c>
      <x:c r="H967" s="87" t="n">
        <x:v>213.16666666666666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1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100</x:v>
      </x:c>
      <x:c r="AH967" s="87" t="n">
        <x:v>0</x:v>
      </x:c>
      <x:c r="AI967" s="87" t="n">
        <x:v>12</x:v>
      </x:c>
      <x:c r="AJ967" s="87" t="n">
        <x:v>0</x:v>
      </x:c>
      <x:c r="AK967" s="87" t="n">
        <x:v>1</x:v>
      </x:c>
      <x:c r="AL967" s="87" t="n">
        <x:v>0</x:v>
      </x:c>
      <x:c r="AM967" s="87" t="n">
        <x:v>249</x:v>
      </x:c>
      <x:c r="AN967" s="87" t="n">
        <x:v>0</x:v>
      </x:c>
      <x:c r="AO967" s="87" t="n">
        <x:v>2988</x:v>
      </x:c>
      <x:c r="AP967" s="87" t="n">
        <x:v>0</x:v>
      </x:c>
      <x:c r="AQ967" s="87" t="n">
        <x:v>0</x:v>
      </x:c>
      <x:c r="AR967" s="87" t="n">
        <x:v>0</x:v>
      </x:c>
      <x:c r="AS967" s="87" t="n">
        <x:v>249</x:v>
      </x:c>
      <x:c r="AT967" s="87" t="n">
        <x:v>0</x:v>
      </x:c>
      <x:c r="AU967" s="87" t="n">
        <x:v>249</x:v>
      </x:c>
      <x:c r="AV967" s="87" t="n">
        <x:v>0</x:v>
      </x:c>
      <x:c r="AW967" s="87" t="n">
        <x:v>249</x:v>
      </x:c>
      <x:c r="AX967" s="87" t="n">
        <x:v>0</x:v>
      </x:c>
      <x:c r="AY967" s="87" t="n">
        <x:v>2988</x:v>
      </x:c>
      <x:c r="AZ967" s="87" t="n">
        <x:v>0</x:v>
      </x:c>
      <x:c r="BA967" s="87" t="n">
        <x:v>0</x:v>
      </x:c>
      <x:c r="BB967" s="87" t="n">
        <x:v>0</x:v>
      </x:c>
      <x:c r="BC967" s="87" t="n">
        <x:v>436</x:v>
      </x:c>
      <x:c r="BD967" s="87" t="n">
        <x:v>263</x:v>
      </x:c>
      <x:c r="BE967" s="87" t="n">
        <x:v>436.25</x:v>
      </x:c>
      <x:c r="BF967" s="87" t="n">
        <x:v>260.58334350585937</x:v>
      </x:c>
      <x:c r="BG967" s="85" t="s">
        <x:v>133</x:v>
      </x:c>
      <x:c r="BH967" s="85" t="s">
        <x:v>133</x:v>
      </x:c>
    </x:row>
    <x:row r="968">
      <x:c r="B968" s="88" t="n">
        <x:v>375</x:v>
      </x:c>
      <x:c r="C968" s="87" t="n">
        <x:v>0</x:v>
      </x:c>
      <x:c r="D968" s="85" t="s">
        <x:v>132</x:v>
      </x:c>
      <x:c r="E968" s="87" t="n">
        <x:v>1</x:v>
      </x:c>
      <x:c r="F968" s="87" t="n">
        <x:v>16</x:v>
      </x:c>
      <x:c r="G968" s="87" t="n">
        <x:v>16</x:v>
      </x:c>
      <x:c r="H968" s="87" t="n">
        <x:v>219.8125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1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100</x:v>
      </x:c>
      <x:c r="AH968" s="87" t="n">
        <x:v>0</x:v>
      </x:c>
      <x:c r="AI968" s="87" t="n">
        <x:v>16</x:v>
      </x:c>
      <x:c r="AJ968" s="87" t="n">
        <x:v>0</x:v>
      </x:c>
      <x:c r="AK968" s="87" t="n">
        <x:v>1</x:v>
      </x:c>
      <x:c r="AL968" s="87" t="n">
        <x:v>0</x:v>
      </x:c>
      <x:c r="AM968" s="87" t="n">
        <x:v>249</x:v>
      </x:c>
      <x:c r="AN968" s="87" t="n">
        <x:v>0</x:v>
      </x:c>
      <x:c r="AO968" s="87" t="n">
        <x:v>3984</x:v>
      </x:c>
      <x:c r="AP968" s="87" t="n">
        <x:v>0</x:v>
      </x:c>
      <x:c r="AQ968" s="87" t="n">
        <x:v>0</x:v>
      </x:c>
      <x:c r="AR968" s="87" t="n">
        <x:v>0</x:v>
      </x:c>
      <x:c r="AS968" s="87" t="n">
        <x:v>249</x:v>
      </x:c>
      <x:c r="AT968" s="87" t="n">
        <x:v>0</x:v>
      </x:c>
      <x:c r="AU968" s="87" t="n">
        <x:v>249</x:v>
      </x:c>
      <x:c r="AV968" s="87" t="n">
        <x:v>0</x:v>
      </x:c>
      <x:c r="AW968" s="87" t="n">
        <x:v>249</x:v>
      </x:c>
      <x:c r="AX968" s="87" t="n">
        <x:v>0</x:v>
      </x:c>
      <x:c r="AY968" s="87" t="n">
        <x:v>3984</x:v>
      </x:c>
      <x:c r="AZ968" s="87" t="n">
        <x:v>0</x:v>
      </x:c>
      <x:c r="BA968" s="87" t="n">
        <x:v>0</x:v>
      </x:c>
      <x:c r="BB968" s="87" t="n">
        <x:v>0</x:v>
      </x:c>
      <x:c r="BC968" s="87" t="n">
        <x:v>450</x:v>
      </x:c>
      <x:c r="BD968" s="87" t="n">
        <x:v>263</x:v>
      </x:c>
      <x:c r="BE968" s="87" t="n">
        <x:v>447.1875</x:v>
      </x:c>
      <x:c r="BF968" s="87" t="n">
        <x:v>261.875</x:v>
      </x:c>
      <x:c r="BG968" s="85" t="s">
        <x:v>133</x:v>
      </x:c>
      <x:c r="BH968" s="85" t="s">
        <x:v>133</x:v>
      </x:c>
    </x:row>
    <x:row r="969">
      <x:c r="B969" s="88" t="n">
        <x:v>376</x:v>
      </x:c>
      <x:c r="C969" s="87" t="n">
        <x:v>0</x:v>
      </x:c>
      <x:c r="D969" s="85" t="s">
        <x:v>132</x:v>
      </x:c>
      <x:c r="E969" s="87" t="n">
        <x:v>1</x:v>
      </x:c>
      <x:c r="F969" s="87" t="n">
        <x:v>19</x:v>
      </x:c>
      <x:c r="G969" s="87" t="n">
        <x:v>19</x:v>
      </x:c>
      <x:c r="H969" s="87" t="n">
        <x:v>224.89473684210526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1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100</x:v>
      </x:c>
      <x:c r="AH969" s="87" t="n">
        <x:v>0</x:v>
      </x:c>
      <x:c r="AI969" s="87" t="n">
        <x:v>19</x:v>
      </x:c>
      <x:c r="AJ969" s="87" t="n">
        <x:v>0</x:v>
      </x:c>
      <x:c r="AK969" s="87" t="n">
        <x:v>1</x:v>
      </x:c>
      <x:c r="AL969" s="87" t="n">
        <x:v>0</x:v>
      </x:c>
      <x:c r="AM969" s="87" t="n">
        <x:v>252.21052631578948</x:v>
      </x:c>
      <x:c r="AN969" s="87" t="n">
        <x:v>0</x:v>
      </x:c>
      <x:c r="AO969" s="87" t="n">
        <x:v>4792</x:v>
      </x:c>
      <x:c r="AP969" s="87" t="n">
        <x:v>0</x:v>
      </x:c>
      <x:c r="AQ969" s="87" t="n">
        <x:v>0.50877192982524222</x:v>
      </x:c>
      <x:c r="AR969" s="87" t="n">
        <x:v>0</x:v>
      </x:c>
      <x:c r="AS969" s="87" t="n">
        <x:v>253</x:v>
      </x:c>
      <x:c r="AT969" s="87" t="n">
        <x:v>0</x:v>
      </x:c>
      <x:c r="AU969" s="87" t="n">
        <x:v>251</x:v>
      </x:c>
      <x:c r="AV969" s="87" t="n">
        <x:v>0</x:v>
      </x:c>
      <x:c r="AW969" s="87" t="n">
        <x:v>252.21052631578948</x:v>
      </x:c>
      <x:c r="AX969" s="87" t="n">
        <x:v>0</x:v>
      </x:c>
      <x:c r="AY969" s="87" t="n">
        <x:v>4792</x:v>
      </x:c>
      <x:c r="AZ969" s="87" t="n">
        <x:v>0</x:v>
      </x:c>
      <x:c r="BA969" s="87" t="n">
        <x:v>0.50877192982524222</x:v>
      </x:c>
      <x:c r="BB969" s="87" t="n">
        <x:v>0</x:v>
      </x:c>
      <x:c r="BC969" s="87" t="n">
        <x:v>304</x:v>
      </x:c>
      <x:c r="BD969" s="87" t="n">
        <x:v>267</x:v>
      </x:c>
      <x:c r="BE969" s="87" t="n">
        <x:v>305.05264282226562</x:v>
      </x:c>
      <x:c r="BF969" s="87" t="n">
        <x:v>263.631591796875</x:v>
      </x:c>
      <x:c r="BG969" s="85" t="s">
        <x:v>133</x:v>
      </x:c>
      <x:c r="BH969" s="85" t="s">
        <x:v>133</x:v>
      </x:c>
    </x:row>
    <x:row r="970">
      <x:c r="B970" s="88" t="n">
        <x:v>377</x:v>
      </x:c>
      <x:c r="C970" s="87" t="n">
        <x:v>0</x:v>
      </x:c>
      <x:c r="D970" s="85" t="s">
        <x:v>132</x:v>
      </x:c>
      <x:c r="E970" s="87" t="n">
        <x:v>1</x:v>
      </x:c>
      <x:c r="F970" s="87" t="n">
        <x:v>11</x:v>
      </x:c>
      <x:c r="G970" s="87" t="n">
        <x:v>11</x:v>
      </x:c>
      <x:c r="H970" s="87" t="n">
        <x:v>216.45454545454547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1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100</x:v>
      </x:c>
      <x:c r="AH970" s="87" t="n">
        <x:v>0</x:v>
      </x:c>
      <x:c r="AI970" s="87" t="n">
        <x:v>11</x:v>
      </x:c>
      <x:c r="AJ970" s="87" t="n">
        <x:v>0</x:v>
      </x:c>
      <x:c r="AK970" s="87" t="n">
        <x:v>1</x:v>
      </x:c>
      <x:c r="AL970" s="87" t="n">
        <x:v>0</x:v>
      </x:c>
      <x:c r="AM970" s="87" t="n">
        <x:v>252</x:v>
      </x:c>
      <x:c r="AN970" s="87" t="n">
        <x:v>0</x:v>
      </x:c>
      <x:c r="AO970" s="87" t="n">
        <x:v>2772</x:v>
      </x:c>
      <x:c r="AP970" s="87" t="n">
        <x:v>0</x:v>
      </x:c>
      <x:c r="AQ970" s="87" t="n">
        <x:v>0</x:v>
      </x:c>
      <x:c r="AR970" s="87" t="n">
        <x:v>0</x:v>
      </x:c>
      <x:c r="AS970" s="87" t="n">
        <x:v>252</x:v>
      </x:c>
      <x:c r="AT970" s="87" t="n">
        <x:v>0</x:v>
      </x:c>
      <x:c r="AU970" s="87" t="n">
        <x:v>252</x:v>
      </x:c>
      <x:c r="AV970" s="87" t="n">
        <x:v>0</x:v>
      </x:c>
      <x:c r="AW970" s="87" t="n">
        <x:v>252</x:v>
      </x:c>
      <x:c r="AX970" s="87" t="n">
        <x:v>0</x:v>
      </x:c>
      <x:c r="AY970" s="87" t="n">
        <x:v>2772</x:v>
      </x:c>
      <x:c r="AZ970" s="87" t="n">
        <x:v>0</x:v>
      </x:c>
      <x:c r="BA970" s="87" t="n">
        <x:v>0</x:v>
      </x:c>
      <x:c r="BB970" s="87" t="n">
        <x:v>0</x:v>
      </x:c>
      <x:c r="BC970" s="87" t="n">
        <x:v>541</x:v>
      </x:c>
      <x:c r="BD970" s="87" t="n">
        <x:v>265</x:v>
      </x:c>
      <x:c r="BE970" s="87" t="n">
        <x:v>540.90911865234375</x:v>
      </x:c>
      <x:c r="BF970" s="87" t="n">
        <x:v>263</x:v>
      </x:c>
      <x:c r="BG970" s="85" t="s">
        <x:v>133</x:v>
      </x:c>
      <x:c r="BH970" s="85" t="s">
        <x:v>133</x:v>
      </x:c>
    </x:row>
    <x:row r="971">
      <x:c r="B971" s="88" t="n">
        <x:v>378</x:v>
      </x:c>
      <x:c r="C971" s="87" t="n">
        <x:v>0</x:v>
      </x:c>
      <x:c r="D971" s="85" t="s">
        <x:v>132</x:v>
      </x:c>
      <x:c r="E971" s="87" t="n">
        <x:v>1</x:v>
      </x:c>
      <x:c r="F971" s="87" t="n">
        <x:v>18</x:v>
      </x:c>
      <x:c r="G971" s="87" t="n">
        <x:v>18</x:v>
      </x:c>
      <x:c r="H971" s="87" t="n">
        <x:v>235.88888888888889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1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100</x:v>
      </x:c>
      <x:c r="AH971" s="87" t="n">
        <x:v>0</x:v>
      </x:c>
      <x:c r="AI971" s="87" t="n">
        <x:v>18</x:v>
      </x:c>
      <x:c r="AJ971" s="87" t="n">
        <x:v>0</x:v>
      </x:c>
      <x:c r="AK971" s="87" t="n">
        <x:v>1</x:v>
      </x:c>
      <x:c r="AL971" s="87" t="n">
        <x:v>0</x:v>
      </x:c>
      <x:c r="AM971" s="87" t="n">
        <x:v>250</x:v>
      </x:c>
      <x:c r="AN971" s="87" t="n">
        <x:v>0</x:v>
      </x:c>
      <x:c r="AO971" s="87" t="n">
        <x:v>4500</x:v>
      </x:c>
      <x:c r="AP971" s="87" t="n">
        <x:v>0</x:v>
      </x:c>
      <x:c r="AQ971" s="87" t="n">
        <x:v>0</x:v>
      </x:c>
      <x:c r="AR971" s="87" t="n">
        <x:v>0</x:v>
      </x:c>
      <x:c r="AS971" s="87" t="n">
        <x:v>250</x:v>
      </x:c>
      <x:c r="AT971" s="87" t="n">
        <x:v>0</x:v>
      </x:c>
      <x:c r="AU971" s="87" t="n">
        <x:v>250</x:v>
      </x:c>
      <x:c r="AV971" s="87" t="n">
        <x:v>0</x:v>
      </x:c>
      <x:c r="AW971" s="87" t="n">
        <x:v>250</x:v>
      </x:c>
      <x:c r="AX971" s="87" t="n">
        <x:v>0</x:v>
      </x:c>
      <x:c r="AY971" s="87" t="n">
        <x:v>4500</x:v>
      </x:c>
      <x:c r="AZ971" s="87" t="n">
        <x:v>0</x:v>
      </x:c>
      <x:c r="BA971" s="87" t="n">
        <x:v>0</x:v>
      </x:c>
      <x:c r="BB971" s="87" t="n">
        <x:v>0</x:v>
      </x:c>
      <x:c r="BC971" s="87" t="n">
        <x:v>639</x:v>
      </x:c>
      <x:c r="BD971" s="87" t="n">
        <x:v>269</x:v>
      </x:c>
      <x:c r="BE971" s="87" t="n">
        <x:v>639.66668701171875</x:v>
      </x:c>
      <x:c r="BF971" s="87" t="n">
        <x:v>264.77777099609375</x:v>
      </x:c>
      <x:c r="BG971" s="85" t="s">
        <x:v>133</x:v>
      </x:c>
      <x:c r="BH971" s="85" t="s">
        <x:v>133</x:v>
      </x:c>
    </x:row>
    <x:row r="972">
      <x:c r="B972" s="88" t="n">
        <x:v>379</x:v>
      </x:c>
      <x:c r="C972" s="87" t="n">
        <x:v>0</x:v>
      </x:c>
      <x:c r="D972" s="85" t="s">
        <x:v>132</x:v>
      </x:c>
      <x:c r="E972" s="87" t="n">
        <x:v>1</x:v>
      </x:c>
      <x:c r="F972" s="87" t="n">
        <x:v>10</x:v>
      </x:c>
      <x:c r="G972" s="87" t="n">
        <x:v>10</x:v>
      </x:c>
      <x:c r="H972" s="87" t="n">
        <x:v>224.3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1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100</x:v>
      </x:c>
      <x:c r="AH972" s="87" t="n">
        <x:v>0</x:v>
      </x:c>
      <x:c r="AI972" s="87" t="n">
        <x:v>10</x:v>
      </x:c>
      <x:c r="AJ972" s="87" t="n">
        <x:v>0</x:v>
      </x:c>
      <x:c r="AK972" s="87" t="n">
        <x:v>1</x:v>
      </x:c>
      <x:c r="AL972" s="87" t="n">
        <x:v>0</x:v>
      </x:c>
      <x:c r="AM972" s="87" t="n">
        <x:v>255</x:v>
      </x:c>
      <x:c r="AN972" s="87" t="n">
        <x:v>0</x:v>
      </x:c>
      <x:c r="AO972" s="87" t="n">
        <x:v>2550</x:v>
      </x:c>
      <x:c r="AP972" s="87" t="n">
        <x:v>0</x:v>
      </x:c>
      <x:c r="AQ972" s="87" t="n">
        <x:v>0</x:v>
      </x:c>
      <x:c r="AR972" s="87" t="n">
        <x:v>0</x:v>
      </x:c>
      <x:c r="AS972" s="87" t="n">
        <x:v>255</x:v>
      </x:c>
      <x:c r="AT972" s="87" t="n">
        <x:v>0</x:v>
      </x:c>
      <x:c r="AU972" s="87" t="n">
        <x:v>255</x:v>
      </x:c>
      <x:c r="AV972" s="87" t="n">
        <x:v>0</x:v>
      </x:c>
      <x:c r="AW972" s="87" t="n">
        <x:v>255</x:v>
      </x:c>
      <x:c r="AX972" s="87" t="n">
        <x:v>0</x:v>
      </x:c>
      <x:c r="AY972" s="87" t="n">
        <x:v>2550</x:v>
      </x:c>
      <x:c r="AZ972" s="87" t="n">
        <x:v>0</x:v>
      </x:c>
      <x:c r="BA972" s="87" t="n">
        <x:v>0</x:v>
      </x:c>
      <x:c r="BB972" s="87" t="n">
        <x:v>0</x:v>
      </x:c>
      <x:c r="BC972" s="87" t="n">
        <x:v>265</x:v>
      </x:c>
      <x:c r="BD972" s="87" t="n">
        <x:v>266</x:v>
      </x:c>
      <x:c r="BE972" s="87" t="n">
        <x:v>264.20001220703125</x:v>
      </x:c>
      <x:c r="BF972" s="87" t="n">
        <x:v>264.5</x:v>
      </x:c>
      <x:c r="BG972" s="85" t="s">
        <x:v>133</x:v>
      </x:c>
      <x:c r="BH972" s="85" t="s">
        <x:v>133</x:v>
      </x:c>
    </x:row>
    <x:row r="973">
      <x:c r="B973" s="88" t="n">
        <x:v>380</x:v>
      </x:c>
      <x:c r="C973" s="87" t="n">
        <x:v>0</x:v>
      </x:c>
      <x:c r="D973" s="85" t="s">
        <x:v>132</x:v>
      </x:c>
      <x:c r="E973" s="87" t="n">
        <x:v>1</x:v>
      </x:c>
      <x:c r="F973" s="87" t="n">
        <x:v>20</x:v>
      </x:c>
      <x:c r="G973" s="87" t="n">
        <x:v>20</x:v>
      </x:c>
      <x:c r="H973" s="87" t="n">
        <x:v>222.15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1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100</x:v>
      </x:c>
      <x:c r="AH973" s="87" t="n">
        <x:v>0</x:v>
      </x:c>
      <x:c r="AI973" s="87" t="n">
        <x:v>20</x:v>
      </x:c>
      <x:c r="AJ973" s="87" t="n">
        <x:v>0</x:v>
      </x:c>
      <x:c r="AK973" s="87" t="n">
        <x:v>1</x:v>
      </x:c>
      <x:c r="AL973" s="87" t="n">
        <x:v>0</x:v>
      </x:c>
      <x:c r="AM973" s="87" t="n">
        <x:v>255</x:v>
      </x:c>
      <x:c r="AN973" s="87" t="n">
        <x:v>0</x:v>
      </x:c>
      <x:c r="AO973" s="87" t="n">
        <x:v>5100</x:v>
      </x:c>
      <x:c r="AP973" s="87" t="n">
        <x:v>0</x:v>
      </x:c>
      <x:c r="AQ973" s="87" t="n">
        <x:v>0</x:v>
      </x:c>
      <x:c r="AR973" s="87" t="n">
        <x:v>0</x:v>
      </x:c>
      <x:c r="AS973" s="87" t="n">
        <x:v>255</x:v>
      </x:c>
      <x:c r="AT973" s="87" t="n">
        <x:v>0</x:v>
      </x:c>
      <x:c r="AU973" s="87" t="n">
        <x:v>255</x:v>
      </x:c>
      <x:c r="AV973" s="87" t="n">
        <x:v>0</x:v>
      </x:c>
      <x:c r="AW973" s="87" t="n">
        <x:v>255</x:v>
      </x:c>
      <x:c r="AX973" s="87" t="n">
        <x:v>0</x:v>
      </x:c>
      <x:c r="AY973" s="87" t="n">
        <x:v>5100</x:v>
      </x:c>
      <x:c r="AZ973" s="87" t="n">
        <x:v>0</x:v>
      </x:c>
      <x:c r="BA973" s="87" t="n">
        <x:v>0</x:v>
      </x:c>
      <x:c r="BB973" s="87" t="n">
        <x:v>0</x:v>
      </x:c>
      <x:c r="BC973" s="87" t="n">
        <x:v>240</x:v>
      </x:c>
      <x:c r="BD973" s="87" t="n">
        <x:v>270</x:v>
      </x:c>
      <x:c r="BE973" s="87" t="n">
        <x:v>241.25</x:v>
      </x:c>
      <x:c r="BF973" s="87" t="n">
        <x:v>267.20001220703125</x:v>
      </x:c>
      <x:c r="BG973" s="85" t="s">
        <x:v>133</x:v>
      </x:c>
      <x:c r="BH973" s="85" t="s">
        <x:v>133</x:v>
      </x:c>
    </x:row>
    <x:row r="974">
      <x:c r="B974" s="88" t="n">
        <x:v>381</x:v>
      </x:c>
      <x:c r="C974" s="87" t="n">
        <x:v>0</x:v>
      </x:c>
      <x:c r="D974" s="85" t="s">
        <x:v>132</x:v>
      </x:c>
      <x:c r="E974" s="87" t="n">
        <x:v>1</x:v>
      </x:c>
      <x:c r="F974" s="87" t="n">
        <x:v>21</x:v>
      </x:c>
      <x:c r="G974" s="87" t="n">
        <x:v>21</x:v>
      </x:c>
      <x:c r="H974" s="87" t="n">
        <x:v>241.61904761904762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1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100</x:v>
      </x:c>
      <x:c r="AH974" s="87" t="n">
        <x:v>0</x:v>
      </x:c>
      <x:c r="AI974" s="87" t="n">
        <x:v>21</x:v>
      </x:c>
      <x:c r="AJ974" s="87" t="n">
        <x:v>0</x:v>
      </x:c>
      <x:c r="AK974" s="87" t="n">
        <x:v>1</x:v>
      </x:c>
      <x:c r="AL974" s="87" t="n">
        <x:v>0</x:v>
      </x:c>
      <x:c r="AM974" s="87" t="n">
        <x:v>249.71428571428572</x:v>
      </x:c>
      <x:c r="AN974" s="87" t="n">
        <x:v>0</x:v>
      </x:c>
      <x:c r="AO974" s="87" t="n">
        <x:v>5244</x:v>
      </x:c>
      <x:c r="AP974" s="87" t="n">
        <x:v>0</x:v>
      </x:c>
      <x:c r="AQ974" s="87" t="n">
        <x:v>0.21428571428405122</x:v>
      </x:c>
      <x:c r="AR974" s="87" t="n">
        <x:v>0</x:v>
      </x:c>
      <x:c r="AS974" s="87" t="n">
        <x:v>250</x:v>
      </x:c>
      <x:c r="AT974" s="87" t="n">
        <x:v>0</x:v>
      </x:c>
      <x:c r="AU974" s="87" t="n">
        <x:v>249</x:v>
      </x:c>
      <x:c r="AV974" s="87" t="n">
        <x:v>0</x:v>
      </x:c>
      <x:c r="AW974" s="87" t="n">
        <x:v>249.71428571428572</x:v>
      </x:c>
      <x:c r="AX974" s="87" t="n">
        <x:v>0</x:v>
      </x:c>
      <x:c r="AY974" s="87" t="n">
        <x:v>5244</x:v>
      </x:c>
      <x:c r="AZ974" s="87" t="n">
        <x:v>0</x:v>
      </x:c>
      <x:c r="BA974" s="87" t="n">
        <x:v>0.21428571428405122</x:v>
      </x:c>
      <x:c r="BB974" s="87" t="n">
        <x:v>0</x:v>
      </x:c>
      <x:c r="BC974" s="87" t="n">
        <x:v>623</x:v>
      </x:c>
      <x:c r="BD974" s="87" t="n">
        <x:v>271</x:v>
      </x:c>
      <x:c r="BE974" s="87" t="n">
        <x:v>622.5714111328125</x:v>
      </x:c>
      <x:c r="BF974" s="87" t="n">
        <x:v>267.28570556640625</x:v>
      </x:c>
      <x:c r="BG974" s="85" t="s">
        <x:v>133</x:v>
      </x:c>
      <x:c r="BH974" s="85" t="s">
        <x:v>133</x:v>
      </x:c>
    </x:row>
    <x:row r="975">
      <x:c r="B975" s="88" t="n">
        <x:v>382</x:v>
      </x:c>
      <x:c r="C975" s="87" t="n">
        <x:v>0</x:v>
      </x:c>
      <x:c r="D975" s="85" t="s">
        <x:v>132</x:v>
      </x:c>
      <x:c r="E975" s="87" t="n">
        <x:v>1</x:v>
      </x:c>
      <x:c r="F975" s="87" t="n">
        <x:v>17</x:v>
      </x:c>
      <x:c r="G975" s="87" t="n">
        <x:v>17</x:v>
      </x:c>
      <x:c r="H975" s="87" t="n">
        <x:v>203.52941176470588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1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29.411764705882355</x:v>
      </x:c>
      <x:c r="AH975" s="87" t="n">
        <x:v>0</x:v>
      </x:c>
      <x:c r="AI975" s="87" t="n">
        <x:v>5</x:v>
      </x:c>
      <x:c r="AJ975" s="87" t="n">
        <x:v>0</x:v>
      </x:c>
      <x:c r="AK975" s="87" t="n">
        <x:v>0.29411764705882354</x:v>
      </x:c>
      <x:c r="AL975" s="87" t="n">
        <x:v>0</x:v>
      </x:c>
      <x:c r="AM975" s="87" t="n">
        <x:v>250</x:v>
      </x:c>
      <x:c r="AN975" s="87" t="n">
        <x:v>0</x:v>
      </x:c>
      <x:c r="AO975" s="87" t="n">
        <x:v>1250</x:v>
      </x:c>
      <x:c r="AP975" s="87" t="n">
        <x:v>0</x:v>
      </x:c>
      <x:c r="AQ975" s="87" t="n">
        <x:v>0</x:v>
      </x:c>
      <x:c r="AR975" s="87" t="n">
        <x:v>0</x:v>
      </x:c>
      <x:c r="AS975" s="87" t="n">
        <x:v>250</x:v>
      </x:c>
      <x:c r="AT975" s="87" t="n">
        <x:v>0</x:v>
      </x:c>
      <x:c r="AU975" s="87" t="n">
        <x:v>250</x:v>
      </x:c>
      <x:c r="AV975" s="87" t="n">
        <x:v>0</x:v>
      </x:c>
      <x:c r="AW975" s="87" t="n">
        <x:v>250</x:v>
      </x:c>
      <x:c r="AX975" s="87" t="n">
        <x:v>0</x:v>
      </x:c>
      <x:c r="AY975" s="87" t="n">
        <x:v>1250</x:v>
      </x:c>
      <x:c r="AZ975" s="87" t="n">
        <x:v>0</x:v>
      </x:c>
      <x:c r="BA975" s="87" t="n">
        <x:v>0</x:v>
      </x:c>
      <x:c r="BB975" s="87" t="n">
        <x:v>0</x:v>
      </x:c>
      <x:c r="BC975" s="87" t="n">
        <x:v>678</x:v>
      </x:c>
      <x:c r="BD975" s="87" t="n">
        <x:v>267</x:v>
      </x:c>
      <x:c r="BE975" s="87" t="n">
        <x:v>677.941162109375</x:v>
      </x:c>
      <x:c r="BF975" s="87" t="n">
        <x:v>265.23529052734375</x:v>
      </x:c>
      <x:c r="BG975" s="85" t="s">
        <x:v>133</x:v>
      </x:c>
      <x:c r="BH975" s="85" t="s">
        <x:v>133</x:v>
      </x:c>
    </x:row>
    <x:row r="976">
      <x:c r="B976" s="88" t="n">
        <x:v>383</x:v>
      </x:c>
      <x:c r="C976" s="87" t="n">
        <x:v>0</x:v>
      </x:c>
      <x:c r="D976" s="85" t="s">
        <x:v>132</x:v>
      </x:c>
      <x:c r="E976" s="87" t="n">
        <x:v>1</x:v>
      </x:c>
      <x:c r="F976" s="87" t="n">
        <x:v>10</x:v>
      </x:c>
      <x:c r="G976" s="87" t="n">
        <x:v>10</x:v>
      </x:c>
      <x:c r="H976" s="87" t="n">
        <x:v>227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1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100</x:v>
      </x:c>
      <x:c r="AH976" s="87" t="n">
        <x:v>0</x:v>
      </x:c>
      <x:c r="AI976" s="87" t="n">
        <x:v>10</x:v>
      </x:c>
      <x:c r="AJ976" s="87" t="n">
        <x:v>0</x:v>
      </x:c>
      <x:c r="AK976" s="87" t="n">
        <x:v>1</x:v>
      </x:c>
      <x:c r="AL976" s="87" t="n">
        <x:v>0</x:v>
      </x:c>
      <x:c r="AM976" s="87" t="n">
        <x:v>247</x:v>
      </x:c>
      <x:c r="AN976" s="87" t="n">
        <x:v>0</x:v>
      </x:c>
      <x:c r="AO976" s="87" t="n">
        <x:v>2470</x:v>
      </x:c>
      <x:c r="AP976" s="87" t="n">
        <x:v>0</x:v>
      </x:c>
      <x:c r="AQ976" s="87" t="n">
        <x:v>0</x:v>
      </x:c>
      <x:c r="AR976" s="87" t="n">
        <x:v>0</x:v>
      </x:c>
      <x:c r="AS976" s="87" t="n">
        <x:v>247</x:v>
      </x:c>
      <x:c r="AT976" s="87" t="n">
        <x:v>0</x:v>
      </x:c>
      <x:c r="AU976" s="87" t="n">
        <x:v>247</x:v>
      </x:c>
      <x:c r="AV976" s="87" t="n">
        <x:v>0</x:v>
      </x:c>
      <x:c r="AW976" s="87" t="n">
        <x:v>247</x:v>
      </x:c>
      <x:c r="AX976" s="87" t="n">
        <x:v>0</x:v>
      </x:c>
      <x:c r="AY976" s="87" t="n">
        <x:v>2470</x:v>
      </x:c>
      <x:c r="AZ976" s="87" t="n">
        <x:v>0</x:v>
      </x:c>
      <x:c r="BA976" s="87" t="n">
        <x:v>0</x:v>
      </x:c>
      <x:c r="BB976" s="87" t="n">
        <x:v>0</x:v>
      </x:c>
      <x:c r="BC976" s="87" t="n">
        <x:v>383</x:v>
      </x:c>
      <x:c r="BD976" s="87" t="n">
        <x:v>269</x:v>
      </x:c>
      <x:c r="BE976" s="87" t="n">
        <x:v>381.70001220703125</x:v>
      </x:c>
      <x:c r="BF976" s="87" t="n">
        <x:v>267.60000610351562</x:v>
      </x:c>
      <x:c r="BG976" s="85" t="s">
        <x:v>133</x:v>
      </x:c>
      <x:c r="BH976" s="85" t="s">
        <x:v>133</x:v>
      </x:c>
    </x:row>
    <x:row r="977">
      <x:c r="B977" s="88" t="n">
        <x:v>384</x:v>
      </x:c>
      <x:c r="C977" s="87" t="n">
        <x:v>0</x:v>
      </x:c>
      <x:c r="D977" s="85" t="s">
        <x:v>132</x:v>
      </x:c>
      <x:c r="E977" s="87" t="n">
        <x:v>1</x:v>
      </x:c>
      <x:c r="F977" s="87" t="n">
        <x:v>16</x:v>
      </x:c>
      <x:c r="G977" s="87" t="n">
        <x:v>16</x:v>
      </x:c>
      <x:c r="H977" s="87" t="n">
        <x:v>224.625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1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100</x:v>
      </x:c>
      <x:c r="AH977" s="87" t="n">
        <x:v>0</x:v>
      </x:c>
      <x:c r="AI977" s="87" t="n">
        <x:v>16</x:v>
      </x:c>
      <x:c r="AJ977" s="87" t="n">
        <x:v>0</x:v>
      </x:c>
      <x:c r="AK977" s="87" t="n">
        <x:v>1</x:v>
      </x:c>
      <x:c r="AL977" s="87" t="n">
        <x:v>0</x:v>
      </x:c>
      <x:c r="AM977" s="87" t="n">
        <x:v>247</x:v>
      </x:c>
      <x:c r="AN977" s="87" t="n">
        <x:v>0</x:v>
      </x:c>
      <x:c r="AO977" s="87" t="n">
        <x:v>3952</x:v>
      </x:c>
      <x:c r="AP977" s="87" t="n">
        <x:v>0</x:v>
      </x:c>
      <x:c r="AQ977" s="87" t="n">
        <x:v>0</x:v>
      </x:c>
      <x:c r="AR977" s="87" t="n">
        <x:v>0</x:v>
      </x:c>
      <x:c r="AS977" s="87" t="n">
        <x:v>247</x:v>
      </x:c>
      <x:c r="AT977" s="87" t="n">
        <x:v>0</x:v>
      </x:c>
      <x:c r="AU977" s="87" t="n">
        <x:v>247</x:v>
      </x:c>
      <x:c r="AV977" s="87" t="n">
        <x:v>0</x:v>
      </x:c>
      <x:c r="AW977" s="87" t="n">
        <x:v>247</x:v>
      </x:c>
      <x:c r="AX977" s="87" t="n">
        <x:v>0</x:v>
      </x:c>
      <x:c r="AY977" s="87" t="n">
        <x:v>3952</x:v>
      </x:c>
      <x:c r="AZ977" s="87" t="n">
        <x:v>0</x:v>
      </x:c>
      <x:c r="BA977" s="87" t="n">
        <x:v>0</x:v>
      </x:c>
      <x:c r="BB977" s="87" t="n">
        <x:v>0</x:v>
      </x:c>
      <x:c r="BC977" s="87" t="n">
        <x:v>395</x:v>
      </x:c>
      <x:c r="BD977" s="87" t="n">
        <x:v>269</x:v>
      </x:c>
      <x:c r="BE977" s="87" t="n">
        <x:v>393.5</x:v>
      </x:c>
      <x:c r="BF977" s="87" t="n">
        <x:v>267.6875</x:v>
      </x:c>
      <x:c r="BG977" s="85" t="s">
        <x:v>133</x:v>
      </x:c>
      <x:c r="BH977" s="85" t="s">
        <x:v>133</x:v>
      </x:c>
    </x:row>
    <x:row r="978">
      <x:c r="B978" s="88" t="n">
        <x:v>385</x:v>
      </x:c>
      <x:c r="C978" s="87" t="n">
        <x:v>0</x:v>
      </x:c>
      <x:c r="D978" s="85" t="s">
        <x:v>132</x:v>
      </x:c>
      <x:c r="E978" s="87" t="n">
        <x:v>1</x:v>
      </x:c>
      <x:c r="F978" s="87" t="n">
        <x:v>16</x:v>
      </x:c>
      <x:c r="G978" s="87" t="n">
        <x:v>16</x:v>
      </x:c>
      <x:c r="H978" s="87" t="n">
        <x:v>229.5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1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100</x:v>
      </x:c>
      <x:c r="AH978" s="87" t="n">
        <x:v>0</x:v>
      </x:c>
      <x:c r="AI978" s="87" t="n">
        <x:v>16</x:v>
      </x:c>
      <x:c r="AJ978" s="87" t="n">
        <x:v>0</x:v>
      </x:c>
      <x:c r="AK978" s="87" t="n">
        <x:v>1</x:v>
      </x:c>
      <x:c r="AL978" s="87" t="n">
        <x:v>0</x:v>
      </x:c>
      <x:c r="AM978" s="87" t="n">
        <x:v>247</x:v>
      </x:c>
      <x:c r="AN978" s="87" t="n">
        <x:v>0</x:v>
      </x:c>
      <x:c r="AO978" s="87" t="n">
        <x:v>3952</x:v>
      </x:c>
      <x:c r="AP978" s="87" t="n">
        <x:v>0</x:v>
      </x:c>
      <x:c r="AQ978" s="87" t="n">
        <x:v>0.26666666666666666</x:v>
      </x:c>
      <x:c r="AR978" s="87" t="n">
        <x:v>0</x:v>
      </x:c>
      <x:c r="AS978" s="87" t="n">
        <x:v>248</x:v>
      </x:c>
      <x:c r="AT978" s="87" t="n">
        <x:v>0</x:v>
      </x:c>
      <x:c r="AU978" s="87" t="n">
        <x:v>246</x:v>
      </x:c>
      <x:c r="AV978" s="87" t="n">
        <x:v>0</x:v>
      </x:c>
      <x:c r="AW978" s="87" t="n">
        <x:v>247</x:v>
      </x:c>
      <x:c r="AX978" s="87" t="n">
        <x:v>0</x:v>
      </x:c>
      <x:c r="AY978" s="87" t="n">
        <x:v>3952</x:v>
      </x:c>
      <x:c r="AZ978" s="87" t="n">
        <x:v>0</x:v>
      </x:c>
      <x:c r="BA978" s="87" t="n">
        <x:v>0.26666666666666666</x:v>
      </x:c>
      <x:c r="BB978" s="87" t="n">
        <x:v>0</x:v>
      </x:c>
      <x:c r="BC978" s="87" t="n">
        <x:v>317</x:v>
      </x:c>
      <x:c r="BD978" s="87" t="n">
        <x:v>271</x:v>
      </x:c>
      <x:c r="BE978" s="87" t="n">
        <x:v>316.8125</x:v>
      </x:c>
      <x:c r="BF978" s="87" t="n">
        <x:v>268.9375</x:v>
      </x:c>
      <x:c r="BG978" s="85" t="s">
        <x:v>133</x:v>
      </x:c>
      <x:c r="BH978" s="85" t="s">
        <x:v>133</x:v>
      </x:c>
    </x:row>
    <x:row r="979">
      <x:c r="B979" s="88" t="n">
        <x:v>386</x:v>
      </x:c>
      <x:c r="C979" s="87" t="n">
        <x:v>0</x:v>
      </x:c>
      <x:c r="D979" s="85" t="s">
        <x:v>132</x:v>
      </x:c>
      <x:c r="E979" s="87" t="n">
        <x:v>1</x:v>
      </x:c>
      <x:c r="F979" s="87" t="n">
        <x:v>10</x:v>
      </x:c>
      <x:c r="G979" s="87" t="n">
        <x:v>10</x:v>
      </x:c>
      <x:c r="H979" s="87" t="n">
        <x:v>222.7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1</x:v>
      </x:c>
      <x:c r="V979" s="87" t="n">
        <x:v>1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100</x:v>
      </x:c>
      <x:c r="AH979" s="87" t="n">
        <x:v>100</x:v>
      </x:c>
      <x:c r="AI979" s="87" t="n">
        <x:v>10</x:v>
      </x:c>
      <x:c r="AJ979" s="87" t="n">
        <x:v>10</x:v>
      </x:c>
      <x:c r="AK979" s="87" t="n">
        <x:v>1</x:v>
      </x:c>
      <x:c r="AL979" s="87" t="n">
        <x:v>1</x:v>
      </x:c>
      <x:c r="AM979" s="87" t="n">
        <x:v>250</x:v>
      </x:c>
      <x:c r="AN979" s="87" t="n">
        <x:v>129.3</x:v>
      </x:c>
      <x:c r="AO979" s="87" t="n">
        <x:v>2500</x:v>
      </x:c>
      <x:c r="AP979" s="87" t="n">
        <x:v>1293</x:v>
      </x:c>
      <x:c r="AQ979" s="87" t="n">
        <x:v>0</x:v>
      </x:c>
      <x:c r="AR979" s="87" t="n">
        <x:v>4389.7888888888892</x:v>
      </x:c>
      <x:c r="AS979" s="87" t="n">
        <x:v>250</x:v>
      </x:c>
      <x:c r="AT979" s="87" t="n">
        <x:v>235</x:v>
      </x:c>
      <x:c r="AU979" s="87" t="n">
        <x:v>250</x:v>
      </x:c>
      <x:c r="AV979" s="87" t="n">
        <x:v>61</x:v>
      </x:c>
      <x:c r="AW979" s="87" t="n">
        <x:v>250</x:v>
      </x:c>
      <x:c r="AX979" s="87" t="n">
        <x:v>129.3</x:v>
      </x:c>
      <x:c r="AY979" s="87" t="n">
        <x:v>2500</x:v>
      </x:c>
      <x:c r="AZ979" s="87" t="n">
        <x:v>1293</x:v>
      </x:c>
      <x:c r="BA979" s="87" t="n">
        <x:v>0</x:v>
      </x:c>
      <x:c r="BB979" s="87" t="n">
        <x:v>4389.7888888888892</x:v>
      </x:c>
      <x:c r="BC979" s="87" t="n">
        <x:v>461</x:v>
      </x:c>
      <x:c r="BD979" s="87" t="n">
        <x:v>272</x:v>
      </x:c>
      <x:c r="BE979" s="87" t="n">
        <x:v>460.89999389648437</x:v>
      </x:c>
      <x:c r="BF979" s="87" t="n">
        <x:v>270.29998779296875</x:v>
      </x:c>
      <x:c r="BG979" s="85" t="s">
        <x:v>133</x:v>
      </x:c>
      <x:c r="BH979" s="85" t="s">
        <x:v>133</x:v>
      </x:c>
    </x:row>
    <x:row r="980">
      <x:c r="B980" s="88" t="n">
        <x:v>387</x:v>
      </x:c>
      <x:c r="C980" s="87" t="n">
        <x:v>0</x:v>
      </x:c>
      <x:c r="D980" s="85" t="s">
        <x:v>132</x:v>
      </x:c>
      <x:c r="E980" s="87" t="n">
        <x:v>1</x:v>
      </x:c>
      <x:c r="F980" s="87" t="n">
        <x:v>14</x:v>
      </x:c>
      <x:c r="G980" s="87" t="n">
        <x:v>14</x:v>
      </x:c>
      <x:c r="H980" s="87" t="n">
        <x:v>227.42857142857142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1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42.857142857142854</x:v>
      </x:c>
      <x:c r="AH980" s="87" t="n">
        <x:v>0</x:v>
      </x:c>
      <x:c r="AI980" s="87" t="n">
        <x:v>6</x:v>
      </x:c>
      <x:c r="AJ980" s="87" t="n">
        <x:v>0</x:v>
      </x:c>
      <x:c r="AK980" s="87" t="n">
        <x:v>0.42857142857142855</x:v>
      </x:c>
      <x:c r="AL980" s="87" t="n">
        <x:v>0</x:v>
      </x:c>
      <x:c r="AM980" s="87" t="n">
        <x:v>249</x:v>
      </x:c>
      <x:c r="AN980" s="87" t="n">
        <x:v>0</x:v>
      </x:c>
      <x:c r="AO980" s="87" t="n">
        <x:v>1494</x:v>
      </x:c>
      <x:c r="AP980" s="87" t="n">
        <x:v>0</x:v>
      </x:c>
      <x:c r="AQ980" s="87" t="n">
        <x:v>0</x:v>
      </x:c>
      <x:c r="AR980" s="87" t="n">
        <x:v>0</x:v>
      </x:c>
      <x:c r="AS980" s="87" t="n">
        <x:v>249</x:v>
      </x:c>
      <x:c r="AT980" s="87" t="n">
        <x:v>0</x:v>
      </x:c>
      <x:c r="AU980" s="87" t="n">
        <x:v>249</x:v>
      </x:c>
      <x:c r="AV980" s="87" t="n">
        <x:v>0</x:v>
      </x:c>
      <x:c r="AW980" s="87" t="n">
        <x:v>249</x:v>
      </x:c>
      <x:c r="AX980" s="87" t="n">
        <x:v>0</x:v>
      </x:c>
      <x:c r="AY980" s="87" t="n">
        <x:v>1494</x:v>
      </x:c>
      <x:c r="AZ980" s="87" t="n">
        <x:v>0</x:v>
      </x:c>
      <x:c r="BA980" s="87" t="n">
        <x:v>0</x:v>
      </x:c>
      <x:c r="BB980" s="87" t="n">
        <x:v>0</x:v>
      </x:c>
      <x:c r="BC980" s="87" t="n">
        <x:v>654</x:v>
      </x:c>
      <x:c r="BD980" s="87" t="n">
        <x:v>274</x:v>
      </x:c>
      <x:c r="BE980" s="87" t="n">
        <x:v>652.4285888671875</x:v>
      </x:c>
      <x:c r="BF980" s="87" t="n">
        <x:v>271.85714721679687</x:v>
      </x:c>
      <x:c r="BG980" s="85" t="s">
        <x:v>133</x:v>
      </x:c>
      <x:c r="BH980" s="85" t="s">
        <x:v>133</x:v>
      </x:c>
    </x:row>
    <x:row r="981">
      <x:c r="B981" s="88" t="n">
        <x:v>388</x:v>
      </x:c>
      <x:c r="C981" s="87" t="n">
        <x:v>0</x:v>
      </x:c>
      <x:c r="D981" s="85" t="s">
        <x:v>132</x:v>
      </x:c>
      <x:c r="E981" s="87" t="n">
        <x:v>1</x:v>
      </x:c>
      <x:c r="F981" s="87" t="n">
        <x:v>12</x:v>
      </x:c>
      <x:c r="G981" s="87" t="n">
        <x:v>12</x:v>
      </x:c>
      <x:c r="H981" s="87" t="n">
        <x:v>220.41666666666666</x:v>
      </x:c>
      <x:c r="I981" s="87" t="n">
        <x:v>1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1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8.3333333333333321</x:v>
      </x:c>
      <x:c r="AH981" s="87" t="n">
        <x:v>0</x:v>
      </x:c>
      <x:c r="AI981" s="87" t="n">
        <x:v>1</x:v>
      </x:c>
      <x:c r="AJ981" s="87" t="n">
        <x:v>0</x:v>
      </x:c>
      <x:c r="AK981" s="87" t="n">
        <x:v>0.083333333333333329</x:v>
      </x:c>
      <x:c r="AL981" s="87" t="n">
        <x:v>0</x:v>
      </x:c>
      <x:c r="AM981" s="87" t="n">
        <x:v>249</x:v>
      </x:c>
      <x:c r="AN981" s="87" t="n">
        <x:v>0</x:v>
      </x:c>
      <x:c r="AO981" s="87" t="n">
        <x:v>249</x:v>
      </x:c>
      <x:c r="AP981" s="87" t="n">
        <x:v>0</x:v>
      </x:c>
      <x:c r="AQ981" s="87" t="n">
        <x:v>0</x:v>
      </x:c>
      <x:c r="AR981" s="87" t="n">
        <x:v>0</x:v>
      </x:c>
      <x:c r="AS981" s="87" t="n">
        <x:v>249</x:v>
      </x:c>
      <x:c r="AT981" s="87" t="n">
        <x:v>0</x:v>
      </x:c>
      <x:c r="AU981" s="87" t="n">
        <x:v>249</x:v>
      </x:c>
      <x:c r="AV981" s="87" t="n">
        <x:v>0</x:v>
      </x:c>
      <x:c r="AW981" s="87" t="n">
        <x:v>249</x:v>
      </x:c>
      <x:c r="AX981" s="87" t="n">
        <x:v>0</x:v>
      </x:c>
      <x:c r="AY981" s="87" t="n">
        <x:v>249</x:v>
      </x:c>
      <x:c r="AZ981" s="87" t="n">
        <x:v>0</x:v>
      </x:c>
      <x:c r="BA981" s="87" t="n">
        <x:v>0</x:v>
      </x:c>
      <x:c r="BB981" s="87" t="n">
        <x:v>0</x:v>
      </x:c>
      <x:c r="BC981" s="87" t="n">
        <x:v>640</x:v>
      </x:c>
      <x:c r="BD981" s="87" t="n">
        <x:v>277</x:v>
      </x:c>
      <x:c r="BE981" s="87" t="n">
        <x:v>641.75</x:v>
      </x:c>
      <x:c r="BF981" s="87" t="n">
        <x:v>274.16665649414062</x:v>
      </x:c>
      <x:c r="BG981" s="85" t="s">
        <x:v>133</x:v>
      </x:c>
      <x:c r="BH981" s="85" t="s">
        <x:v>133</x:v>
      </x:c>
    </x:row>
    <x:row r="982">
      <x:c r="B982" s="88" t="n">
        <x:v>389</x:v>
      </x:c>
      <x:c r="C982" s="87" t="n">
        <x:v>0</x:v>
      </x:c>
      <x:c r="D982" s="85" t="s">
        <x:v>132</x:v>
      </x:c>
      <x:c r="E982" s="87" t="n">
        <x:v>1</x:v>
      </x:c>
      <x:c r="F982" s="87" t="n">
        <x:v>14</x:v>
      </x:c>
      <x:c r="G982" s="87" t="n">
        <x:v>14</x:v>
      </x:c>
      <x:c r="H982" s="87" t="n">
        <x:v>227.07142857142858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669</x:v>
      </x:c>
      <x:c r="BD982" s="87" t="n">
        <x:v>276</x:v>
      </x:c>
      <x:c r="BE982" s="87" t="n">
        <x:v>667.28570556640625</x:v>
      </x:c>
      <x:c r="BF982" s="87" t="n">
        <x:v>274.85714721679687</x:v>
      </x:c>
      <x:c r="BG982" s="85" t="s">
        <x:v>133</x:v>
      </x:c>
      <x:c r="BH982" s="85" t="s">
        <x:v>133</x:v>
      </x:c>
    </x:row>
    <x:row r="983">
      <x:c r="B983" s="88" t="n">
        <x:v>390</x:v>
      </x:c>
      <x:c r="C983" s="87" t="n">
        <x:v>0</x:v>
      </x:c>
      <x:c r="D983" s="85" t="s">
        <x:v>132</x:v>
      </x:c>
      <x:c r="E983" s="87" t="n">
        <x:v>1</x:v>
      </x:c>
      <x:c r="F983" s="87" t="n">
        <x:v>16</x:v>
      </x:c>
      <x:c r="G983" s="87" t="n">
        <x:v>16</x:v>
      </x:c>
      <x:c r="H983" s="87" t="n">
        <x:v>236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1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100</x:v>
      </x:c>
      <x:c r="AH983" s="87" t="n">
        <x:v>0</x:v>
      </x:c>
      <x:c r="AI983" s="87" t="n">
        <x:v>16</x:v>
      </x:c>
      <x:c r="AJ983" s="87" t="n">
        <x:v>0</x:v>
      </x:c>
      <x:c r="AK983" s="87" t="n">
        <x:v>1</x:v>
      </x:c>
      <x:c r="AL983" s="87" t="n">
        <x:v>0</x:v>
      </x:c>
      <x:c r="AM983" s="87" t="n">
        <x:v>250</x:v>
      </x:c>
      <x:c r="AN983" s="87" t="n">
        <x:v>0</x:v>
      </x:c>
      <x:c r="AO983" s="87" t="n">
        <x:v>4000</x:v>
      </x:c>
      <x:c r="AP983" s="87" t="n">
        <x:v>0</x:v>
      </x:c>
      <x:c r="AQ983" s="87" t="n">
        <x:v>0</x:v>
      </x:c>
      <x:c r="AR983" s="87" t="n">
        <x:v>0</x:v>
      </x:c>
      <x:c r="AS983" s="87" t="n">
        <x:v>250</x:v>
      </x:c>
      <x:c r="AT983" s="87" t="n">
        <x:v>0</x:v>
      </x:c>
      <x:c r="AU983" s="87" t="n">
        <x:v>250</x:v>
      </x:c>
      <x:c r="AV983" s="87" t="n">
        <x:v>0</x:v>
      </x:c>
      <x:c r="AW983" s="87" t="n">
        <x:v>250</x:v>
      </x:c>
      <x:c r="AX983" s="87" t="n">
        <x:v>0</x:v>
      </x:c>
      <x:c r="AY983" s="87" t="n">
        <x:v>4000</x:v>
      </x:c>
      <x:c r="AZ983" s="87" t="n">
        <x:v>0</x:v>
      </x:c>
      <x:c r="BA983" s="87" t="n">
        <x:v>0</x:v>
      </x:c>
      <x:c r="BB983" s="87" t="n">
        <x:v>0</x:v>
      </x:c>
      <x:c r="BC983" s="87" t="n">
        <x:v>469</x:v>
      </x:c>
      <x:c r="BD983" s="87" t="n">
        <x:v>280</x:v>
      </x:c>
      <x:c r="BE983" s="87" t="n">
        <x:v>468.0625</x:v>
      </x:c>
      <x:c r="BF983" s="87" t="n">
        <x:v>276.9375</x:v>
      </x:c>
      <x:c r="BG983" s="85" t="s">
        <x:v>133</x:v>
      </x:c>
      <x:c r="BH983" s="85" t="s">
        <x:v>133</x:v>
      </x:c>
    </x:row>
    <x:row r="984">
      <x:c r="B984" s="88" t="n">
        <x:v>391</x:v>
      </x:c>
      <x:c r="C984" s="87" t="n">
        <x:v>0</x:v>
      </x:c>
      <x:c r="D984" s="85" t="s">
        <x:v>132</x:v>
      </x:c>
      <x:c r="E984" s="87" t="n">
        <x:v>1</x:v>
      </x:c>
      <x:c r="F984" s="87" t="n">
        <x:v>11</x:v>
      </x:c>
      <x:c r="G984" s="87" t="n">
        <x:v>11</x:v>
      </x:c>
      <x:c r="H984" s="87" t="n">
        <x:v>222.72727272727272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1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100</x:v>
      </x:c>
      <x:c r="AH984" s="87" t="n">
        <x:v>0</x:v>
      </x:c>
      <x:c r="AI984" s="87" t="n">
        <x:v>11</x:v>
      </x:c>
      <x:c r="AJ984" s="87" t="n">
        <x:v>0</x:v>
      </x:c>
      <x:c r="AK984" s="87" t="n">
        <x:v>1</x:v>
      </x:c>
      <x:c r="AL984" s="87" t="n">
        <x:v>0</x:v>
      </x:c>
      <x:c r="AM984" s="87" t="n">
        <x:v>249</x:v>
      </x:c>
      <x:c r="AN984" s="87" t="n">
        <x:v>0</x:v>
      </x:c>
      <x:c r="AO984" s="87" t="n">
        <x:v>2739</x:v>
      </x:c>
      <x:c r="AP984" s="87" t="n">
        <x:v>0</x:v>
      </x:c>
      <x:c r="AQ984" s="87" t="n">
        <x:v>0</x:v>
      </x:c>
      <x:c r="AR984" s="87" t="n">
        <x:v>0</x:v>
      </x:c>
      <x:c r="AS984" s="87" t="n">
        <x:v>249</x:v>
      </x:c>
      <x:c r="AT984" s="87" t="n">
        <x:v>0</x:v>
      </x:c>
      <x:c r="AU984" s="87" t="n">
        <x:v>249</x:v>
      </x:c>
      <x:c r="AV984" s="87" t="n">
        <x:v>0</x:v>
      </x:c>
      <x:c r="AW984" s="87" t="n">
        <x:v>249</x:v>
      </x:c>
      <x:c r="AX984" s="87" t="n">
        <x:v>0</x:v>
      </x:c>
      <x:c r="AY984" s="87" t="n">
        <x:v>2739</x:v>
      </x:c>
      <x:c r="AZ984" s="87" t="n">
        <x:v>0</x:v>
      </x:c>
      <x:c r="BA984" s="87" t="n">
        <x:v>0</x:v>
      </x:c>
      <x:c r="BB984" s="87" t="n">
        <x:v>0</x:v>
      </x:c>
      <x:c r="BC984" s="87" t="n">
        <x:v>609</x:v>
      </x:c>
      <x:c r="BD984" s="87" t="n">
        <x:v>278</x:v>
      </x:c>
      <x:c r="BE984" s="87" t="n">
        <x:v>608</x:v>
      </x:c>
      <x:c r="BF984" s="87" t="n">
        <x:v>276</x:v>
      </x:c>
      <x:c r="BG984" s="85" t="s">
        <x:v>133</x:v>
      </x:c>
      <x:c r="BH984" s="85" t="s">
        <x:v>133</x:v>
      </x:c>
    </x:row>
    <x:row r="985">
      <x:c r="B985" s="88" t="n">
        <x:v>392</x:v>
      </x:c>
      <x:c r="C985" s="87" t="n">
        <x:v>0</x:v>
      </x:c>
      <x:c r="D985" s="85" t="s">
        <x:v>132</x:v>
      </x:c>
      <x:c r="E985" s="87" t="n">
        <x:v>1</x:v>
      </x:c>
      <x:c r="F985" s="87" t="n">
        <x:v>15</x:v>
      </x:c>
      <x:c r="G985" s="87" t="n">
        <x:v>15</x:v>
      </x:c>
      <x:c r="H985" s="87" t="n">
        <x:v>217.86666666666667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1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100</x:v>
      </x:c>
      <x:c r="AH985" s="87" t="n">
        <x:v>0</x:v>
      </x:c>
      <x:c r="AI985" s="87" t="n">
        <x:v>15</x:v>
      </x:c>
      <x:c r="AJ985" s="87" t="n">
        <x:v>0</x:v>
      </x:c>
      <x:c r="AK985" s="87" t="n">
        <x:v>1</x:v>
      </x:c>
      <x:c r="AL985" s="87" t="n">
        <x:v>0</x:v>
      </x:c>
      <x:c r="AM985" s="87" t="n">
        <x:v>255</x:v>
      </x:c>
      <x:c r="AN985" s="87" t="n">
        <x:v>0</x:v>
      </x:c>
      <x:c r="AO985" s="87" t="n">
        <x:v>3825</x:v>
      </x:c>
      <x:c r="AP985" s="87" t="n">
        <x:v>0</x:v>
      </x:c>
      <x:c r="AQ985" s="87" t="n">
        <x:v>0</x:v>
      </x:c>
      <x:c r="AR985" s="87" t="n">
        <x:v>0</x:v>
      </x:c>
      <x:c r="AS985" s="87" t="n">
        <x:v>255</x:v>
      </x:c>
      <x:c r="AT985" s="87" t="n">
        <x:v>0</x:v>
      </x:c>
      <x:c r="AU985" s="87" t="n">
        <x:v>255</x:v>
      </x:c>
      <x:c r="AV985" s="87" t="n">
        <x:v>0</x:v>
      </x:c>
      <x:c r="AW985" s="87" t="n">
        <x:v>255</x:v>
      </x:c>
      <x:c r="AX985" s="87" t="n">
        <x:v>0</x:v>
      </x:c>
      <x:c r="AY985" s="87" t="n">
        <x:v>3825</x:v>
      </x:c>
      <x:c r="AZ985" s="87" t="n">
        <x:v>0</x:v>
      </x:c>
      <x:c r="BA985" s="87" t="n">
        <x:v>0</x:v>
      </x:c>
      <x:c r="BB985" s="87" t="n">
        <x:v>0</x:v>
      </x:c>
      <x:c r="BC985" s="87" t="n">
        <x:v>264</x:v>
      </x:c>
      <x:c r="BD985" s="87" t="n">
        <x:v>278</x:v>
      </x:c>
      <x:c r="BE985" s="87" t="n">
        <x:v>262.73333740234375</x:v>
      </x:c>
      <x:c r="BF985" s="87" t="n">
        <x:v>276.13333129882812</x:v>
      </x:c>
      <x:c r="BG985" s="85" t="s">
        <x:v>133</x:v>
      </x:c>
      <x:c r="BH985" s="85" t="s">
        <x:v>133</x:v>
      </x:c>
    </x:row>
    <x:row r="986">
      <x:c r="B986" s="88" t="n">
        <x:v>393</x:v>
      </x:c>
      <x:c r="C986" s="87" t="n">
        <x:v>0</x:v>
      </x:c>
      <x:c r="D986" s="85" t="s">
        <x:v>132</x:v>
      </x:c>
      <x:c r="E986" s="87" t="n">
        <x:v>1</x:v>
      </x:c>
      <x:c r="F986" s="87" t="n">
        <x:v>10</x:v>
      </x:c>
      <x:c r="G986" s="87" t="n">
        <x:v>10</x:v>
      </x:c>
      <x:c r="H986" s="87" t="n">
        <x:v>228.7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1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100</x:v>
      </x:c>
      <x:c r="AH986" s="87" t="n">
        <x:v>0</x:v>
      </x:c>
      <x:c r="AI986" s="87" t="n">
        <x:v>10</x:v>
      </x:c>
      <x:c r="AJ986" s="87" t="n">
        <x:v>0</x:v>
      </x:c>
      <x:c r="AK986" s="87" t="n">
        <x:v>1</x:v>
      </x:c>
      <x:c r="AL986" s="87" t="n">
        <x:v>0</x:v>
      </x:c>
      <x:c r="AM986" s="87" t="n">
        <x:v>255</x:v>
      </x:c>
      <x:c r="AN986" s="87" t="n">
        <x:v>0</x:v>
      </x:c>
      <x:c r="AO986" s="87" t="n">
        <x:v>2550</x:v>
      </x:c>
      <x:c r="AP986" s="87" t="n">
        <x:v>0</x:v>
      </x:c>
      <x:c r="AQ986" s="87" t="n">
        <x:v>0</x:v>
      </x:c>
      <x:c r="AR986" s="87" t="n">
        <x:v>0</x:v>
      </x:c>
      <x:c r="AS986" s="87" t="n">
        <x:v>255</x:v>
      </x:c>
      <x:c r="AT986" s="87" t="n">
        <x:v>0</x:v>
      </x:c>
      <x:c r="AU986" s="87" t="n">
        <x:v>255</x:v>
      </x:c>
      <x:c r="AV986" s="87" t="n">
        <x:v>0</x:v>
      </x:c>
      <x:c r="AW986" s="87" t="n">
        <x:v>255</x:v>
      </x:c>
      <x:c r="AX986" s="87" t="n">
        <x:v>0</x:v>
      </x:c>
      <x:c r="AY986" s="87" t="n">
        <x:v>2550</x:v>
      </x:c>
      <x:c r="AZ986" s="87" t="n">
        <x:v>0</x:v>
      </x:c>
      <x:c r="BA986" s="87" t="n">
        <x:v>0</x:v>
      </x:c>
      <x:c r="BB986" s="87" t="n">
        <x:v>0</x:v>
      </x:c>
      <x:c r="BC986" s="87" t="n">
        <x:v>268</x:v>
      </x:c>
      <x:c r="BD986" s="87" t="n">
        <x:v>278</x:v>
      </x:c>
      <x:c r="BE986" s="87" t="n">
        <x:v>268.60000610351562</x:v>
      </x:c>
      <x:c r="BF986" s="87" t="n">
        <x:v>276.29998779296875</x:v>
      </x:c>
      <x:c r="BG986" s="85" t="s">
        <x:v>133</x:v>
      </x:c>
      <x:c r="BH986" s="85" t="s">
        <x:v>133</x:v>
      </x:c>
    </x:row>
    <x:row r="987">
      <x:c r="B987" s="88" t="n">
        <x:v>394</x:v>
      </x:c>
      <x:c r="C987" s="87" t="n">
        <x:v>0</x:v>
      </x:c>
      <x:c r="D987" s="85" t="s">
        <x:v>132</x:v>
      </x:c>
      <x:c r="E987" s="87" t="n">
        <x:v>1</x:v>
      </x:c>
      <x:c r="F987" s="87" t="n">
        <x:v>18</x:v>
      </x:c>
      <x:c r="G987" s="87" t="n">
        <x:v>18</x:v>
      </x:c>
      <x:c r="H987" s="87" t="n">
        <x:v>225.05555555555554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1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100</x:v>
      </x:c>
      <x:c r="AH987" s="87" t="n">
        <x:v>0</x:v>
      </x:c>
      <x:c r="AI987" s="87" t="n">
        <x:v>18</x:v>
      </x:c>
      <x:c r="AJ987" s="87" t="n">
        <x:v>0</x:v>
      </x:c>
      <x:c r="AK987" s="87" t="n">
        <x:v>1</x:v>
      </x:c>
      <x:c r="AL987" s="87" t="n">
        <x:v>0</x:v>
      </x:c>
      <x:c r="AM987" s="87" t="n">
        <x:v>246</x:v>
      </x:c>
      <x:c r="AN987" s="87" t="n">
        <x:v>0</x:v>
      </x:c>
      <x:c r="AO987" s="87" t="n">
        <x:v>4428</x:v>
      </x:c>
      <x:c r="AP987" s="87" t="n">
        <x:v>0</x:v>
      </x:c>
      <x:c r="AQ987" s="87" t="n">
        <x:v>0</x:v>
      </x:c>
      <x:c r="AR987" s="87" t="n">
        <x:v>0</x:v>
      </x:c>
      <x:c r="AS987" s="87" t="n">
        <x:v>246</x:v>
      </x:c>
      <x:c r="AT987" s="87" t="n">
        <x:v>0</x:v>
      </x:c>
      <x:c r="AU987" s="87" t="n">
        <x:v>246</x:v>
      </x:c>
      <x:c r="AV987" s="87" t="n">
        <x:v>0</x:v>
      </x:c>
      <x:c r="AW987" s="87" t="n">
        <x:v>246</x:v>
      </x:c>
      <x:c r="AX987" s="87" t="n">
        <x:v>0</x:v>
      </x:c>
      <x:c r="AY987" s="87" t="n">
        <x:v>4428</x:v>
      </x:c>
      <x:c r="AZ987" s="87" t="n">
        <x:v>0</x:v>
      </x:c>
      <x:c r="BA987" s="87" t="n">
        <x:v>0</x:v>
      </x:c>
      <x:c r="BB987" s="87" t="n">
        <x:v>0</x:v>
      </x:c>
      <x:c r="BC987" s="87" t="n">
        <x:v>361</x:v>
      </x:c>
      <x:c r="BD987" s="87" t="n">
        <x:v>281</x:v>
      </x:c>
      <x:c r="BE987" s="87" t="n">
        <x:v>360.72222900390625</x:v>
      </x:c>
      <x:c r="BF987" s="87" t="n">
        <x:v>278.77777099609375</x:v>
      </x:c>
      <x:c r="BG987" s="85" t="s">
        <x:v>133</x:v>
      </x:c>
      <x:c r="BH987" s="85" t="s">
        <x:v>133</x:v>
      </x:c>
    </x:row>
    <x:row r="988">
      <x:c r="B988" s="88" t="n">
        <x:v>395</x:v>
      </x:c>
      <x:c r="C988" s="87" t="n">
        <x:v>0</x:v>
      </x:c>
      <x:c r="D988" s="85" t="s">
        <x:v>132</x:v>
      </x:c>
      <x:c r="E988" s="87" t="n">
        <x:v>1</x:v>
      </x:c>
      <x:c r="F988" s="87" t="n">
        <x:v>37</x:v>
      </x:c>
      <x:c r="G988" s="87" t="n">
        <x:v>37</x:v>
      </x:c>
      <x:c r="H988" s="87" t="n">
        <x:v>230.81081081081081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0</x:v>
      </x:c>
      <x:c r="BC988" s="87" t="n">
        <x:v>666</x:v>
      </x:c>
      <x:c r="BD988" s="87" t="n">
        <x:v>285</x:v>
      </x:c>
      <x:c r="BE988" s="87" t="n">
        <x:v>664.10809326171875</x:v>
      </x:c>
      <x:c r="BF988" s="87" t="n">
        <x:v>280.729736328125</x:v>
      </x:c>
      <x:c r="BG988" s="85" t="s">
        <x:v>133</x:v>
      </x:c>
      <x:c r="BH988" s="85" t="s">
        <x:v>133</x:v>
      </x:c>
    </x:row>
    <x:row r="989">
      <x:c r="B989" s="88" t="n">
        <x:v>396</x:v>
      </x:c>
      <x:c r="C989" s="87" t="n">
        <x:v>0</x:v>
      </x:c>
      <x:c r="D989" s="85" t="s">
        <x:v>132</x:v>
      </x:c>
      <x:c r="E989" s="87" t="n">
        <x:v>1</x:v>
      </x:c>
      <x:c r="F989" s="87" t="n">
        <x:v>11</x:v>
      </x:c>
      <x:c r="G989" s="87" t="n">
        <x:v>11</x:v>
      </x:c>
      <x:c r="H989" s="87" t="n">
        <x:v>240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1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100</x:v>
      </x:c>
      <x:c r="AH989" s="87" t="n">
        <x:v>0</x:v>
      </x:c>
      <x:c r="AI989" s="87" t="n">
        <x:v>11</x:v>
      </x:c>
      <x:c r="AJ989" s="87" t="n">
        <x:v>0</x:v>
      </x:c>
      <x:c r="AK989" s="87" t="n">
        <x:v>1</x:v>
      </x:c>
      <x:c r="AL989" s="87" t="n">
        <x:v>0</x:v>
      </x:c>
      <x:c r="AM989" s="87" t="n">
        <x:v>255</x:v>
      </x:c>
      <x:c r="AN989" s="87" t="n">
        <x:v>0</x:v>
      </x:c>
      <x:c r="AO989" s="87" t="n">
        <x:v>2805</x:v>
      </x:c>
      <x:c r="AP989" s="87" t="n">
        <x:v>0</x:v>
      </x:c>
      <x:c r="AQ989" s="87" t="n">
        <x:v>0</x:v>
      </x:c>
      <x:c r="AR989" s="87" t="n">
        <x:v>0</x:v>
      </x:c>
      <x:c r="AS989" s="87" t="n">
        <x:v>255</x:v>
      </x:c>
      <x:c r="AT989" s="87" t="n">
        <x:v>0</x:v>
      </x:c>
      <x:c r="AU989" s="87" t="n">
        <x:v>255</x:v>
      </x:c>
      <x:c r="AV989" s="87" t="n">
        <x:v>0</x:v>
      </x:c>
      <x:c r="AW989" s="87" t="n">
        <x:v>255</x:v>
      </x:c>
      <x:c r="AX989" s="87" t="n">
        <x:v>0</x:v>
      </x:c>
      <x:c r="AY989" s="87" t="n">
        <x:v>2805</x:v>
      </x:c>
      <x:c r="AZ989" s="87" t="n">
        <x:v>0</x:v>
      </x:c>
      <x:c r="BA989" s="87" t="n">
        <x:v>0</x:v>
      </x:c>
      <x:c r="BB989" s="87" t="n">
        <x:v>0</x:v>
      </x:c>
      <x:c r="BC989" s="87" t="n">
        <x:v>295</x:v>
      </x:c>
      <x:c r="BD989" s="87" t="n">
        <x:v>281</x:v>
      </x:c>
      <x:c r="BE989" s="87" t="n">
        <x:v>294.81817626953125</x:v>
      </x:c>
      <x:c r="BF989" s="87" t="n">
        <x:v>279.09091186523437</x:v>
      </x:c>
      <x:c r="BG989" s="85" t="s">
        <x:v>133</x:v>
      </x:c>
      <x:c r="BH989" s="85" t="s">
        <x:v>133</x:v>
      </x:c>
    </x:row>
    <x:row r="990">
      <x:c r="B990" s="88" t="n">
        <x:v>397</x:v>
      </x:c>
      <x:c r="C990" s="87" t="n">
        <x:v>0</x:v>
      </x:c>
      <x:c r="D990" s="85" t="s">
        <x:v>132</x:v>
      </x:c>
      <x:c r="E990" s="87" t="n">
        <x:v>1</x:v>
      </x:c>
      <x:c r="F990" s="87" t="n">
        <x:v>16</x:v>
      </x:c>
      <x:c r="G990" s="87" t="n">
        <x:v>16</x:v>
      </x:c>
      <x:c r="H990" s="87" t="n">
        <x:v>214.3125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1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100</x:v>
      </x:c>
      <x:c r="AH990" s="87" t="n">
        <x:v>0</x:v>
      </x:c>
      <x:c r="AI990" s="87" t="n">
        <x:v>16</x:v>
      </x:c>
      <x:c r="AJ990" s="87" t="n">
        <x:v>0</x:v>
      </x:c>
      <x:c r="AK990" s="87" t="n">
        <x:v>1</x:v>
      </x:c>
      <x:c r="AL990" s="87" t="n">
        <x:v>0</x:v>
      </x:c>
      <x:c r="AM990" s="87" t="n">
        <x:v>247</x:v>
      </x:c>
      <x:c r="AN990" s="87" t="n">
        <x:v>0</x:v>
      </x:c>
      <x:c r="AO990" s="87" t="n">
        <x:v>3952</x:v>
      </x:c>
      <x:c r="AP990" s="87" t="n">
        <x:v>0</x:v>
      </x:c>
      <x:c r="AQ990" s="87" t="n">
        <x:v>0</x:v>
      </x:c>
      <x:c r="AR990" s="87" t="n">
        <x:v>0</x:v>
      </x:c>
      <x:c r="AS990" s="87" t="n">
        <x:v>247</x:v>
      </x:c>
      <x:c r="AT990" s="87" t="n">
        <x:v>0</x:v>
      </x:c>
      <x:c r="AU990" s="87" t="n">
        <x:v>247</x:v>
      </x:c>
      <x:c r="AV990" s="87" t="n">
        <x:v>0</x:v>
      </x:c>
      <x:c r="AW990" s="87" t="n">
        <x:v>247</x:v>
      </x:c>
      <x:c r="AX990" s="87" t="n">
        <x:v>0</x:v>
      </x:c>
      <x:c r="AY990" s="87" t="n">
        <x:v>3952</x:v>
      </x:c>
      <x:c r="AZ990" s="87" t="n">
        <x:v>0</x:v>
      </x:c>
      <x:c r="BA990" s="87" t="n">
        <x:v>0</x:v>
      </x:c>
      <x:c r="BB990" s="87" t="n">
        <x:v>0</x:v>
      </x:c>
      <x:c r="BC990" s="87" t="n">
        <x:v>378</x:v>
      </x:c>
      <x:c r="BD990" s="87" t="n">
        <x:v>282</x:v>
      </x:c>
      <x:c r="BE990" s="87" t="n">
        <x:v>376.6875</x:v>
      </x:c>
      <x:c r="BF990" s="87" t="n">
        <x:v>280.3125</x:v>
      </x:c>
      <x:c r="BG990" s="85" t="s">
        <x:v>133</x:v>
      </x:c>
      <x:c r="BH990" s="85" t="s">
        <x:v>133</x:v>
      </x:c>
    </x:row>
    <x:row r="991">
      <x:c r="B991" s="88" t="n">
        <x:v>398</x:v>
      </x:c>
      <x:c r="C991" s="87" t="n">
        <x:v>0</x:v>
      </x:c>
      <x:c r="D991" s="85" t="s">
        <x:v>132</x:v>
      </x:c>
      <x:c r="E991" s="87" t="n">
        <x:v>1</x:v>
      </x:c>
      <x:c r="F991" s="87" t="n">
        <x:v>26</x:v>
      </x:c>
      <x:c r="G991" s="87" t="n">
        <x:v>26</x:v>
      </x:c>
      <x:c r="H991" s="87" t="n">
        <x:v>229.69230769230768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1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100</x:v>
      </x:c>
      <x:c r="AH991" s="87" t="n">
        <x:v>0</x:v>
      </x:c>
      <x:c r="AI991" s="87" t="n">
        <x:v>26</x:v>
      </x:c>
      <x:c r="AJ991" s="87" t="n">
        <x:v>0</x:v>
      </x:c>
      <x:c r="AK991" s="87" t="n">
        <x:v>1</x:v>
      </x:c>
      <x:c r="AL991" s="87" t="n">
        <x:v>0</x:v>
      </x:c>
      <x:c r="AM991" s="87" t="n">
        <x:v>249</x:v>
      </x:c>
      <x:c r="AN991" s="87" t="n">
        <x:v>0</x:v>
      </x:c>
      <x:c r="AO991" s="87" t="n">
        <x:v>6474</x:v>
      </x:c>
      <x:c r="AP991" s="87" t="n">
        <x:v>0</x:v>
      </x:c>
      <x:c r="AQ991" s="87" t="n">
        <x:v>0</x:v>
      </x:c>
      <x:c r="AR991" s="87" t="n">
        <x:v>0</x:v>
      </x:c>
      <x:c r="AS991" s="87" t="n">
        <x:v>249</x:v>
      </x:c>
      <x:c r="AT991" s="87" t="n">
        <x:v>0</x:v>
      </x:c>
      <x:c r="AU991" s="87" t="n">
        <x:v>249</x:v>
      </x:c>
      <x:c r="AV991" s="87" t="n">
        <x:v>0</x:v>
      </x:c>
      <x:c r="AW991" s="87" t="n">
        <x:v>249</x:v>
      </x:c>
      <x:c r="AX991" s="87" t="n">
        <x:v>0</x:v>
      </x:c>
      <x:c r="AY991" s="87" t="n">
        <x:v>6474</x:v>
      </x:c>
      <x:c r="AZ991" s="87" t="n">
        <x:v>0</x:v>
      </x:c>
      <x:c r="BA991" s="87" t="n">
        <x:v>0</x:v>
      </x:c>
      <x:c r="BB991" s="87" t="n">
        <x:v>0</x:v>
      </x:c>
      <x:c r="BC991" s="87" t="n">
        <x:v>451</x:v>
      </x:c>
      <x:c r="BD991" s="87" t="n">
        <x:v>286</x:v>
      </x:c>
      <x:c r="BE991" s="87" t="n">
        <x:v>450.80767822265625</x:v>
      </x:c>
      <x:c r="BF991" s="87" t="n">
        <x:v>281.84616088867187</x:v>
      </x:c>
      <x:c r="BG991" s="85" t="s">
        <x:v>133</x:v>
      </x:c>
      <x:c r="BH991" s="85" t="s">
        <x:v>133</x:v>
      </x:c>
    </x:row>
    <x:row r="992">
      <x:c r="B992" s="88" t="n">
        <x:v>399</x:v>
      </x:c>
      <x:c r="C992" s="87" t="n">
        <x:v>0</x:v>
      </x:c>
      <x:c r="D992" s="85" t="s">
        <x:v>132</x:v>
      </x:c>
      <x:c r="E992" s="87" t="n">
        <x:v>1</x:v>
      </x:c>
      <x:c r="F992" s="87" t="n">
        <x:v>23</x:v>
      </x:c>
      <x:c r="G992" s="87" t="n">
        <x:v>23</x:v>
      </x:c>
      <x:c r="H992" s="87" t="n">
        <x:v>233.04347826086956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1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100</x:v>
      </x:c>
      <x:c r="AH992" s="87" t="n">
        <x:v>0</x:v>
      </x:c>
      <x:c r="AI992" s="87" t="n">
        <x:v>23</x:v>
      </x:c>
      <x:c r="AJ992" s="87" t="n">
        <x:v>0</x:v>
      </x:c>
      <x:c r="AK992" s="87" t="n">
        <x:v>1</x:v>
      </x:c>
      <x:c r="AL992" s="87" t="n">
        <x:v>0</x:v>
      </x:c>
      <x:c r="AM992" s="87" t="n">
        <x:v>249.2608695652174</x:v>
      </x:c>
      <x:c r="AN992" s="87" t="n">
        <x:v>0</x:v>
      </x:c>
      <x:c r="AO992" s="87" t="n">
        <x:v>5733</x:v>
      </x:c>
      <x:c r="AP992" s="87" t="n">
        <x:v>0</x:v>
      </x:c>
      <x:c r="AQ992" s="87" t="n">
        <x:v>0.47430830039295624</x:v>
      </x:c>
      <x:c r="AR992" s="87" t="n">
        <x:v>0</x:v>
      </x:c>
      <x:c r="AS992" s="87" t="n">
        <x:v>250</x:v>
      </x:c>
      <x:c r="AT992" s="87" t="n">
        <x:v>0</x:v>
      </x:c>
      <x:c r="AU992" s="87" t="n">
        <x:v>248</x:v>
      </x:c>
      <x:c r="AV992" s="87" t="n">
        <x:v>0</x:v>
      </x:c>
      <x:c r="AW992" s="87" t="n">
        <x:v>249.2608695652174</x:v>
      </x:c>
      <x:c r="AX992" s="87" t="n">
        <x:v>0</x:v>
      </x:c>
      <x:c r="AY992" s="87" t="n">
        <x:v>5733</x:v>
      </x:c>
      <x:c r="AZ992" s="87" t="n">
        <x:v>0</x:v>
      </x:c>
      <x:c r="BA992" s="87" t="n">
        <x:v>0.47430830039295624</x:v>
      </x:c>
      <x:c r="BB992" s="87" t="n">
        <x:v>0</x:v>
      </x:c>
      <x:c r="BC992" s="87" t="n">
        <x:v>311</x:v>
      </x:c>
      <x:c r="BD992" s="87" t="n">
        <x:v>285</x:v>
      </x:c>
      <x:c r="BE992" s="87" t="n">
        <x:v>311</x:v>
      </x:c>
      <x:c r="BF992" s="87" t="n">
        <x:v>282.13043212890625</x:v>
      </x:c>
      <x:c r="BG992" s="85" t="s">
        <x:v>133</x:v>
      </x:c>
      <x:c r="BH992" s="85" t="s">
        <x:v>133</x:v>
      </x:c>
    </x:row>
    <x:row r="993">
      <x:c r="B993" s="88" t="n">
        <x:v>400</x:v>
      </x:c>
      <x:c r="C993" s="87" t="n">
        <x:v>0</x:v>
      </x:c>
      <x:c r="D993" s="85" t="s">
        <x:v>132</x:v>
      </x:c>
      <x:c r="E993" s="87" t="n">
        <x:v>1</x:v>
      </x:c>
      <x:c r="F993" s="87" t="n">
        <x:v>18</x:v>
      </x:c>
      <x:c r="G993" s="87" t="n">
        <x:v>18</x:v>
      </x:c>
      <x:c r="H993" s="87" t="n">
        <x:v>223.22222222222223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1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100</x:v>
      </x:c>
      <x:c r="AH993" s="87" t="n">
        <x:v>0</x:v>
      </x:c>
      <x:c r="AI993" s="87" t="n">
        <x:v>18</x:v>
      </x:c>
      <x:c r="AJ993" s="87" t="n">
        <x:v>0</x:v>
      </x:c>
      <x:c r="AK993" s="87" t="n">
        <x:v>1</x:v>
      </x:c>
      <x:c r="AL993" s="87" t="n">
        <x:v>0</x:v>
      </x:c>
      <x:c r="AM993" s="87" t="n">
        <x:v>252.83333333333334</x:v>
      </x:c>
      <x:c r="AN993" s="87" t="n">
        <x:v>0</x:v>
      </x:c>
      <x:c r="AO993" s="87" t="n">
        <x:v>4551</x:v>
      </x:c>
      <x:c r="AP993" s="87" t="n">
        <x:v>0</x:v>
      </x:c>
      <x:c r="AQ993" s="87" t="n">
        <x:v>0.14705882352941177</x:v>
      </x:c>
      <x:c r="AR993" s="87" t="n">
        <x:v>0</x:v>
      </x:c>
      <x:c r="AS993" s="87" t="n">
        <x:v>253</x:v>
      </x:c>
      <x:c r="AT993" s="87" t="n">
        <x:v>0</x:v>
      </x:c>
      <x:c r="AU993" s="87" t="n">
        <x:v>252</x:v>
      </x:c>
      <x:c r="AV993" s="87" t="n">
        <x:v>0</x:v>
      </x:c>
      <x:c r="AW993" s="87" t="n">
        <x:v>252.83333333333334</x:v>
      </x:c>
      <x:c r="AX993" s="87" t="n">
        <x:v>0</x:v>
      </x:c>
      <x:c r="AY993" s="87" t="n">
        <x:v>4551</x:v>
      </x:c>
      <x:c r="AZ993" s="87" t="n">
        <x:v>0</x:v>
      </x:c>
      <x:c r="BA993" s="87" t="n">
        <x:v>0.14705882352941177</x:v>
      </x:c>
      <x:c r="BB993" s="87" t="n">
        <x:v>0</x:v>
      </x:c>
      <x:c r="BC993" s="87" t="n">
        <x:v>578</x:v>
      </x:c>
      <x:c r="BD993" s="87" t="n">
        <x:v>283</x:v>
      </x:c>
      <x:c r="BE993" s="87" t="n">
        <x:v>575.22222900390625</x:v>
      </x:c>
      <x:c r="BF993" s="87" t="n">
        <x:v>281.27777099609375</x:v>
      </x:c>
      <x:c r="BG993" s="85" t="s">
        <x:v>133</x:v>
      </x:c>
      <x:c r="BH993" s="85" t="s">
        <x:v>133</x:v>
      </x:c>
    </x:row>
    <x:row r="994">
      <x:c r="B994" s="88" t="n">
        <x:v>401</x:v>
      </x:c>
      <x:c r="C994" s="87" t="n">
        <x:v>0</x:v>
      </x:c>
      <x:c r="D994" s="85" t="s">
        <x:v>132</x:v>
      </x:c>
      <x:c r="E994" s="87" t="n">
        <x:v>1</x:v>
      </x:c>
      <x:c r="F994" s="87" t="n">
        <x:v>11</x:v>
      </x:c>
      <x:c r="G994" s="87" t="n">
        <x:v>11</x:v>
      </x:c>
      <x:c r="H994" s="87" t="n">
        <x:v>235.72727272727272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1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100</x:v>
      </x:c>
      <x:c r="AH994" s="87" t="n">
        <x:v>0</x:v>
      </x:c>
      <x:c r="AI994" s="87" t="n">
        <x:v>11</x:v>
      </x:c>
      <x:c r="AJ994" s="87" t="n">
        <x:v>0</x:v>
      </x:c>
      <x:c r="AK994" s="87" t="n">
        <x:v>1</x:v>
      </x:c>
      <x:c r="AL994" s="87" t="n">
        <x:v>0</x:v>
      </x:c>
      <x:c r="AM994" s="87" t="n">
        <x:v>252</x:v>
      </x:c>
      <x:c r="AN994" s="87" t="n">
        <x:v>0</x:v>
      </x:c>
      <x:c r="AO994" s="87" t="n">
        <x:v>2772</x:v>
      </x:c>
      <x:c r="AP994" s="87" t="n">
        <x:v>0</x:v>
      </x:c>
      <x:c r="AQ994" s="87" t="n">
        <x:v>0</x:v>
      </x:c>
      <x:c r="AR994" s="87" t="n">
        <x:v>0</x:v>
      </x:c>
      <x:c r="AS994" s="87" t="n">
        <x:v>252</x:v>
      </x:c>
      <x:c r="AT994" s="87" t="n">
        <x:v>0</x:v>
      </x:c>
      <x:c r="AU994" s="87" t="n">
        <x:v>252</x:v>
      </x:c>
      <x:c r="AV994" s="87" t="n">
        <x:v>0</x:v>
      </x:c>
      <x:c r="AW994" s="87" t="n">
        <x:v>252</x:v>
      </x:c>
      <x:c r="AX994" s="87" t="n">
        <x:v>0</x:v>
      </x:c>
      <x:c r="AY994" s="87" t="n">
        <x:v>2772</x:v>
      </x:c>
      <x:c r="AZ994" s="87" t="n">
        <x:v>0</x:v>
      </x:c>
      <x:c r="BA994" s="87" t="n">
        <x:v>0</x:v>
      </x:c>
      <x:c r="BB994" s="87" t="n">
        <x:v>0</x:v>
      </x:c>
      <x:c r="BC994" s="87" t="n">
        <x:v>527</x:v>
      </x:c>
      <x:c r="BD994" s="87" t="n">
        <x:v>285</x:v>
      </x:c>
      <x:c r="BE994" s="87" t="n">
        <x:v>526.81817626953125</x:v>
      </x:c>
      <x:c r="BF994" s="87" t="n">
        <x:v>283.27273559570312</x:v>
      </x:c>
      <x:c r="BG994" s="85" t="s">
        <x:v>133</x:v>
      </x:c>
      <x:c r="BH994" s="85" t="s">
        <x:v>133</x:v>
      </x:c>
    </x:row>
    <x:row r="995">
      <x:c r="B995" s="88" t="n">
        <x:v>402</x:v>
      </x:c>
      <x:c r="C995" s="87" t="n">
        <x:v>0</x:v>
      </x:c>
      <x:c r="D995" s="85" t="s">
        <x:v>132</x:v>
      </x:c>
      <x:c r="E995" s="87" t="n">
        <x:v>1</x:v>
      </x:c>
      <x:c r="F995" s="87" t="n">
        <x:v>14</x:v>
      </x:c>
      <x:c r="G995" s="87" t="n">
        <x:v>14</x:v>
      </x:c>
      <x:c r="H995" s="87" t="n">
        <x:v>228.64285714285714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644</x:v>
      </x:c>
      <x:c r="BD995" s="87" t="n">
        <x:v>285</x:v>
      </x:c>
      <x:c r="BE995" s="87" t="n">
        <x:v>644.35711669921875</x:v>
      </x:c>
      <x:c r="BF995" s="87" t="n">
        <x:v>283.14285278320312</x:v>
      </x:c>
      <x:c r="BG995" s="85" t="s">
        <x:v>133</x:v>
      </x:c>
      <x:c r="BH995" s="85" t="s">
        <x:v>133</x:v>
      </x:c>
    </x:row>
    <x:row r="996">
      <x:c r="B996" s="88" t="n">
        <x:v>403</x:v>
      </x:c>
      <x:c r="C996" s="87" t="n">
        <x:v>0</x:v>
      </x:c>
      <x:c r="D996" s="85" t="s">
        <x:v>132</x:v>
      </x:c>
      <x:c r="E996" s="87" t="n">
        <x:v>1</x:v>
      </x:c>
      <x:c r="F996" s="87" t="n">
        <x:v>21</x:v>
      </x:c>
      <x:c r="G996" s="87" t="n">
        <x:v>21</x:v>
      </x:c>
      <x:c r="H996" s="87" t="n">
        <x:v>221.76190476190476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1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90.476190476190482</x:v>
      </x:c>
      <x:c r="AH996" s="87" t="n">
        <x:v>0</x:v>
      </x:c>
      <x:c r="AI996" s="87" t="n">
        <x:v>19</x:v>
      </x:c>
      <x:c r="AJ996" s="87" t="n">
        <x:v>0</x:v>
      </x:c>
      <x:c r="AK996" s="87" t="n">
        <x:v>0.90476190476190477</x:v>
      </x:c>
      <x:c r="AL996" s="87" t="n">
        <x:v>0</x:v>
      </x:c>
      <x:c r="AM996" s="87" t="n">
        <x:v>250.89473684210526</x:v>
      </x:c>
      <x:c r="AN996" s="87" t="n">
        <x:v>0</x:v>
      </x:c>
      <x:c r="AO996" s="87" t="n">
        <x:v>4767</x:v>
      </x:c>
      <x:c r="AP996" s="87" t="n">
        <x:v>0</x:v>
      </x:c>
      <x:c r="AQ996" s="87" t="n">
        <x:v>0.099415204681766525</x:v>
      </x:c>
      <x:c r="AR996" s="87" t="n">
        <x:v>0</x:v>
      </x:c>
      <x:c r="AS996" s="87" t="n">
        <x:v>251</x:v>
      </x:c>
      <x:c r="AT996" s="87" t="n">
        <x:v>0</x:v>
      </x:c>
      <x:c r="AU996" s="87" t="n">
        <x:v>250</x:v>
      </x:c>
      <x:c r="AV996" s="87" t="n">
        <x:v>0</x:v>
      </x:c>
      <x:c r="AW996" s="87" t="n">
        <x:v>250.89473684210526</x:v>
      </x:c>
      <x:c r="AX996" s="87" t="n">
        <x:v>0</x:v>
      </x:c>
      <x:c r="AY996" s="87" t="n">
        <x:v>4767</x:v>
      </x:c>
      <x:c r="AZ996" s="87" t="n">
        <x:v>0</x:v>
      </x:c>
      <x:c r="BA996" s="87" t="n">
        <x:v>0.099415204681766525</x:v>
      </x:c>
      <x:c r="BB996" s="87" t="n">
        <x:v>0</x:v>
      </x:c>
      <x:c r="BC996" s="87" t="n">
        <x:v>684</x:v>
      </x:c>
      <x:c r="BD996" s="87" t="n">
        <x:v>286</x:v>
      </x:c>
      <x:c r="BE996" s="87" t="n">
        <x:v>682.23809814453125</x:v>
      </x:c>
      <x:c r="BF996" s="87" t="n">
        <x:v>283.85714721679687</x:v>
      </x:c>
      <x:c r="BG996" s="85" t="s">
        <x:v>133</x:v>
      </x:c>
      <x:c r="BH996" s="85" t="s">
        <x:v>133</x:v>
      </x:c>
    </x:row>
    <x:row r="997">
      <x:c r="B997" s="88" t="n">
        <x:v>404</x:v>
      </x:c>
      <x:c r="C997" s="87" t="n">
        <x:v>0</x:v>
      </x:c>
      <x:c r="D997" s="85" t="s">
        <x:v>132</x:v>
      </x:c>
      <x:c r="E997" s="87" t="n">
        <x:v>1</x:v>
      </x:c>
      <x:c r="F997" s="87" t="n">
        <x:v>21</x:v>
      </x:c>
      <x:c r="G997" s="87" t="n">
        <x:v>21</x:v>
      </x:c>
      <x:c r="H997" s="87" t="n">
        <x:v>223.28571428571428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1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100</x:v>
      </x:c>
      <x:c r="AH997" s="87" t="n">
        <x:v>0</x:v>
      </x:c>
      <x:c r="AI997" s="87" t="n">
        <x:v>21</x:v>
      </x:c>
      <x:c r="AJ997" s="87" t="n">
        <x:v>0</x:v>
      </x:c>
      <x:c r="AK997" s="87" t="n">
        <x:v>1</x:v>
      </x:c>
      <x:c r="AL997" s="87" t="n">
        <x:v>0</x:v>
      </x:c>
      <x:c r="AM997" s="87" t="n">
        <x:v>247</x:v>
      </x:c>
      <x:c r="AN997" s="87" t="n">
        <x:v>0</x:v>
      </x:c>
      <x:c r="AO997" s="87" t="n">
        <x:v>5187</x:v>
      </x:c>
      <x:c r="AP997" s="87" t="n">
        <x:v>0</x:v>
      </x:c>
      <x:c r="AQ997" s="87" t="n">
        <x:v>0</x:v>
      </x:c>
      <x:c r="AR997" s="87" t="n">
        <x:v>0</x:v>
      </x:c>
      <x:c r="AS997" s="87" t="n">
        <x:v>247</x:v>
      </x:c>
      <x:c r="AT997" s="87" t="n">
        <x:v>0</x:v>
      </x:c>
      <x:c r="AU997" s="87" t="n">
        <x:v>247</x:v>
      </x:c>
      <x:c r="AV997" s="87" t="n">
        <x:v>0</x:v>
      </x:c>
      <x:c r="AW997" s="87" t="n">
        <x:v>247</x:v>
      </x:c>
      <x:c r="AX997" s="87" t="n">
        <x:v>0</x:v>
      </x:c>
      <x:c r="AY997" s="87" t="n">
        <x:v>5187</x:v>
      </x:c>
      <x:c r="AZ997" s="87" t="n">
        <x:v>0</x:v>
      </x:c>
      <x:c r="BA997" s="87" t="n">
        <x:v>0</x:v>
      </x:c>
      <x:c r="BB997" s="87" t="n">
        <x:v>0</x:v>
      </x:c>
      <x:c r="BC997" s="87" t="n">
        <x:v>402</x:v>
      </x:c>
      <x:c r="BD997" s="87" t="n">
        <x:v>288</x:v>
      </x:c>
      <x:c r="BE997" s="87" t="n">
        <x:v>398.90475463867187</x:v>
      </x:c>
      <x:c r="BF997" s="87" t="n">
        <x:v>285.28570556640625</x:v>
      </x:c>
      <x:c r="BG997" s="85" t="s">
        <x:v>133</x:v>
      </x:c>
      <x:c r="BH997" s="85" t="s">
        <x:v>133</x:v>
      </x:c>
    </x:row>
    <x:row r="998">
      <x:c r="B998" s="88" t="n">
        <x:v>405</x:v>
      </x:c>
      <x:c r="C998" s="87" t="n">
        <x:v>0</x:v>
      </x:c>
      <x:c r="D998" s="85" t="s">
        <x:v>132</x:v>
      </x:c>
      <x:c r="E998" s="87" t="n">
        <x:v>1</x:v>
      </x:c>
      <x:c r="F998" s="87" t="n">
        <x:v>11</x:v>
      </x:c>
      <x:c r="G998" s="87" t="n">
        <x:v>11</x:v>
      </x:c>
      <x:c r="H998" s="87" t="n">
        <x:v>218.90909090909091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1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45.454545454545453</x:v>
      </x:c>
      <x:c r="AH998" s="87" t="n">
        <x:v>0</x:v>
      </x:c>
      <x:c r="AI998" s="87" t="n">
        <x:v>5</x:v>
      </x:c>
      <x:c r="AJ998" s="87" t="n">
        <x:v>0</x:v>
      </x:c>
      <x:c r="AK998" s="87" t="n">
        <x:v>0.45454545454545453</x:v>
      </x:c>
      <x:c r="AL998" s="87" t="n">
        <x:v>0</x:v>
      </x:c>
      <x:c r="AM998" s="87" t="n">
        <x:v>250</x:v>
      </x:c>
      <x:c r="AN998" s="87" t="n">
        <x:v>0</x:v>
      </x:c>
      <x:c r="AO998" s="87" t="n">
        <x:v>1250</x:v>
      </x:c>
      <x:c r="AP998" s="87" t="n">
        <x:v>0</x:v>
      </x:c>
      <x:c r="AQ998" s="87" t="n">
        <x:v>0</x:v>
      </x:c>
      <x:c r="AR998" s="87" t="n">
        <x:v>0</x:v>
      </x:c>
      <x:c r="AS998" s="87" t="n">
        <x:v>250</x:v>
      </x:c>
      <x:c r="AT998" s="87" t="n">
        <x:v>0</x:v>
      </x:c>
      <x:c r="AU998" s="87" t="n">
        <x:v>250</x:v>
      </x:c>
      <x:c r="AV998" s="87" t="n">
        <x:v>0</x:v>
      </x:c>
      <x:c r="AW998" s="87" t="n">
        <x:v>250</x:v>
      </x:c>
      <x:c r="AX998" s="87" t="n">
        <x:v>0</x:v>
      </x:c>
      <x:c r="AY998" s="87" t="n">
        <x:v>1250</x:v>
      </x:c>
      <x:c r="AZ998" s="87" t="n">
        <x:v>0</x:v>
      </x:c>
      <x:c r="BA998" s="87" t="n">
        <x:v>0</x:v>
      </x:c>
      <x:c r="BB998" s="87" t="n">
        <x:v>0</x:v>
      </x:c>
      <x:c r="BC998" s="87" t="n">
        <x:v>634</x:v>
      </x:c>
      <x:c r="BD998" s="87" t="n">
        <x:v>286</x:v>
      </x:c>
      <x:c r="BE998" s="87" t="n">
        <x:v>632.90911865234375</x:v>
      </x:c>
      <x:c r="BF998" s="87" t="n">
        <x:v>284.6363525390625</x:v>
      </x:c>
      <x:c r="BG998" s="85" t="s">
        <x:v>133</x:v>
      </x:c>
      <x:c r="BH998" s="85" t="s">
        <x:v>133</x:v>
      </x:c>
    </x:row>
    <x:row r="999">
      <x:c r="B999" s="88" t="n">
        <x:v>406</x:v>
      </x:c>
      <x:c r="C999" s="87" t="n">
        <x:v>0</x:v>
      </x:c>
      <x:c r="D999" s="85" t="s">
        <x:v>132</x:v>
      </x:c>
      <x:c r="E999" s="87" t="n">
        <x:v>1</x:v>
      </x:c>
      <x:c r="F999" s="87" t="n">
        <x:v>23</x:v>
      </x:c>
      <x:c r="G999" s="87" t="n">
        <x:v>23</x:v>
      </x:c>
      <x:c r="H999" s="87" t="n">
        <x:v>203.65217391304347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1</x:v>
      </x:c>
      <x:c r="V999" s="87" t="n">
        <x:v>1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100</x:v>
      </x:c>
      <x:c r="AH999" s="87" t="n">
        <x:v>4.3478260869565215</x:v>
      </x:c>
      <x:c r="AI999" s="87" t="n">
        <x:v>23</x:v>
      </x:c>
      <x:c r="AJ999" s="87" t="n">
        <x:v>1</x:v>
      </x:c>
      <x:c r="AK999" s="87" t="n">
        <x:v>1</x:v>
      </x:c>
      <x:c r="AL999" s="87" t="n">
        <x:v>0.043478260869565216</x:v>
      </x:c>
      <x:c r="AM999" s="87" t="n">
        <x:v>255</x:v>
      </x:c>
      <x:c r="AN999" s="87" t="n">
        <x:v>76</x:v>
      </x:c>
      <x:c r="AO999" s="87" t="n">
        <x:v>5865</x:v>
      </x:c>
      <x:c r="AP999" s="87" t="n">
        <x:v>76</x:v>
      </x:c>
      <x:c r="AQ999" s="87" t="n">
        <x:v>0</x:v>
      </x:c>
      <x:c r="AR999" s="87" t="n">
        <x:v>0</x:v>
      </x:c>
      <x:c r="AS999" s="87" t="n">
        <x:v>255</x:v>
      </x:c>
      <x:c r="AT999" s="87" t="n">
        <x:v>76</x:v>
      </x:c>
      <x:c r="AU999" s="87" t="n">
        <x:v>255</x:v>
      </x:c>
      <x:c r="AV999" s="87" t="n">
        <x:v>76</x:v>
      </x:c>
      <x:c r="AW999" s="87" t="n">
        <x:v>255</x:v>
      </x:c>
      <x:c r="AX999" s="87" t="n">
        <x:v>76</x:v>
      </x:c>
      <x:c r="AY999" s="87" t="n">
        <x:v>5865</x:v>
      </x:c>
      <x:c r="AZ999" s="87" t="n">
        <x:v>76</x:v>
      </x:c>
      <x:c r="BA999" s="87" t="n">
        <x:v>0</x:v>
      </x:c>
      <x:c r="BB999" s="87" t="n">
        <x:v>0</x:v>
      </x:c>
      <x:c r="BC999" s="87" t="n">
        <x:v>251</x:v>
      </x:c>
      <x:c r="BD999" s="87" t="n">
        <x:v>292</x:v>
      </x:c>
      <x:c r="BE999" s="87" t="n">
        <x:v>248.78260803222656</x:v>
      </x:c>
      <x:c r="BF999" s="87" t="n">
        <x:v>287.95651245117187</x:v>
      </x:c>
      <x:c r="BG999" s="85" t="s">
        <x:v>133</x:v>
      </x:c>
      <x:c r="BH999" s="85" t="s">
        <x:v>133</x:v>
      </x:c>
    </x:row>
    <x:row r="1000">
      <x:c r="B1000" s="88" t="n">
        <x:v>407</x:v>
      </x:c>
      <x:c r="C1000" s="87" t="n">
        <x:v>0</x:v>
      </x:c>
      <x:c r="D1000" s="85" t="s">
        <x:v>132</x:v>
      </x:c>
      <x:c r="E1000" s="87" t="n">
        <x:v>1</x:v>
      </x:c>
      <x:c r="F1000" s="87" t="n">
        <x:v>18</x:v>
      </x:c>
      <x:c r="G1000" s="87" t="n">
        <x:v>18</x:v>
      </x:c>
      <x:c r="H1000" s="87" t="n">
        <x:v>229.38888888888889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1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100</x:v>
      </x:c>
      <x:c r="AH1000" s="87" t="n">
        <x:v>0</x:v>
      </x:c>
      <x:c r="AI1000" s="87" t="n">
        <x:v>18</x:v>
      </x:c>
      <x:c r="AJ1000" s="87" t="n">
        <x:v>0</x:v>
      </x:c>
      <x:c r="AK1000" s="87" t="n">
        <x:v>1</x:v>
      </x:c>
      <x:c r="AL1000" s="87" t="n">
        <x:v>0</x:v>
      </x:c>
      <x:c r="AM1000" s="87" t="n">
        <x:v>255</x:v>
      </x:c>
      <x:c r="AN1000" s="87" t="n">
        <x:v>0</x:v>
      </x:c>
      <x:c r="AO1000" s="87" t="n">
        <x:v>4590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255</x:v>
      </x:c>
      <x:c r="AT1000" s="87" t="n">
        <x:v>0</x:v>
      </x:c>
      <x:c r="AU1000" s="87" t="n">
        <x:v>255</x:v>
      </x:c>
      <x:c r="AV1000" s="87" t="n">
        <x:v>0</x:v>
      </x:c>
      <x:c r="AW1000" s="87" t="n">
        <x:v>255</x:v>
      </x:c>
      <x:c r="AX1000" s="87" t="n">
        <x:v>0</x:v>
      </x:c>
      <x:c r="AY1000" s="87" t="n">
        <x:v>4590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277</x:v>
      </x:c>
      <x:c r="BD1000" s="87" t="n">
        <x:v>290</x:v>
      </x:c>
      <x:c r="BE1000" s="87" t="n">
        <x:v>275.33334350585937</x:v>
      </x:c>
      <x:c r="BF1000" s="87" t="n">
        <x:v>287.27777099609375</x:v>
      </x:c>
      <x:c r="BG1000" s="85" t="s">
        <x:v>133</x:v>
      </x:c>
      <x:c r="BH1000" s="85" t="s">
        <x:v>133</x:v>
      </x:c>
    </x:row>
    <x:row r="1001">
      <x:c r="B1001" s="88" t="n">
        <x:v>408</x:v>
      </x:c>
      <x:c r="C1001" s="87" t="n">
        <x:v>0</x:v>
      </x:c>
      <x:c r="D1001" s="85" t="s">
        <x:v>132</x:v>
      </x:c>
      <x:c r="E1001" s="87" t="n">
        <x:v>1</x:v>
      </x:c>
      <x:c r="F1001" s="87" t="n">
        <x:v>13</x:v>
      </x:c>
      <x:c r="G1001" s="87" t="n">
        <x:v>13</x:v>
      </x:c>
      <x:c r="H1001" s="87" t="n">
        <x:v>227.84615384615384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650</x:v>
      </x:c>
      <x:c r="BD1001" s="87" t="n">
        <x:v>290</x:v>
      </x:c>
      <x:c r="BE1001" s="87" t="n">
        <x:v>650.23077392578125</x:v>
      </x:c>
      <x:c r="BF1001" s="87" t="n">
        <x:v>287.4615478515625</x:v>
      </x:c>
      <x:c r="BG1001" s="85" t="s">
        <x:v>133</x:v>
      </x:c>
      <x:c r="BH1001" s="85" t="s">
        <x:v>133</x:v>
      </x:c>
    </x:row>
    <x:row r="1002">
      <x:c r="B1002" s="88" t="n">
        <x:v>409</x:v>
      </x:c>
      <x:c r="C1002" s="87" t="n">
        <x:v>0</x:v>
      </x:c>
      <x:c r="D1002" s="85" t="s">
        <x:v>132</x:v>
      </x:c>
      <x:c r="E1002" s="87" t="n">
        <x:v>1</x:v>
      </x:c>
      <x:c r="F1002" s="87" t="n">
        <x:v>11</x:v>
      </x:c>
      <x:c r="G1002" s="87" t="n">
        <x:v>11</x:v>
      </x:c>
      <x:c r="H1002" s="87" t="n">
        <x:v>225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655</x:v>
      </x:c>
      <x:c r="BD1002" s="87" t="n">
        <x:v>288</x:v>
      </x:c>
      <x:c r="BE1002" s="87" t="n">
        <x:v>654.09088134765625</x:v>
      </x:c>
      <x:c r="BF1002" s="87" t="n">
        <x:v>286.6363525390625</x:v>
      </x:c>
      <x:c r="BG1002" s="85" t="s">
        <x:v>133</x:v>
      </x:c>
      <x:c r="BH1002" s="85" t="s">
        <x:v>133</x:v>
      </x:c>
    </x:row>
    <x:row r="1003">
      <x:c r="B1003" s="88" t="n">
        <x:v>410</x:v>
      </x:c>
      <x:c r="C1003" s="87" t="n">
        <x:v>0</x:v>
      </x:c>
      <x:c r="D1003" s="85" t="s">
        <x:v>132</x:v>
      </x:c>
      <x:c r="E1003" s="87" t="n">
        <x:v>1</x:v>
      </x:c>
      <x:c r="F1003" s="87" t="n">
        <x:v>13</x:v>
      </x:c>
      <x:c r="G1003" s="87" t="n">
        <x:v>13</x:v>
      </x:c>
      <x:c r="H1003" s="87" t="n">
        <x:v>200.30769230769232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1</x:v>
      </x:c>
      <x:c r="V1003" s="87" t="n">
        <x:v>1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100</x:v>
      </x:c>
      <x:c r="AH1003" s="87" t="n">
        <x:v>46.153846153846153</x:v>
      </x:c>
      <x:c r="AI1003" s="87" t="n">
        <x:v>13</x:v>
      </x:c>
      <x:c r="AJ1003" s="87" t="n">
        <x:v>6</x:v>
      </x:c>
      <x:c r="AK1003" s="87" t="n">
        <x:v>1</x:v>
      </x:c>
      <x:c r="AL1003" s="87" t="n">
        <x:v>0.46153846153846156</x:v>
      </x:c>
      <x:c r="AM1003" s="87" t="n">
        <x:v>245.84615384615384</x:v>
      </x:c>
      <x:c r="AN1003" s="87" t="n">
        <x:v>138.16666666666666</x:v>
      </x:c>
      <x:c r="AO1003" s="87" t="n">
        <x:v>3196</x:v>
      </x:c>
      <x:c r="AP1003" s="87" t="n">
        <x:v>829</x:v>
      </x:c>
      <x:c r="AQ1003" s="87" t="n">
        <x:v>0.14102564102116352</x:v>
      </x:c>
      <x:c r="AR1003" s="87" t="n">
        <x:v>5639.7666666666655</x:v>
      </x:c>
      <x:c r="AS1003" s="87" t="n">
        <x:v>246</x:v>
      </x:c>
      <x:c r="AT1003" s="87" t="n">
        <x:v>231</x:v>
      </x:c>
      <x:c r="AU1003" s="87" t="n">
        <x:v>245</x:v>
      </x:c>
      <x:c r="AV1003" s="87" t="n">
        <x:v>62</x:v>
      </x:c>
      <x:c r="AW1003" s="87" t="n">
        <x:v>245.84615384615384</x:v>
      </x:c>
      <x:c r="AX1003" s="87" t="n">
        <x:v>138.16666666666666</x:v>
      </x:c>
      <x:c r="AY1003" s="87" t="n">
        <x:v>3196</x:v>
      </x:c>
      <x:c r="AZ1003" s="87" t="n">
        <x:v>829</x:v>
      </x:c>
      <x:c r="BA1003" s="87" t="n">
        <x:v>0.14102564102116352</x:v>
      </x:c>
      <x:c r="BB1003" s="87" t="n">
        <x:v>5639.7666666666655</x:v>
      </x:c>
      <x:c r="BC1003" s="87" t="n">
        <x:v>347</x:v>
      </x:c>
      <x:c r="BD1003" s="87" t="n">
        <x:v>290</x:v>
      </x:c>
      <x:c r="BE1003" s="87" t="n">
        <x:v>346.07693481445312</x:v>
      </x:c>
      <x:c r="BF1003" s="87" t="n">
        <x:v>288.30767822265625</x:v>
      </x:c>
      <x:c r="BG1003" s="85" t="s">
        <x:v>133</x:v>
      </x:c>
      <x:c r="BH1003" s="85" t="s">
        <x:v>133</x:v>
      </x:c>
    </x:row>
    <x:row r="1004">
      <x:c r="B1004" s="88" t="n">
        <x:v>411</x:v>
      </x:c>
      <x:c r="C1004" s="87" t="n">
        <x:v>0</x:v>
      </x:c>
      <x:c r="D1004" s="85" t="s">
        <x:v>132</x:v>
      </x:c>
      <x:c r="E1004" s="87" t="n">
        <x:v>1</x:v>
      </x:c>
      <x:c r="F1004" s="87" t="n">
        <x:v>15</x:v>
      </x:c>
      <x:c r="G1004" s="87" t="n">
        <x:v>15</x:v>
      </x:c>
      <x:c r="H1004" s="87" t="n">
        <x:v>200.4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100</x:v>
      </x:c>
      <x:c r="AH1004" s="87" t="n">
        <x:v>0</x:v>
      </x:c>
      <x:c r="AI1004" s="87" t="n">
        <x:v>15</x:v>
      </x:c>
      <x:c r="AJ1004" s="87" t="n">
        <x:v>0</x:v>
      </x:c>
      <x:c r="AK1004" s="87" t="n">
        <x:v>1</x:v>
      </x:c>
      <x:c r="AL1004" s="87" t="n">
        <x:v>0</x:v>
      </x:c>
      <x:c r="AM1004" s="87" t="n">
        <x:v>246.13333333333333</x:v>
      </x:c>
      <x:c r="AN1004" s="87" t="n">
        <x:v>0</x:v>
      </x:c>
      <x:c r="AO1004" s="87" t="n">
        <x:v>3692</x:v>
      </x:c>
      <x:c r="AP1004" s="87" t="n">
        <x:v>0</x:v>
      </x:c>
      <x:c r="AQ1004" s="87" t="n">
        <x:v>0.12380952380564329</x:v>
      </x:c>
      <x:c r="AR1004" s="87" t="n">
        <x:v>0</x:v>
      </x:c>
      <x:c r="AS1004" s="87" t="n">
        <x:v>247</x:v>
      </x:c>
      <x:c r="AT1004" s="87" t="n">
        <x:v>0</x:v>
      </x:c>
      <x:c r="AU1004" s="87" t="n">
        <x:v>246</x:v>
      </x:c>
      <x:c r="AV1004" s="87" t="n">
        <x:v>0</x:v>
      </x:c>
      <x:c r="AW1004" s="87" t="n">
        <x:v>246.13333333333333</x:v>
      </x:c>
      <x:c r="AX1004" s="87" t="n">
        <x:v>0</x:v>
      </x:c>
      <x:c r="AY1004" s="87" t="n">
        <x:v>3692</x:v>
      </x:c>
      <x:c r="AZ1004" s="87" t="n">
        <x:v>0</x:v>
      </x:c>
      <x:c r="BA1004" s="87" t="n">
        <x:v>0.12380952380564329</x:v>
      </x:c>
      <x:c r="BB1004" s="87" t="n">
        <x:v>0</x:v>
      </x:c>
      <x:c r="BC1004" s="87" t="n">
        <x:v>362</x:v>
      </x:c>
      <x:c r="BD1004" s="87" t="n">
        <x:v>291</x:v>
      </x:c>
      <x:c r="BE1004" s="87" t="n">
        <x:v>360</x:v>
      </x:c>
      <x:c r="BF1004" s="87" t="n">
        <x:v>289</x:v>
      </x:c>
      <x:c r="BG1004" s="85" t="s">
        <x:v>133</x:v>
      </x:c>
      <x:c r="BH1004" s="85" t="s">
        <x:v>133</x:v>
      </x:c>
    </x:row>
    <x:row r="1005">
      <x:c r="B1005" s="88" t="n">
        <x:v>412</x:v>
      </x:c>
      <x:c r="C1005" s="87" t="n">
        <x:v>0</x:v>
      </x:c>
      <x:c r="D1005" s="85" t="s">
        <x:v>132</x:v>
      </x:c>
      <x:c r="E1005" s="87" t="n">
        <x:v>1</x:v>
      </x:c>
      <x:c r="F1005" s="87" t="n">
        <x:v>16</x:v>
      </x:c>
      <x:c r="G1005" s="87" t="n">
        <x:v>16</x:v>
      </x:c>
      <x:c r="H1005" s="87" t="n">
        <x:v>224.6875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1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100</x:v>
      </x:c>
      <x:c r="AH1005" s="87" t="n">
        <x:v>0</x:v>
      </x:c>
      <x:c r="AI1005" s="87" t="n">
        <x:v>16</x:v>
      </x:c>
      <x:c r="AJ1005" s="87" t="n">
        <x:v>0</x:v>
      </x:c>
      <x:c r="AK1005" s="87" t="n">
        <x:v>1</x:v>
      </x:c>
      <x:c r="AL1005" s="87" t="n">
        <x:v>0</x:v>
      </x:c>
      <x:c r="AM1005" s="87" t="n">
        <x:v>247.3125</x:v>
      </x:c>
      <x:c r="AN1005" s="87" t="n">
        <x:v>0</x:v>
      </x:c>
      <x:c r="AO1005" s="87" t="n">
        <x:v>3957</x:v>
      </x:c>
      <x:c r="AP1005" s="87" t="n">
        <x:v>0</x:v>
      </x:c>
      <x:c r="AQ1005" s="87" t="n">
        <x:v>0.22916666666666666</x:v>
      </x:c>
      <x:c r="AR1005" s="87" t="n">
        <x:v>0</x:v>
      </x:c>
      <x:c r="AS1005" s="87" t="n">
        <x:v>248</x:v>
      </x:c>
      <x:c r="AT1005" s="87" t="n">
        <x:v>0</x:v>
      </x:c>
      <x:c r="AU1005" s="87" t="n">
        <x:v>247</x:v>
      </x:c>
      <x:c r="AV1005" s="87" t="n">
        <x:v>0</x:v>
      </x:c>
      <x:c r="AW1005" s="87" t="n">
        <x:v>247.3125</x:v>
      </x:c>
      <x:c r="AX1005" s="87" t="n">
        <x:v>0</x:v>
      </x:c>
      <x:c r="AY1005" s="87" t="n">
        <x:v>3957</x:v>
      </x:c>
      <x:c r="AZ1005" s="87" t="n">
        <x:v>0</x:v>
      </x:c>
      <x:c r="BA1005" s="87" t="n">
        <x:v>0.22916666666666666</x:v>
      </x:c>
      <x:c r="BB1005" s="87" t="n">
        <x:v>0</x:v>
      </x:c>
      <x:c r="BC1005" s="87" t="n">
        <x:v>380</x:v>
      </x:c>
      <x:c r="BD1005" s="87" t="n">
        <x:v>294</x:v>
      </x:c>
      <x:c r="BE1005" s="87" t="n">
        <x:v>378.8125</x:v>
      </x:c>
      <x:c r="BF1005" s="87" t="n">
        <x:v>291.125</x:v>
      </x:c>
      <x:c r="BG1005" s="85" t="s">
        <x:v>133</x:v>
      </x:c>
      <x:c r="BH1005" s="85" t="s">
        <x:v>133</x:v>
      </x:c>
    </x:row>
    <x:row r="1006">
      <x:c r="B1006" s="88" t="n">
        <x:v>413</x:v>
      </x:c>
      <x:c r="C1006" s="87" t="n">
        <x:v>0</x:v>
      </x:c>
      <x:c r="D1006" s="85" t="s">
        <x:v>132</x:v>
      </x:c>
      <x:c r="E1006" s="87" t="n">
        <x:v>1</x:v>
      </x:c>
      <x:c r="F1006" s="87" t="n">
        <x:v>19</x:v>
      </x:c>
      <x:c r="G1006" s="87" t="n">
        <x:v>19</x:v>
      </x:c>
      <x:c r="H1006" s="87" t="n">
        <x:v>239.84210526315789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1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100</x:v>
      </x:c>
      <x:c r="AH1006" s="87" t="n">
        <x:v>0</x:v>
      </x:c>
      <x:c r="AI1006" s="87" t="n">
        <x:v>19</x:v>
      </x:c>
      <x:c r="AJ1006" s="87" t="n">
        <x:v>0</x:v>
      </x:c>
      <x:c r="AK1006" s="87" t="n">
        <x:v>1</x:v>
      </x:c>
      <x:c r="AL1006" s="87" t="n">
        <x:v>0</x:v>
      </x:c>
      <x:c r="AM1006" s="87" t="n">
        <x:v>251.05263157894737</x:v>
      </x:c>
      <x:c r="AN1006" s="87" t="n">
        <x:v>0</x:v>
      </x:c>
      <x:c r="AO1006" s="87" t="n">
        <x:v>4770</x:v>
      </x:c>
      <x:c r="AP1006" s="87" t="n">
        <x:v>0</x:v>
      </x:c>
      <x:c r="AQ1006" s="87" t="n">
        <x:v>0.052631578951453171</x:v>
      </x:c>
      <x:c r="AR1006" s="87" t="n">
        <x:v>0</x:v>
      </x:c>
      <x:c r="AS1006" s="87" t="n">
        <x:v>252</x:v>
      </x:c>
      <x:c r="AT1006" s="87" t="n">
        <x:v>0</x:v>
      </x:c>
      <x:c r="AU1006" s="87" t="n">
        <x:v>251</x:v>
      </x:c>
      <x:c r="AV1006" s="87" t="n">
        <x:v>0</x:v>
      </x:c>
      <x:c r="AW1006" s="87" t="n">
        <x:v>251.05263157894737</x:v>
      </x:c>
      <x:c r="AX1006" s="87" t="n">
        <x:v>0</x:v>
      </x:c>
      <x:c r="AY1006" s="87" t="n">
        <x:v>4770</x:v>
      </x:c>
      <x:c r="AZ1006" s="87" t="n">
        <x:v>0</x:v>
      </x:c>
      <x:c r="BA1006" s="87" t="n">
        <x:v>0.052631578951453171</x:v>
      </x:c>
      <x:c r="BB1006" s="87" t="n">
        <x:v>0</x:v>
      </x:c>
      <x:c r="BC1006" s="87" t="n">
        <x:v>501</x:v>
      </x:c>
      <x:c r="BD1006" s="87" t="n">
        <x:v>294</x:v>
      </x:c>
      <x:c r="BE1006" s="87" t="n">
        <x:v>498.84210205078125</x:v>
      </x:c>
      <x:c r="BF1006" s="87" t="n">
        <x:v>291.84210205078125</x:v>
      </x:c>
      <x:c r="BG1006" s="85" t="s">
        <x:v>133</x:v>
      </x:c>
      <x:c r="BH1006" s="85" t="s">
        <x:v>133</x:v>
      </x:c>
    </x:row>
    <x:row r="1007">
      <x:c r="B1007" s="88" t="n">
        <x:v>414</x:v>
      </x:c>
      <x:c r="C1007" s="87" t="n">
        <x:v>0</x:v>
      </x:c>
      <x:c r="D1007" s="85" t="s">
        <x:v>132</x:v>
      </x:c>
      <x:c r="E1007" s="87" t="n">
        <x:v>1</x:v>
      </x:c>
      <x:c r="F1007" s="87" t="n">
        <x:v>17</x:v>
      </x:c>
      <x:c r="G1007" s="87" t="n">
        <x:v>17</x:v>
      </x:c>
      <x:c r="H1007" s="87" t="n">
        <x:v>239.35294117647058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1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100</x:v>
      </x:c>
      <x:c r="AH1007" s="87" t="n">
        <x:v>0</x:v>
      </x:c>
      <x:c r="AI1007" s="87" t="n">
        <x:v>17</x:v>
      </x:c>
      <x:c r="AJ1007" s="87" t="n">
        <x:v>0</x:v>
      </x:c>
      <x:c r="AK1007" s="87" t="n">
        <x:v>1</x:v>
      </x:c>
      <x:c r="AL1007" s="87" t="n">
        <x:v>0</x:v>
      </x:c>
      <x:c r="AM1007" s="87" t="n">
        <x:v>253</x:v>
      </x:c>
      <x:c r="AN1007" s="87" t="n">
        <x:v>0</x:v>
      </x:c>
      <x:c r="AO1007" s="87" t="n">
        <x:v>4301</x:v>
      </x:c>
      <x:c r="AP1007" s="87" t="n">
        <x:v>0</x:v>
      </x:c>
      <x:c r="AQ1007" s="87" t="n">
        <x:v>0</x:v>
      </x:c>
      <x:c r="AR1007" s="87" t="n">
        <x:v>0</x:v>
      </x:c>
      <x:c r="AS1007" s="87" t="n">
        <x:v>253</x:v>
      </x:c>
      <x:c r="AT1007" s="87" t="n">
        <x:v>0</x:v>
      </x:c>
      <x:c r="AU1007" s="87" t="n">
        <x:v>253</x:v>
      </x:c>
      <x:c r="AV1007" s="87" t="n">
        <x:v>0</x:v>
      </x:c>
      <x:c r="AW1007" s="87" t="n">
        <x:v>253</x:v>
      </x:c>
      <x:c r="AX1007" s="87" t="n">
        <x:v>0</x:v>
      </x:c>
      <x:c r="AY1007" s="87" t="n">
        <x:v>4301</x:v>
      </x:c>
      <x:c r="AZ1007" s="87" t="n">
        <x:v>0</x:v>
      </x:c>
      <x:c r="BA1007" s="87" t="n">
        <x:v>0</x:v>
      </x:c>
      <x:c r="BB1007" s="87" t="n">
        <x:v>0</x:v>
      </x:c>
      <x:c r="BC1007" s="87" t="n">
        <x:v>584</x:v>
      </x:c>
      <x:c r="BD1007" s="87" t="n">
        <x:v>294</x:v>
      </x:c>
      <x:c r="BE1007" s="87" t="n">
        <x:v>584</x:v>
      </x:c>
      <x:c r="BF1007" s="87" t="n">
        <x:v>291.4705810546875</x:v>
      </x:c>
      <x:c r="BG1007" s="85" t="s">
        <x:v>133</x:v>
      </x:c>
      <x:c r="BH1007" s="85" t="s">
        <x:v>133</x:v>
      </x:c>
    </x:row>
    <x:row r="1008">
      <x:c r="B1008" s="88" t="n">
        <x:v>415</x:v>
      </x:c>
      <x:c r="C1008" s="87" t="n">
        <x:v>0</x:v>
      </x:c>
      <x:c r="D1008" s="85" t="s">
        <x:v>132</x:v>
      </x:c>
      <x:c r="E1008" s="87" t="n">
        <x:v>1</x:v>
      </x:c>
      <x:c r="F1008" s="87" t="n">
        <x:v>10</x:v>
      </x:c>
      <x:c r="G1008" s="87" t="n">
        <x:v>10</x:v>
      </x:c>
      <x:c r="H1008" s="87" t="n">
        <x:v>226.9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1</x:v>
      </x:c>
      <x:c r="V1008" s="87" t="n">
        <x:v>1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100</x:v>
      </x:c>
      <x:c r="AH1008" s="87" t="n">
        <x:v>90</x:v>
      </x:c>
      <x:c r="AI1008" s="87" t="n">
        <x:v>10</x:v>
      </x:c>
      <x:c r="AJ1008" s="87" t="n">
        <x:v>9</x:v>
      </x:c>
      <x:c r="AK1008" s="87" t="n">
        <x:v>1</x:v>
      </x:c>
      <x:c r="AL1008" s="87" t="n">
        <x:v>0.9</x:v>
      </x:c>
      <x:c r="AM1008" s="87" t="n">
        <x:v>252</x:v>
      </x:c>
      <x:c r="AN1008" s="87" t="n">
        <x:v>151.44444444444446</x:v>
      </x:c>
      <x:c r="AO1008" s="87" t="n">
        <x:v>2520</x:v>
      </x:c>
      <x:c r="AP1008" s="87" t="n">
        <x:v>1363</x:v>
      </x:c>
      <x:c r="AQ1008" s="87" t="n">
        <x:v>0</x:v>
      </x:c>
      <x:c r="AR1008" s="87" t="n">
        <x:v>4574.0277777777774</x:v>
      </x:c>
      <x:c r="AS1008" s="87" t="n">
        <x:v>252</x:v>
      </x:c>
      <x:c r="AT1008" s="87" t="n">
        <x:v>249</x:v>
      </x:c>
      <x:c r="AU1008" s="87" t="n">
        <x:v>252</x:v>
      </x:c>
      <x:c r="AV1008" s="87" t="n">
        <x:v>77</x:v>
      </x:c>
      <x:c r="AW1008" s="87" t="n">
        <x:v>252</x:v>
      </x:c>
      <x:c r="AX1008" s="87" t="n">
        <x:v>151.44444444444446</x:v>
      </x:c>
      <x:c r="AY1008" s="87" t="n">
        <x:v>2520</x:v>
      </x:c>
      <x:c r="AZ1008" s="87" t="n">
        <x:v>1363</x:v>
      </x:c>
      <x:c r="BA1008" s="87" t="n">
        <x:v>0</x:v>
      </x:c>
      <x:c r="BB1008" s="87" t="n">
        <x:v>4574.0277777777774</x:v>
      </x:c>
      <x:c r="BC1008" s="87" t="n">
        <x:v>305</x:v>
      </x:c>
      <x:c r="BD1008" s="87" t="n">
        <x:v>294</x:v>
      </x:c>
      <x:c r="BE1008" s="87" t="n">
        <x:v>304.89999389648438</x:v>
      </x:c>
      <x:c r="BF1008" s="87" t="n">
        <x:v>291.79998779296875</x:v>
      </x:c>
      <x:c r="BG1008" s="85" t="s">
        <x:v>133</x:v>
      </x:c>
      <x:c r="BH1008" s="85" t="s">
        <x:v>133</x:v>
      </x:c>
    </x:row>
    <x:row r="1009">
      <x:c r="B1009" s="88" t="n">
        <x:v>416</x:v>
      </x:c>
      <x:c r="C1009" s="87" t="n">
        <x:v>0</x:v>
      </x:c>
      <x:c r="D1009" s="85" t="s">
        <x:v>132</x:v>
      </x:c>
      <x:c r="E1009" s="87" t="n">
        <x:v>1</x:v>
      </x:c>
      <x:c r="F1009" s="87" t="n">
        <x:v>10</x:v>
      </x:c>
      <x:c r="G1009" s="87" t="n">
        <x:v>10</x:v>
      </x:c>
      <x:c r="H1009" s="87" t="n">
        <x:v>233.6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1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100</x:v>
      </x:c>
      <x:c r="AH1009" s="87" t="n">
        <x:v>0</x:v>
      </x:c>
      <x:c r="AI1009" s="87" t="n">
        <x:v>10</x:v>
      </x:c>
      <x:c r="AJ1009" s="87" t="n">
        <x:v>0</x:v>
      </x:c>
      <x:c r="AK1009" s="87" t="n">
        <x:v>1</x:v>
      </x:c>
      <x:c r="AL1009" s="87" t="n">
        <x:v>0</x:v>
      </x:c>
      <x:c r="AM1009" s="87" t="n">
        <x:v>255</x:v>
      </x:c>
      <x:c r="AN1009" s="87" t="n">
        <x:v>0</x:v>
      </x:c>
      <x:c r="AO1009" s="87" t="n">
        <x:v>2550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255</x:v>
      </x:c>
      <x:c r="AT1009" s="87" t="n">
        <x:v>0</x:v>
      </x:c>
      <x:c r="AU1009" s="87" t="n">
        <x:v>255</x:v>
      </x:c>
      <x:c r="AV1009" s="87" t="n">
        <x:v>0</x:v>
      </x:c>
      <x:c r="AW1009" s="87" t="n">
        <x:v>255</x:v>
      </x:c>
      <x:c r="AX1009" s="87" t="n">
        <x:v>0</x:v>
      </x:c>
      <x:c r="AY1009" s="87" t="n">
        <x:v>2550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287</x:v>
      </x:c>
      <x:c r="BD1009" s="87" t="n">
        <x:v>294</x:v>
      </x:c>
      <x:c r="BE1009" s="87" t="n">
        <x:v>286.70001220703125</x:v>
      </x:c>
      <x:c r="BF1009" s="87" t="n">
        <x:v>292.79998779296875</x:v>
      </x:c>
      <x:c r="BG1009" s="85" t="s">
        <x:v>133</x:v>
      </x:c>
      <x:c r="BH1009" s="85" t="s">
        <x:v>133</x:v>
      </x:c>
    </x:row>
    <x:row r="1010">
      <x:c r="B1010" s="88" t="n">
        <x:v>417</x:v>
      </x:c>
      <x:c r="C1010" s="87" t="n">
        <x:v>0</x:v>
      </x:c>
      <x:c r="D1010" s="85" t="s">
        <x:v>132</x:v>
      </x:c>
      <x:c r="E1010" s="87" t="n">
        <x:v>1</x:v>
      </x:c>
      <x:c r="F1010" s="87" t="n">
        <x:v>11</x:v>
      </x:c>
      <x:c r="G1010" s="87" t="n">
        <x:v>11</x:v>
      </x:c>
      <x:c r="H1010" s="87" t="n">
        <x:v>229.18181818181819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1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100</x:v>
      </x:c>
      <x:c r="AH1010" s="87" t="n">
        <x:v>0</x:v>
      </x:c>
      <x:c r="AI1010" s="87" t="n">
        <x:v>11</x:v>
      </x:c>
      <x:c r="AJ1010" s="87" t="n">
        <x:v>0</x:v>
      </x:c>
      <x:c r="AK1010" s="87" t="n">
        <x:v>1</x:v>
      </x:c>
      <x:c r="AL1010" s="87" t="n">
        <x:v>0</x:v>
      </x:c>
      <x:c r="AM1010" s="87" t="n">
        <x:v>250.81818181818181</x:v>
      </x:c>
      <x:c r="AN1010" s="87" t="n">
        <x:v>0</x:v>
      </x:c>
      <x:c r="AO1010" s="87" t="n">
        <x:v>2759</x:v>
      </x:c>
      <x:c r="AP1010" s="87" t="n">
        <x:v>0</x:v>
      </x:c>
      <x:c r="AQ1010" s="87" t="n">
        <x:v>0.16363636363530532</x:v>
      </x:c>
      <x:c r="AR1010" s="87" t="n">
        <x:v>0</x:v>
      </x:c>
      <x:c r="AS1010" s="87" t="n">
        <x:v>251</x:v>
      </x:c>
      <x:c r="AT1010" s="87" t="n">
        <x:v>0</x:v>
      </x:c>
      <x:c r="AU1010" s="87" t="n">
        <x:v>250</x:v>
      </x:c>
      <x:c r="AV1010" s="87" t="n">
        <x:v>0</x:v>
      </x:c>
      <x:c r="AW1010" s="87" t="n">
        <x:v>250.81818181818181</x:v>
      </x:c>
      <x:c r="AX1010" s="87" t="n">
        <x:v>0</x:v>
      </x:c>
      <x:c r="AY1010" s="87" t="n">
        <x:v>2759</x:v>
      </x:c>
      <x:c r="AZ1010" s="87" t="n">
        <x:v>0</x:v>
      </x:c>
      <x:c r="BA1010" s="87" t="n">
        <x:v>0.16363636363530532</x:v>
      </x:c>
      <x:c r="BB1010" s="87" t="n">
        <x:v>0</x:v>
      </x:c>
      <x:c r="BC1010" s="87" t="n">
        <x:v>485</x:v>
      </x:c>
      <x:c r="BD1010" s="87" t="n">
        <x:v>295</x:v>
      </x:c>
      <x:c r="BE1010" s="87" t="n">
        <x:v>484.54544067382812</x:v>
      </x:c>
      <x:c r="BF1010" s="87" t="n">
        <x:v>292.72726440429687</x:v>
      </x:c>
      <x:c r="BG1010" s="85" t="s">
        <x:v>133</x:v>
      </x:c>
      <x:c r="BH1010" s="85" t="s">
        <x:v>133</x:v>
      </x:c>
    </x:row>
    <x:row r="1011">
      <x:c r="B1011" s="88" t="n">
        <x:v>418</x:v>
      </x:c>
      <x:c r="C1011" s="87" t="n">
        <x:v>0</x:v>
      </x:c>
      <x:c r="D1011" s="85" t="s">
        <x:v>132</x:v>
      </x:c>
      <x:c r="E1011" s="87" t="n">
        <x:v>1</x:v>
      </x:c>
      <x:c r="F1011" s="87" t="n">
        <x:v>14</x:v>
      </x:c>
      <x:c r="G1011" s="87" t="n">
        <x:v>14</x:v>
      </x:c>
      <x:c r="H1011" s="87" t="n">
        <x:v>239.07142857142858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1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100</x:v>
      </x:c>
      <x:c r="AH1011" s="87" t="n">
        <x:v>0</x:v>
      </x:c>
      <x:c r="AI1011" s="87" t="n">
        <x:v>14</x:v>
      </x:c>
      <x:c r="AJ1011" s="87" t="n">
        <x:v>0</x:v>
      </x:c>
      <x:c r="AK1011" s="87" t="n">
        <x:v>1</x:v>
      </x:c>
      <x:c r="AL1011" s="87" t="n">
        <x:v>0</x:v>
      </x:c>
      <x:c r="AM1011" s="87" t="n">
        <x:v>255</x:v>
      </x:c>
      <x:c r="AN1011" s="87" t="n">
        <x:v>0</x:v>
      </x:c>
      <x:c r="AO1011" s="87" t="n">
        <x:v>3570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255</x:v>
      </x:c>
      <x:c r="AT1011" s="87" t="n">
        <x:v>0</x:v>
      </x:c>
      <x:c r="AU1011" s="87" t="n">
        <x:v>255</x:v>
      </x:c>
      <x:c r="AV1011" s="87" t="n">
        <x:v>0</x:v>
      </x:c>
      <x:c r="AW1011" s="87" t="n">
        <x:v>255</x:v>
      </x:c>
      <x:c r="AX1011" s="87" t="n">
        <x:v>0</x:v>
      </x:c>
      <x:c r="AY1011" s="87" t="n">
        <x:v>3570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282</x:v>
      </x:c>
      <x:c r="BD1011" s="87" t="n">
        <x:v>296</x:v>
      </x:c>
      <x:c r="BE1011" s="87" t="n">
        <x:v>281.42855834960937</x:v>
      </x:c>
      <x:c r="BF1011" s="87" t="n">
        <x:v>293.92855834960937</x:v>
      </x:c>
      <x:c r="BG1011" s="85" t="s">
        <x:v>133</x:v>
      </x:c>
      <x:c r="BH1011" s="85" t="s">
        <x:v>133</x:v>
      </x:c>
    </x:row>
    <x:row r="1012">
      <x:c r="B1012" s="88" t="n">
        <x:v>419</x:v>
      </x:c>
      <x:c r="C1012" s="87" t="n">
        <x:v>0</x:v>
      </x:c>
      <x:c r="D1012" s="85" t="s">
        <x:v>132</x:v>
      </x:c>
      <x:c r="E1012" s="87" t="n">
        <x:v>1</x:v>
      </x:c>
      <x:c r="F1012" s="87" t="n">
        <x:v>13</x:v>
      </x:c>
      <x:c r="G1012" s="87" t="n">
        <x:v>13</x:v>
      </x:c>
      <x:c r="H1012" s="87" t="n">
        <x:v>224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100</x:v>
      </x:c>
      <x:c r="AH1012" s="87" t="n">
        <x:v>0</x:v>
      </x:c>
      <x:c r="AI1012" s="87" t="n">
        <x:v>13</x:v>
      </x:c>
      <x:c r="AJ1012" s="87" t="n">
        <x:v>0</x:v>
      </x:c>
      <x:c r="AK1012" s="87" t="n">
        <x:v>1</x:v>
      </x:c>
      <x:c r="AL1012" s="87" t="n">
        <x:v>0</x:v>
      </x:c>
      <x:c r="AM1012" s="87" t="n">
        <x:v>247.30769230769232</x:v>
      </x:c>
      <x:c r="AN1012" s="87" t="n">
        <x:v>0</x:v>
      </x:c>
      <x:c r="AO1012" s="87" t="n">
        <x:v>3215</x:v>
      </x:c>
      <x:c r="AP1012" s="87" t="n">
        <x:v>0</x:v>
      </x:c>
      <x:c r="AQ1012" s="87" t="n">
        <x:v>0.39743589743738994</x:v>
      </x:c>
      <x:c r="AR1012" s="87" t="n">
        <x:v>0</x:v>
      </x:c>
      <x:c r="AS1012" s="87" t="n">
        <x:v>248</x:v>
      </x:c>
      <x:c r="AT1012" s="87" t="n">
        <x:v>0</x:v>
      </x:c>
      <x:c r="AU1012" s="87" t="n">
        <x:v>246</x:v>
      </x:c>
      <x:c r="AV1012" s="87" t="n">
        <x:v>0</x:v>
      </x:c>
      <x:c r="AW1012" s="87" t="n">
        <x:v>247.30769230769232</x:v>
      </x:c>
      <x:c r="AX1012" s="87" t="n">
        <x:v>0</x:v>
      </x:c>
      <x:c r="AY1012" s="87" t="n">
        <x:v>3215</x:v>
      </x:c>
      <x:c r="AZ1012" s="87" t="n">
        <x:v>0</x:v>
      </x:c>
      <x:c r="BA1012" s="87" t="n">
        <x:v>0.39743589743738994</x:v>
      </x:c>
      <x:c r="BB1012" s="87" t="n">
        <x:v>0</x:v>
      </x:c>
      <x:c r="BC1012" s="87" t="n">
        <x:v>343</x:v>
      </x:c>
      <x:c r="BD1012" s="87" t="n">
        <x:v>296</x:v>
      </x:c>
      <x:c r="BE1012" s="87" t="n">
        <x:v>341.15383911132812</x:v>
      </x:c>
      <x:c r="BF1012" s="87" t="n">
        <x:v>294.30767822265625</x:v>
      </x:c>
      <x:c r="BG1012" s="85" t="s">
        <x:v>133</x:v>
      </x:c>
      <x:c r="BH1012" s="85" t="s">
        <x:v>133</x:v>
      </x:c>
    </x:row>
    <x:row r="1013">
      <x:c r="B1013" s="88" t="n">
        <x:v>420</x:v>
      </x:c>
      <x:c r="C1013" s="87" t="n">
        <x:v>0</x:v>
      </x:c>
      <x:c r="D1013" s="85" t="s">
        <x:v>132</x:v>
      </x:c>
      <x:c r="E1013" s="87" t="n">
        <x:v>1</x:v>
      </x:c>
      <x:c r="F1013" s="87" t="n">
        <x:v>14</x:v>
      </x:c>
      <x:c r="G1013" s="87" t="n">
        <x:v>14</x:v>
      </x:c>
      <x:c r="H1013" s="87" t="n">
        <x:v>238.64285714285714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100</x:v>
      </x:c>
      <x:c r="AH1013" s="87" t="n">
        <x:v>0</x:v>
      </x:c>
      <x:c r="AI1013" s="87" t="n">
        <x:v>14</x:v>
      </x:c>
      <x:c r="AJ1013" s="87" t="n">
        <x:v>0</x:v>
      </x:c>
      <x:c r="AK1013" s="87" t="n">
        <x:v>1</x:v>
      </x:c>
      <x:c r="AL1013" s="87" t="n">
        <x:v>0</x:v>
      </x:c>
      <x:c r="AM1013" s="87" t="n">
        <x:v>251</x:v>
      </x:c>
      <x:c r="AN1013" s="87" t="n">
        <x:v>0</x:v>
      </x:c>
      <x:c r="AO1013" s="87" t="n">
        <x:v>3514</x:v>
      </x:c>
      <x:c r="AP1013" s="87" t="n">
        <x:v>0</x:v>
      </x:c>
      <x:c r="AQ1013" s="87" t="n">
        <x:v>0</x:v>
      </x:c>
      <x:c r="AR1013" s="87" t="n">
        <x:v>0</x:v>
      </x:c>
      <x:c r="AS1013" s="87" t="n">
        <x:v>251</x:v>
      </x:c>
      <x:c r="AT1013" s="87" t="n">
        <x:v>0</x:v>
      </x:c>
      <x:c r="AU1013" s="87" t="n">
        <x:v>251</x:v>
      </x:c>
      <x:c r="AV1013" s="87" t="n">
        <x:v>0</x:v>
      </x:c>
      <x:c r="AW1013" s="87" t="n">
        <x:v>251</x:v>
      </x:c>
      <x:c r="AX1013" s="87" t="n">
        <x:v>0</x:v>
      </x:c>
      <x:c r="AY1013" s="87" t="n">
        <x:v>3514</x:v>
      </x:c>
      <x:c r="AZ1013" s="87" t="n">
        <x:v>0</x:v>
      </x:c>
      <x:c r="BA1013" s="87" t="n">
        <x:v>0</x:v>
      </x:c>
      <x:c r="BB1013" s="87" t="n">
        <x:v>0</x:v>
      </x:c>
      <x:c r="BC1013" s="87" t="n">
        <x:v>624</x:v>
      </x:c>
      <x:c r="BD1013" s="87" t="n">
        <x:v>295</x:v>
      </x:c>
      <x:c r="BE1013" s="87" t="n">
        <x:v>622.5</x:v>
      </x:c>
      <x:c r="BF1013" s="87" t="n">
        <x:v>293.5</x:v>
      </x:c>
      <x:c r="BG1013" s="85" t="s">
        <x:v>133</x:v>
      </x:c>
      <x:c r="BH1013" s="85" t="s">
        <x:v>133</x:v>
      </x:c>
    </x:row>
    <x:row r="1014">
      <x:c r="B1014" s="88" t="n">
        <x:v>421</x:v>
      </x:c>
      <x:c r="C1014" s="87" t="n">
        <x:v>0</x:v>
      </x:c>
      <x:c r="D1014" s="85" t="s">
        <x:v>132</x:v>
      </x:c>
      <x:c r="E1014" s="87" t="n">
        <x:v>1</x:v>
      </x:c>
      <x:c r="F1014" s="87" t="n">
        <x:v>16</x:v>
      </x:c>
      <x:c r="G1014" s="87" t="n">
        <x:v>16</x:v>
      </x:c>
      <x:c r="H1014" s="87" t="n">
        <x:v>227.4375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1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100</x:v>
      </x:c>
      <x:c r="AH1014" s="87" t="n">
        <x:v>0</x:v>
      </x:c>
      <x:c r="AI1014" s="87" t="n">
        <x:v>16</x:v>
      </x:c>
      <x:c r="AJ1014" s="87" t="n">
        <x:v>0</x:v>
      </x:c>
      <x:c r="AK1014" s="87" t="n">
        <x:v>1</x:v>
      </x:c>
      <x:c r="AL1014" s="87" t="n">
        <x:v>0</x:v>
      </x:c>
      <x:c r="AM1014" s="87" t="n">
        <x:v>255</x:v>
      </x:c>
      <x:c r="AN1014" s="87" t="n">
        <x:v>0</x:v>
      </x:c>
      <x:c r="AO1014" s="87" t="n">
        <x:v>4080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255</x:v>
      </x:c>
      <x:c r="AT1014" s="87" t="n">
        <x:v>0</x:v>
      </x:c>
      <x:c r="AU1014" s="87" t="n">
        <x:v>255</x:v>
      </x:c>
      <x:c r="AV1014" s="87" t="n">
        <x:v>0</x:v>
      </x:c>
      <x:c r="AW1014" s="87" t="n">
        <x:v>255</x:v>
      </x:c>
      <x:c r="AX1014" s="87" t="n">
        <x:v>0</x:v>
      </x:c>
      <x:c r="AY1014" s="87" t="n">
        <x:v>4080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247</x:v>
      </x:c>
      <x:c r="BD1014" s="87" t="n">
        <x:v>298</x:v>
      </x:c>
      <x:c r="BE1014" s="87" t="n">
        <x:v>246.1875</x:v>
      </x:c>
      <x:c r="BF1014" s="87" t="n">
        <x:v>295.5</x:v>
      </x:c>
      <x:c r="BG1014" s="85" t="s">
        <x:v>133</x:v>
      </x:c>
      <x:c r="BH1014" s="85" t="s">
        <x:v>133</x:v>
      </x:c>
    </x:row>
    <x:row r="1015">
      <x:c r="B1015" s="88" t="n">
        <x:v>422</x:v>
      </x:c>
      <x:c r="C1015" s="87" t="n">
        <x:v>0</x:v>
      </x:c>
      <x:c r="D1015" s="85" t="s">
        <x:v>132</x:v>
      </x:c>
      <x:c r="E1015" s="87" t="n">
        <x:v>1</x:v>
      </x:c>
      <x:c r="F1015" s="87" t="n">
        <x:v>12</x:v>
      </x:c>
      <x:c r="G1015" s="87" t="n">
        <x:v>12</x:v>
      </x:c>
      <x:c r="H1015" s="87" t="n">
        <x:v>249.58333333333334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662</x:v>
      </x:c>
      <x:c r="BD1015" s="87" t="n">
        <x:v>297</x:v>
      </x:c>
      <x:c r="BE1015" s="87" t="n">
        <x:v>661.08331298828125</x:v>
      </x:c>
      <x:c r="BF1015" s="87" t="n">
        <x:v>295.16665649414062</x:v>
      </x:c>
      <x:c r="BG1015" s="85" t="s">
        <x:v>133</x:v>
      </x:c>
      <x:c r="BH1015" s="85" t="s">
        <x:v>133</x:v>
      </x:c>
    </x:row>
    <x:row r="1016">
      <x:c r="B1016" s="88" t="n">
        <x:v>423</x:v>
      </x:c>
      <x:c r="C1016" s="87" t="n">
        <x:v>0</x:v>
      </x:c>
      <x:c r="D1016" s="85" t="s">
        <x:v>132</x:v>
      </x:c>
      <x:c r="E1016" s="87" t="n">
        <x:v>1</x:v>
      </x:c>
      <x:c r="F1016" s="87" t="n">
        <x:v>12</x:v>
      </x:c>
      <x:c r="G1016" s="87" t="n">
        <x:v>12</x:v>
      </x:c>
      <x:c r="H1016" s="87" t="n">
        <x:v>220.66666666666666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1</x:v>
      </x:c>
      <x:c r="V1016" s="87" t="n">
        <x:v>1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100</x:v>
      </x:c>
      <x:c r="AH1016" s="87" t="n">
        <x:v>33.333333333333329</x:v>
      </x:c>
      <x:c r="AI1016" s="87" t="n">
        <x:v>12</x:v>
      </x:c>
      <x:c r="AJ1016" s="87" t="n">
        <x:v>4</x:v>
      </x:c>
      <x:c r="AK1016" s="87" t="n">
        <x:v>1</x:v>
      </x:c>
      <x:c r="AL1016" s="87" t="n">
        <x:v>0.33333333333333331</x:v>
      </x:c>
      <x:c r="AM1016" s="87" t="n">
        <x:v>246.5</x:v>
      </x:c>
      <x:c r="AN1016" s="87" t="n">
        <x:v>199.5</x:v>
      </x:c>
      <x:c r="AO1016" s="87" t="n">
        <x:v>2958</x:v>
      </x:c>
      <x:c r="AP1016" s="87" t="n">
        <x:v>798</x:v>
      </x:c>
      <x:c r="AQ1016" s="87" t="n">
        <x:v>1.1818181818181819</x:v>
      </x:c>
      <x:c r="AR1016" s="87" t="n">
        <x:v>4225</x:v>
      </x:c>
      <x:c r="AS1016" s="87" t="n">
        <x:v>249</x:v>
      </x:c>
      <x:c r="AT1016" s="87" t="n">
        <x:v>232</x:v>
      </x:c>
      <x:c r="AU1016" s="87" t="n">
        <x:v>245</x:v>
      </x:c>
      <x:c r="AV1016" s="87" t="n">
        <x:v>102</x:v>
      </x:c>
      <x:c r="AW1016" s="87" t="n">
        <x:v>246.5</x:v>
      </x:c>
      <x:c r="AX1016" s="87" t="n">
        <x:v>199.5</x:v>
      </x:c>
      <x:c r="AY1016" s="87" t="n">
        <x:v>2958</x:v>
      </x:c>
      <x:c r="AZ1016" s="87" t="n">
        <x:v>798</x:v>
      </x:c>
      <x:c r="BA1016" s="87" t="n">
        <x:v>1.1818181818181819</x:v>
      </x:c>
      <x:c r="BB1016" s="87" t="n">
        <x:v>4225</x:v>
      </x:c>
      <x:c r="BC1016" s="87" t="n">
        <x:v>328</x:v>
      </x:c>
      <x:c r="BD1016" s="87" t="n">
        <x:v>298</x:v>
      </x:c>
      <x:c r="BE1016" s="87" t="n">
        <x:v>326.58334350585937</x:v>
      </x:c>
      <x:c r="BF1016" s="87" t="n">
        <x:v>296.33334350585937</x:v>
      </x:c>
      <x:c r="BG1016" s="85" t="s">
        <x:v>133</x:v>
      </x:c>
      <x:c r="BH1016" s="85" t="s">
        <x:v>133</x:v>
      </x:c>
    </x:row>
    <x:row r="1017">
      <x:c r="B1017" s="88" t="n">
        <x:v>424</x:v>
      </x:c>
      <x:c r="C1017" s="87" t="n">
        <x:v>0</x:v>
      </x:c>
      <x:c r="D1017" s="85" t="s">
        <x:v>132</x:v>
      </x:c>
      <x:c r="E1017" s="87" t="n">
        <x:v>1</x:v>
      </x:c>
      <x:c r="F1017" s="87" t="n">
        <x:v>32</x:v>
      </x:c>
      <x:c r="G1017" s="87" t="n">
        <x:v>32</x:v>
      </x:c>
      <x:c r="H1017" s="87" t="n">
        <x:v>235.90625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1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100</x:v>
      </x:c>
      <x:c r="AH1017" s="87" t="n">
        <x:v>0</x:v>
      </x:c>
      <x:c r="AI1017" s="87" t="n">
        <x:v>32</x:v>
      </x:c>
      <x:c r="AJ1017" s="87" t="n">
        <x:v>0</x:v>
      </x:c>
      <x:c r="AK1017" s="87" t="n">
        <x:v>1</x:v>
      </x:c>
      <x:c r="AL1017" s="87" t="n">
        <x:v>0</x:v>
      </x:c>
      <x:c r="AM1017" s="87" t="n">
        <x:v>252.84375</x:v>
      </x:c>
      <x:c r="AN1017" s="87" t="n">
        <x:v>0</x:v>
      </x:c>
      <x:c r="AO1017" s="87" t="n">
        <x:v>8091</x:v>
      </x:c>
      <x:c r="AP1017" s="87" t="n">
        <x:v>0</x:v>
      </x:c>
      <x:c r="AQ1017" s="87" t="n">
        <x:v>0.20060483870967741</x:v>
      </x:c>
      <x:c r="AR1017" s="87" t="n">
        <x:v>0</x:v>
      </x:c>
      <x:c r="AS1017" s="87" t="n">
        <x:v>254</x:v>
      </x:c>
      <x:c r="AT1017" s="87" t="n">
        <x:v>0</x:v>
      </x:c>
      <x:c r="AU1017" s="87" t="n">
        <x:v>252</x:v>
      </x:c>
      <x:c r="AV1017" s="87" t="n">
        <x:v>0</x:v>
      </x:c>
      <x:c r="AW1017" s="87" t="n">
        <x:v>252.84375</x:v>
      </x:c>
      <x:c r="AX1017" s="87" t="n">
        <x:v>0</x:v>
      </x:c>
      <x:c r="AY1017" s="87" t="n">
        <x:v>8091</x:v>
      </x:c>
      <x:c r="AZ1017" s="87" t="n">
        <x:v>0</x:v>
      </x:c>
      <x:c r="BA1017" s="87" t="n">
        <x:v>0.20060483870967741</x:v>
      </x:c>
      <x:c r="BB1017" s="87" t="n">
        <x:v>0</x:v>
      </x:c>
      <x:c r="BC1017" s="87" t="n">
        <x:v>524</x:v>
      </x:c>
      <x:c r="BD1017" s="87" t="n">
        <x:v>301</x:v>
      </x:c>
      <x:c r="BE1017" s="87" t="n">
        <x:v>526.90625</x:v>
      </x:c>
      <x:c r="BF1017" s="87" t="n">
        <x:v>297.21875</x:v>
      </x:c>
      <x:c r="BG1017" s="85" t="s">
        <x:v>133</x:v>
      </x:c>
      <x:c r="BH1017" s="85" t="s">
        <x:v>133</x:v>
      </x:c>
    </x:row>
    <x:row r="1018">
      <x:c r="B1018" s="88" t="n">
        <x:v>425</x:v>
      </x:c>
      <x:c r="C1018" s="87" t="n">
        <x:v>0</x:v>
      </x:c>
      <x:c r="D1018" s="85" t="s">
        <x:v>132</x:v>
      </x:c>
      <x:c r="E1018" s="87" t="n">
        <x:v>1</x:v>
      </x:c>
      <x:c r="F1018" s="87" t="n">
        <x:v>14</x:v>
      </x:c>
      <x:c r="G1018" s="87" t="n">
        <x:v>14</x:v>
      </x:c>
      <x:c r="H1018" s="87" t="n">
        <x:v>221.14285714285714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1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100</x:v>
      </x:c>
      <x:c r="AH1018" s="87" t="n">
        <x:v>0</x:v>
      </x:c>
      <x:c r="AI1018" s="87" t="n">
        <x:v>14</x:v>
      </x:c>
      <x:c r="AJ1018" s="87" t="n">
        <x:v>0</x:v>
      </x:c>
      <x:c r="AK1018" s="87" t="n">
        <x:v>1</x:v>
      </x:c>
      <x:c r="AL1018" s="87" t="n">
        <x:v>0</x:v>
      </x:c>
      <x:c r="AM1018" s="87" t="n">
        <x:v>252.35714285714286</x:v>
      </x:c>
      <x:c r="AN1018" s="87" t="n">
        <x:v>0</x:v>
      </x:c>
      <x:c r="AO1018" s="87" t="n">
        <x:v>3533</x:v>
      </x:c>
      <x:c r="AP1018" s="87" t="n">
        <x:v>0</x:v>
      </x:c>
      <x:c r="AQ1018" s="87" t="n">
        <x:v>0.40109890110145968</x:v>
      </x:c>
      <x:c r="AR1018" s="87" t="n">
        <x:v>0</x:v>
      </x:c>
      <x:c r="AS1018" s="87" t="n">
        <x:v>254</x:v>
      </x:c>
      <x:c r="AT1018" s="87" t="n">
        <x:v>0</x:v>
      </x:c>
      <x:c r="AU1018" s="87" t="n">
        <x:v>252</x:v>
      </x:c>
      <x:c r="AV1018" s="87" t="n">
        <x:v>0</x:v>
      </x:c>
      <x:c r="AW1018" s="87" t="n">
        <x:v>252.35714285714286</x:v>
      </x:c>
      <x:c r="AX1018" s="87" t="n">
        <x:v>0</x:v>
      </x:c>
      <x:c r="AY1018" s="87" t="n">
        <x:v>3533</x:v>
      </x:c>
      <x:c r="AZ1018" s="87" t="n">
        <x:v>0</x:v>
      </x:c>
      <x:c r="BA1018" s="87" t="n">
        <x:v>0.40109890110145968</x:v>
      </x:c>
      <x:c r="BB1018" s="87" t="n">
        <x:v>0</x:v>
      </x:c>
      <x:c r="BC1018" s="87" t="n">
        <x:v>590</x:v>
      </x:c>
      <x:c r="BD1018" s="87" t="n">
        <x:v>300</x:v>
      </x:c>
      <x:c r="BE1018" s="87" t="n">
        <x:v>589.9285888671875</x:v>
      </x:c>
      <x:c r="BF1018" s="87" t="n">
        <x:v>297.07144165039063</x:v>
      </x:c>
      <x:c r="BG1018" s="85" t="s">
        <x:v>133</x:v>
      </x:c>
      <x:c r="BH1018" s="85" t="s">
        <x:v>133</x:v>
      </x:c>
    </x:row>
    <x:row r="1019">
      <x:c r="B1019" s="88" t="n">
        <x:v>426</x:v>
      </x:c>
      <x:c r="C1019" s="87" t="n">
        <x:v>0</x:v>
      </x:c>
      <x:c r="D1019" s="85" t="s">
        <x:v>132</x:v>
      </x:c>
      <x:c r="E1019" s="87" t="n">
        <x:v>1</x:v>
      </x:c>
      <x:c r="F1019" s="87" t="n">
        <x:v>10</x:v>
      </x:c>
      <x:c r="G1019" s="87" t="n">
        <x:v>10</x:v>
      </x:c>
      <x:c r="H1019" s="87" t="n">
        <x:v>227.3</x:v>
      </x:c>
      <x:c r="I1019" s="87" t="n">
        <x:v>1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1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100</x:v>
      </x:c>
      <x:c r="AH1019" s="87" t="n">
        <x:v>0</x:v>
      </x:c>
      <x:c r="AI1019" s="87" t="n">
        <x:v>10</x:v>
      </x:c>
      <x:c r="AJ1019" s="87" t="n">
        <x:v>0</x:v>
      </x:c>
      <x:c r="AK1019" s="87" t="n">
        <x:v>1</x:v>
      </x:c>
      <x:c r="AL1019" s="87" t="n">
        <x:v>0</x:v>
      </x:c>
      <x:c r="AM1019" s="87" t="n">
        <x:v>250.7</x:v>
      </x:c>
      <x:c r="AN1019" s="87" t="n">
        <x:v>0</x:v>
      </x:c>
      <x:c r="AO1019" s="87" t="n">
        <x:v>2507</x:v>
      </x:c>
      <x:c r="AP1019" s="87" t="n">
        <x:v>0</x:v>
      </x:c>
      <x:c r="AQ1019" s="87" t="n">
        <x:v>0.23333333333074632</x:v>
      </x:c>
      <x:c r="AR1019" s="87" t="n">
        <x:v>0</x:v>
      </x:c>
      <x:c r="AS1019" s="87" t="n">
        <x:v>251</x:v>
      </x:c>
      <x:c r="AT1019" s="87" t="n">
        <x:v>0</x:v>
      </x:c>
      <x:c r="AU1019" s="87" t="n">
        <x:v>250</x:v>
      </x:c>
      <x:c r="AV1019" s="87" t="n">
        <x:v>0</x:v>
      </x:c>
      <x:c r="AW1019" s="87" t="n">
        <x:v>250.7</x:v>
      </x:c>
      <x:c r="AX1019" s="87" t="n">
        <x:v>0</x:v>
      </x:c>
      <x:c r="AY1019" s="87" t="n">
        <x:v>2507</x:v>
      </x:c>
      <x:c r="AZ1019" s="87" t="n">
        <x:v>0</x:v>
      </x:c>
      <x:c r="BA1019" s="87" t="n">
        <x:v>0.23333333333074632</x:v>
      </x:c>
      <x:c r="BB1019" s="87" t="n">
        <x:v>0</x:v>
      </x:c>
      <x:c r="BC1019" s="87" t="n">
        <x:v>433</x:v>
      </x:c>
      <x:c r="BD1019" s="87" t="n">
        <x:v>299</x:v>
      </x:c>
      <x:c r="BE1019" s="87" t="n">
        <x:v>432.10000610351562</x:v>
      </x:c>
      <x:c r="BF1019" s="87" t="n">
        <x:v>297.20001220703125</x:v>
      </x:c>
      <x:c r="BG1019" s="85" t="s">
        <x:v>133</x:v>
      </x:c>
      <x:c r="BH1019" s="85" t="s">
        <x:v>133</x:v>
      </x:c>
    </x:row>
    <x:row r="1020">
      <x:c r="B1020" s="88" t="n">
        <x:v>427</x:v>
      </x:c>
      <x:c r="C1020" s="87" t="n">
        <x:v>0</x:v>
      </x:c>
      <x:c r="D1020" s="85" t="s">
        <x:v>132</x:v>
      </x:c>
      <x:c r="E1020" s="87" t="n">
        <x:v>1</x:v>
      </x:c>
      <x:c r="F1020" s="87" t="n">
        <x:v>12</x:v>
      </x:c>
      <x:c r="G1020" s="87" t="n">
        <x:v>12</x:v>
      </x:c>
      <x:c r="H1020" s="87" t="n">
        <x:v>212.58333333333334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1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100</x:v>
      </x:c>
      <x:c r="AH1020" s="87" t="n">
        <x:v>0</x:v>
      </x:c>
      <x:c r="AI1020" s="87" t="n">
        <x:v>12</x:v>
      </x:c>
      <x:c r="AJ1020" s="87" t="n">
        <x:v>0</x:v>
      </x:c>
      <x:c r="AK1020" s="87" t="n">
        <x:v>1</x:v>
      </x:c>
      <x:c r="AL1020" s="87" t="n">
        <x:v>0</x:v>
      </x:c>
      <x:c r="AM1020" s="87" t="n">
        <x:v>251.91666666666666</x:v>
      </x:c>
      <x:c r="AN1020" s="87" t="n">
        <x:v>0</x:v>
      </x:c>
      <x:c r="AO1020" s="87" t="n">
        <x:v>3023</x:v>
      </x:c>
      <x:c r="AP1020" s="87" t="n">
        <x:v>0</x:v>
      </x:c>
      <x:c r="AQ1020" s="87" t="n">
        <x:v>0.0833333333298056</x:v>
      </x:c>
      <x:c r="AR1020" s="87" t="n">
        <x:v>0</x:v>
      </x:c>
      <x:c r="AS1020" s="87" t="n">
        <x:v>252</x:v>
      </x:c>
      <x:c r="AT1020" s="87" t="n">
        <x:v>0</x:v>
      </x:c>
      <x:c r="AU1020" s="87" t="n">
        <x:v>251</x:v>
      </x:c>
      <x:c r="AV1020" s="87" t="n">
        <x:v>0</x:v>
      </x:c>
      <x:c r="AW1020" s="87" t="n">
        <x:v>251.91666666666666</x:v>
      </x:c>
      <x:c r="AX1020" s="87" t="n">
        <x:v>0</x:v>
      </x:c>
      <x:c r="AY1020" s="87" t="n">
        <x:v>3023</x:v>
      </x:c>
      <x:c r="AZ1020" s="87" t="n">
        <x:v>0</x:v>
      </x:c>
      <x:c r="BA1020" s="87" t="n">
        <x:v>0.0833333333298056</x:v>
      </x:c>
      <x:c r="BB1020" s="87" t="n">
        <x:v>0</x:v>
      </x:c>
      <x:c r="BC1020" s="87" t="n">
        <x:v>492</x:v>
      </x:c>
      <x:c r="BD1020" s="87" t="n">
        <x:v>298</x:v>
      </x:c>
      <x:c r="BE1020" s="87" t="n">
        <x:v>489.83334350585937</x:v>
      </x:c>
      <x:c r="BF1020" s="87" t="n">
        <x:v>296.75</x:v>
      </x:c>
      <x:c r="BG1020" s="85" t="s">
        <x:v>133</x:v>
      </x:c>
      <x:c r="BH1020" s="85" t="s">
        <x:v>133</x:v>
      </x:c>
    </x:row>
    <x:row r="1021">
      <x:c r="B1021" s="88" t="n">
        <x:v>428</x:v>
      </x:c>
      <x:c r="C1021" s="87" t="n">
        <x:v>0</x:v>
      </x:c>
      <x:c r="D1021" s="85" t="s">
        <x:v>132</x:v>
      </x:c>
      <x:c r="E1021" s="87" t="n">
        <x:v>1</x:v>
      </x:c>
      <x:c r="F1021" s="87" t="n">
        <x:v>14</x:v>
      </x:c>
      <x:c r="G1021" s="87" t="n">
        <x:v>14</x:v>
      </x:c>
      <x:c r="H1021" s="87" t="n">
        <x:v>236.64285714285714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21.428571428571427</x:v>
      </x:c>
      <x:c r="AH1021" s="87" t="n">
        <x:v>0</x:v>
      </x:c>
      <x:c r="AI1021" s="87" t="n">
        <x:v>3</x:v>
      </x:c>
      <x:c r="AJ1021" s="87" t="n">
        <x:v>0</x:v>
      </x:c>
      <x:c r="AK1021" s="87" t="n">
        <x:v>0.21428571428571427</x:v>
      </x:c>
      <x:c r="AL1021" s="87" t="n">
        <x:v>0</x:v>
      </x:c>
      <x:c r="AM1021" s="87" t="n">
        <x:v>253</x:v>
      </x:c>
      <x:c r="AN1021" s="87" t="n">
        <x:v>0</x:v>
      </x:c>
      <x:c r="AO1021" s="87" t="n">
        <x:v>759</x:v>
      </x:c>
      <x:c r="AP1021" s="87" t="n">
        <x:v>0</x:v>
      </x:c>
      <x:c r="AQ1021" s="87" t="n">
        <x:v>0</x:v>
      </x:c>
      <x:c r="AR1021" s="87" t="n">
        <x:v>0</x:v>
      </x:c>
      <x:c r="AS1021" s="87" t="n">
        <x:v>253</x:v>
      </x:c>
      <x:c r="AT1021" s="87" t="n">
        <x:v>0</x:v>
      </x:c>
      <x:c r="AU1021" s="87" t="n">
        <x:v>253</x:v>
      </x:c>
      <x:c r="AV1021" s="87" t="n">
        <x:v>0</x:v>
      </x:c>
      <x:c r="AW1021" s="87" t="n">
        <x:v>253</x:v>
      </x:c>
      <x:c r="AX1021" s="87" t="n">
        <x:v>0</x:v>
      </x:c>
      <x:c r="AY1021" s="87" t="n">
        <x:v>759</x:v>
      </x:c>
      <x:c r="AZ1021" s="87" t="n">
        <x:v>0</x:v>
      </x:c>
      <x:c r="BA1021" s="87" t="n">
        <x:v>0</x:v>
      </x:c>
      <x:c r="BB1021" s="87" t="n">
        <x:v>0</x:v>
      </x:c>
      <x:c r="BC1021" s="87" t="n">
        <x:v>668</x:v>
      </x:c>
      <x:c r="BD1021" s="87" t="n">
        <x:v>302</x:v>
      </x:c>
      <x:c r="BE1021" s="87" t="n">
        <x:v>668.14288330078125</x:v>
      </x:c>
      <x:c r="BF1021" s="87" t="n">
        <x:v>299.64285278320312</x:v>
      </x:c>
      <x:c r="BG1021" s="85" t="s">
        <x:v>133</x:v>
      </x:c>
      <x:c r="BH1021" s="85" t="s">
        <x:v>133</x:v>
      </x:c>
    </x:row>
    <x:row r="1022">
      <x:c r="B1022" s="88" t="n">
        <x:v>429</x:v>
      </x:c>
      <x:c r="C1022" s="87" t="n">
        <x:v>0</x:v>
      </x:c>
      <x:c r="D1022" s="85" t="s">
        <x:v>132</x:v>
      </x:c>
      <x:c r="E1022" s="87" t="n">
        <x:v>1</x:v>
      </x:c>
      <x:c r="F1022" s="87" t="n">
        <x:v>26</x:v>
      </x:c>
      <x:c r="G1022" s="87" t="n">
        <x:v>26</x:v>
      </x:c>
      <x:c r="H1022" s="87" t="n">
        <x:v>235.65384615384616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647</x:v>
      </x:c>
      <x:c r="BD1022" s="87" t="n">
        <x:v>307</x:v>
      </x:c>
      <x:c r="BE1022" s="87" t="n">
        <x:v>648.15386962890625</x:v>
      </x:c>
      <x:c r="BF1022" s="87" t="n">
        <x:v>302.88461303710937</x:v>
      </x:c>
      <x:c r="BG1022" s="85" t="s">
        <x:v>133</x:v>
      </x:c>
      <x:c r="BH1022" s="85" t="s">
        <x:v>133</x:v>
      </x:c>
    </x:row>
    <x:row r="1023">
      <x:c r="B1023" s="88" t="n">
        <x:v>430</x:v>
      </x:c>
      <x:c r="C1023" s="87" t="n">
        <x:v>0</x:v>
      </x:c>
      <x:c r="D1023" s="85" t="s">
        <x:v>132</x:v>
      </x:c>
      <x:c r="E1023" s="87" t="n">
        <x:v>1</x:v>
      </x:c>
      <x:c r="F1023" s="87" t="n">
        <x:v>39</x:v>
      </x:c>
      <x:c r="G1023" s="87" t="n">
        <x:v>39</x:v>
      </x:c>
      <x:c r="H1023" s="87" t="n">
        <x:v>246.61538461538461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659</x:v>
      </x:c>
      <x:c r="BD1023" s="87" t="n">
        <x:v>308</x:v>
      </x:c>
      <x:c r="BE1023" s="87" t="n">
        <x:v>658.82049560546875</x:v>
      </x:c>
      <x:c r="BF1023" s="87" t="n">
        <x:v>302.66665649414062</x:v>
      </x:c>
      <x:c r="BG1023" s="85" t="s">
        <x:v>133</x:v>
      </x:c>
      <x:c r="BH1023" s="85" t="s">
        <x:v>133</x:v>
      </x:c>
    </x:row>
    <x:row r="1024">
      <x:c r="B1024" s="88" t="n">
        <x:v>431</x:v>
      </x:c>
      <x:c r="C1024" s="87" t="n">
        <x:v>0</x:v>
      </x:c>
      <x:c r="D1024" s="85" t="s">
        <x:v>132</x:v>
      </x:c>
      <x:c r="E1024" s="87" t="n">
        <x:v>1</x:v>
      </x:c>
      <x:c r="F1024" s="87" t="n">
        <x:v>11</x:v>
      </x:c>
      <x:c r="G1024" s="87" t="n">
        <x:v>11</x:v>
      </x:c>
      <x:c r="H1024" s="87" t="n">
        <x:v>188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100</x:v>
      </x:c>
      <x:c r="AH1024" s="87" t="n">
        <x:v>0</x:v>
      </x:c>
      <x:c r="AI1024" s="87" t="n">
        <x:v>11</x:v>
      </x:c>
      <x:c r="AJ1024" s="87" t="n">
        <x:v>0</x:v>
      </x:c>
      <x:c r="AK1024" s="87" t="n">
        <x:v>1</x:v>
      </x:c>
      <x:c r="AL1024" s="87" t="n">
        <x:v>0</x:v>
      </x:c>
      <x:c r="AM1024" s="87" t="n">
        <x:v>251.18181818181819</x:v>
      </x:c>
      <x:c r="AN1024" s="87" t="n">
        <x:v>0</x:v>
      </x:c>
      <x:c r="AO1024" s="87" t="n">
        <x:v>2763</x:v>
      </x:c>
      <x:c r="AP1024" s="87" t="n">
        <x:v>0</x:v>
      </x:c>
      <x:c r="AQ1024" s="87" t="n">
        <x:v>0.16363636363530532</x:v>
      </x:c>
      <x:c r="AR1024" s="87" t="n">
        <x:v>0</x:v>
      </x:c>
      <x:c r="AS1024" s="87" t="n">
        <x:v>252</x:v>
      </x:c>
      <x:c r="AT1024" s="87" t="n">
        <x:v>0</x:v>
      </x:c>
      <x:c r="AU1024" s="87" t="n">
        <x:v>251</x:v>
      </x:c>
      <x:c r="AV1024" s="87" t="n">
        <x:v>0</x:v>
      </x:c>
      <x:c r="AW1024" s="87" t="n">
        <x:v>251.18181818181819</x:v>
      </x:c>
      <x:c r="AX1024" s="87" t="n">
        <x:v>0</x:v>
      </x:c>
      <x:c r="AY1024" s="87" t="n">
        <x:v>2763</x:v>
      </x:c>
      <x:c r="AZ1024" s="87" t="n">
        <x:v>0</x:v>
      </x:c>
      <x:c r="BA1024" s="87" t="n">
        <x:v>0.16363636363530532</x:v>
      </x:c>
      <x:c r="BB1024" s="87" t="n">
        <x:v>0</x:v>
      </x:c>
      <x:c r="BC1024" s="87" t="n">
        <x:v>376</x:v>
      </x:c>
      <x:c r="BD1024" s="87" t="n">
        <x:v>302</x:v>
      </x:c>
      <x:c r="BE1024" s="87" t="n">
        <x:v>376.72726440429688</x:v>
      </x:c>
      <x:c r="BF1024" s="87" t="n">
        <x:v>300.81817626953125</x:v>
      </x:c>
      <x:c r="BG1024" s="85" t="s">
        <x:v>133</x:v>
      </x:c>
      <x:c r="BH1024" s="85" t="s">
        <x:v>133</x:v>
      </x:c>
    </x:row>
    <x:row r="1025">
      <x:c r="B1025" s="88" t="n">
        <x:v>432</x:v>
      </x:c>
      <x:c r="C1025" s="87" t="n">
        <x:v>0</x:v>
      </x:c>
      <x:c r="D1025" s="85" t="s">
        <x:v>132</x:v>
      </x:c>
      <x:c r="E1025" s="87" t="n">
        <x:v>1</x:v>
      </x:c>
      <x:c r="F1025" s="87" t="n">
        <x:v>13</x:v>
      </x:c>
      <x:c r="G1025" s="87" t="n">
        <x:v>13</x:v>
      </x:c>
      <x:c r="H1025" s="87" t="n">
        <x:v>228.69230769230768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1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100</x:v>
      </x:c>
      <x:c r="AH1025" s="87" t="n">
        <x:v>0</x:v>
      </x:c>
      <x:c r="AI1025" s="87" t="n">
        <x:v>13</x:v>
      </x:c>
      <x:c r="AJ1025" s="87" t="n">
        <x:v>0</x:v>
      </x:c>
      <x:c r="AK1025" s="87" t="n">
        <x:v>1</x:v>
      </x:c>
      <x:c r="AL1025" s="87" t="n">
        <x:v>0</x:v>
      </x:c>
      <x:c r="AM1025" s="87" t="n">
        <x:v>253.92307692307693</x:v>
      </x:c>
      <x:c r="AN1025" s="87" t="n">
        <x:v>0</x:v>
      </x:c>
      <x:c r="AO1025" s="87" t="n">
        <x:v>3301</x:v>
      </x:c>
      <x:c r="AP1025" s="87" t="n">
        <x:v>0</x:v>
      </x:c>
      <x:c r="AQ1025" s="87" t="n">
        <x:v>0.076923076926808179</x:v>
      </x:c>
      <x:c r="AR1025" s="87" t="n">
        <x:v>0</x:v>
      </x:c>
      <x:c r="AS1025" s="87" t="n">
        <x:v>254</x:v>
      </x:c>
      <x:c r="AT1025" s="87" t="n">
        <x:v>0</x:v>
      </x:c>
      <x:c r="AU1025" s="87" t="n">
        <x:v>253</x:v>
      </x:c>
      <x:c r="AV1025" s="87" t="n">
        <x:v>0</x:v>
      </x:c>
      <x:c r="AW1025" s="87" t="n">
        <x:v>253.92307692307693</x:v>
      </x:c>
      <x:c r="AX1025" s="87" t="n">
        <x:v>0</x:v>
      </x:c>
      <x:c r="AY1025" s="87" t="n">
        <x:v>3301</x:v>
      </x:c>
      <x:c r="AZ1025" s="87" t="n">
        <x:v>0</x:v>
      </x:c>
      <x:c r="BA1025" s="87" t="n">
        <x:v>0.076923076926808179</x:v>
      </x:c>
      <x:c r="BB1025" s="87" t="n">
        <x:v>0</x:v>
      </x:c>
      <x:c r="BC1025" s="87" t="n">
        <x:v>515</x:v>
      </x:c>
      <x:c r="BD1025" s="87" t="n">
        <x:v>306</x:v>
      </x:c>
      <x:c r="BE1025" s="87" t="n">
        <x:v>513.23077392578125</x:v>
      </x:c>
      <x:c r="BF1025" s="87" t="n">
        <x:v>303.69232177734375</x:v>
      </x:c>
      <x:c r="BG1025" s="85" t="s">
        <x:v>133</x:v>
      </x:c>
      <x:c r="BH1025" s="85" t="s">
        <x:v>133</x:v>
      </x:c>
    </x:row>
    <x:row r="1026">
      <x:c r="B1026" s="88" t="n">
        <x:v>433</x:v>
      </x:c>
      <x:c r="C1026" s="87" t="n">
        <x:v>0</x:v>
      </x:c>
      <x:c r="D1026" s="85" t="s">
        <x:v>132</x:v>
      </x:c>
      <x:c r="E1026" s="87" t="n">
        <x:v>1</x:v>
      </x:c>
      <x:c r="F1026" s="87" t="n">
        <x:v>28</x:v>
      </x:c>
      <x:c r="G1026" s="87" t="n">
        <x:v>28</x:v>
      </x:c>
      <x:c r="H1026" s="87" t="n">
        <x:v>231.64285714285714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1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100</x:v>
      </x:c>
      <x:c r="AH1026" s="87" t="n">
        <x:v>0</x:v>
      </x:c>
      <x:c r="AI1026" s="87" t="n">
        <x:v>28</x:v>
      </x:c>
      <x:c r="AJ1026" s="87" t="n">
        <x:v>0</x:v>
      </x:c>
      <x:c r="AK1026" s="87" t="n">
        <x:v>1</x:v>
      </x:c>
      <x:c r="AL1026" s="87" t="n">
        <x:v>0</x:v>
      </x:c>
      <x:c r="AM1026" s="87" t="n">
        <x:v>254.53571428571428</x:v>
      </x:c>
      <x:c r="AN1026" s="87" t="n">
        <x:v>0</x:v>
      </x:c>
      <x:c r="AO1026" s="87" t="n">
        <x:v>7127</x:v>
      </x:c>
      <x:c r="AP1026" s="87" t="n">
        <x:v>0</x:v>
      </x:c>
      <x:c r="AQ1026" s="87" t="n">
        <x:v>0.25793650793773987</x:v>
      </x:c>
      <x:c r="AR1026" s="87" t="n">
        <x:v>0</x:v>
      </x:c>
      <x:c r="AS1026" s="87" t="n">
        <x:v>255</x:v>
      </x:c>
      <x:c r="AT1026" s="87" t="n">
        <x:v>0</x:v>
      </x:c>
      <x:c r="AU1026" s="87" t="n">
        <x:v>254</x:v>
      </x:c>
      <x:c r="AV1026" s="87" t="n">
        <x:v>0</x:v>
      </x:c>
      <x:c r="AW1026" s="87" t="n">
        <x:v>254.53571428571428</x:v>
      </x:c>
      <x:c r="AX1026" s="87" t="n">
        <x:v>0</x:v>
      </x:c>
      <x:c r="AY1026" s="87" t="n">
        <x:v>7127</x:v>
      </x:c>
      <x:c r="AZ1026" s="87" t="n">
        <x:v>0</x:v>
      </x:c>
      <x:c r="BA1026" s="87" t="n">
        <x:v>0.25793650793773987</x:v>
      </x:c>
      <x:c r="BB1026" s="87" t="n">
        <x:v>0</x:v>
      </x:c>
      <x:c r="BC1026" s="87" t="n">
        <x:v>543</x:v>
      </x:c>
      <x:c r="BD1026" s="87" t="n">
        <x:v>311</x:v>
      </x:c>
      <x:c r="BE1026" s="87" t="n">
        <x:v>541.46429443359375</x:v>
      </x:c>
      <x:c r="BF1026" s="87" t="n">
        <x:v>305.75</x:v>
      </x:c>
      <x:c r="BG1026" s="85" t="s">
        <x:v>133</x:v>
      </x:c>
      <x:c r="BH1026" s="85" t="s">
        <x:v>133</x:v>
      </x:c>
    </x:row>
    <x:row r="1027">
      <x:c r="B1027" s="88" t="n">
        <x:v>434</x:v>
      </x:c>
      <x:c r="C1027" s="87" t="n">
        <x:v>0</x:v>
      </x:c>
      <x:c r="D1027" s="85" t="s">
        <x:v>132</x:v>
      </x:c>
      <x:c r="E1027" s="87" t="n">
        <x:v>1</x:v>
      </x:c>
      <x:c r="F1027" s="87" t="n">
        <x:v>32</x:v>
      </x:c>
      <x:c r="G1027" s="87" t="n">
        <x:v>32</x:v>
      </x:c>
      <x:c r="H1027" s="87" t="n">
        <x:v>227.25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1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100</x:v>
      </x:c>
      <x:c r="AH1027" s="87" t="n">
        <x:v>34.375</x:v>
      </x:c>
      <x:c r="AI1027" s="87" t="n">
        <x:v>32</x:v>
      </x:c>
      <x:c r="AJ1027" s="87" t="n">
        <x:v>11</x:v>
      </x:c>
      <x:c r="AK1027" s="87" t="n">
        <x:v>1</x:v>
      </x:c>
      <x:c r="AL1027" s="87" t="n">
        <x:v>0.34375</x:v>
      </x:c>
      <x:c r="AM1027" s="87" t="n">
        <x:v>253.9375</x:v>
      </x:c>
      <x:c r="AN1027" s="87" t="n">
        <x:v>210.27272727272728</x:v>
      </x:c>
      <x:c r="AO1027" s="87" t="n">
        <x:v>8126</x:v>
      </x:c>
      <x:c r="AP1027" s="87" t="n">
        <x:v>2313</x:v>
      </x:c>
      <x:c r="AQ1027" s="87" t="n">
        <x:v>0.31854838709677419</x:v>
      </x:c>
      <x:c r="AR1027" s="87" t="n">
        <x:v>2335.0181818181823</x:v>
      </x:c>
      <x:c r="AS1027" s="87" t="n">
        <x:v>255</x:v>
      </x:c>
      <x:c r="AT1027" s="87" t="n">
        <x:v>252</x:v>
      </x:c>
      <x:c r="AU1027" s="87" t="n">
        <x:v>253</x:v>
      </x:c>
      <x:c r="AV1027" s="87" t="n">
        <x:v>109</x:v>
      </x:c>
      <x:c r="AW1027" s="87" t="n">
        <x:v>253.9375</x:v>
      </x:c>
      <x:c r="AX1027" s="87" t="n">
        <x:v>210.27272727272728</x:v>
      </x:c>
      <x:c r="AY1027" s="87" t="n">
        <x:v>8126</x:v>
      </x:c>
      <x:c r="AZ1027" s="87" t="n">
        <x:v>2313</x:v>
      </x:c>
      <x:c r="BA1027" s="87" t="n">
        <x:v>0.31854838709677419</x:v>
      </x:c>
      <x:c r="BB1027" s="87" t="n">
        <x:v>2335.0181818181823</x:v>
      </x:c>
      <x:c r="BC1027" s="87" t="n">
        <x:v>442</x:v>
      </x:c>
      <x:c r="BD1027" s="87" t="n">
        <x:v>310</x:v>
      </x:c>
      <x:c r="BE1027" s="87" t="n">
        <x:v>441.40625</x:v>
      </x:c>
      <x:c r="BF1027" s="87" t="n">
        <x:v>306.3125</x:v>
      </x:c>
      <x:c r="BG1027" s="85" t="s">
        <x:v>133</x:v>
      </x:c>
      <x:c r="BH1027" s="85" t="s">
        <x:v>133</x:v>
      </x:c>
    </x:row>
    <x:row r="1028">
      <x:c r="B1028" s="88" t="n">
        <x:v>435</x:v>
      </x:c>
      <x:c r="C1028" s="87" t="n">
        <x:v>0</x:v>
      </x:c>
      <x:c r="D1028" s="85" t="s">
        <x:v>132</x:v>
      </x:c>
      <x:c r="E1028" s="87" t="n">
        <x:v>1</x:v>
      </x:c>
      <x:c r="F1028" s="87" t="n">
        <x:v>11</x:v>
      </x:c>
      <x:c r="G1028" s="87" t="n">
        <x:v>11</x:v>
      </x:c>
      <x:c r="H1028" s="87" t="n">
        <x:v>231.81818181818181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100</x:v>
      </x:c>
      <x:c r="AH1028" s="87" t="n">
        <x:v>0</x:v>
      </x:c>
      <x:c r="AI1028" s="87" t="n">
        <x:v>11</x:v>
      </x:c>
      <x:c r="AJ1028" s="87" t="n">
        <x:v>0</x:v>
      </x:c>
      <x:c r="AK1028" s="87" t="n">
        <x:v>1</x:v>
      </x:c>
      <x:c r="AL1028" s="87" t="n">
        <x:v>0</x:v>
      </x:c>
      <x:c r="AM1028" s="87" t="n">
        <x:v>255</x:v>
      </x:c>
      <x:c r="AN1028" s="87" t="n">
        <x:v>0</x:v>
      </x:c>
      <x:c r="AO1028" s="87" t="n">
        <x:v>2805</x:v>
      </x:c>
      <x:c r="AP1028" s="87" t="n">
        <x:v>0</x:v>
      </x:c>
      <x:c r="AQ1028" s="87" t="n">
        <x:v>0</x:v>
      </x:c>
      <x:c r="AR1028" s="87" t="n">
        <x:v>0</x:v>
      </x:c>
      <x:c r="AS1028" s="87" t="n">
        <x:v>255</x:v>
      </x:c>
      <x:c r="AT1028" s="87" t="n">
        <x:v>0</x:v>
      </x:c>
      <x:c r="AU1028" s="87" t="n">
        <x:v>255</x:v>
      </x:c>
      <x:c r="AV1028" s="87" t="n">
        <x:v>0</x:v>
      </x:c>
      <x:c r="AW1028" s="87" t="n">
        <x:v>255</x:v>
      </x:c>
      <x:c r="AX1028" s="87" t="n">
        <x:v>0</x:v>
      </x:c>
      <x:c r="AY1028" s="87" t="n">
        <x:v>2805</x:v>
      </x:c>
      <x:c r="AZ1028" s="87" t="n">
        <x:v>0</x:v>
      </x:c>
      <x:c r="BA1028" s="87" t="n">
        <x:v>0</x:v>
      </x:c>
      <x:c r="BB1028" s="87" t="n">
        <x:v>0</x:v>
      </x:c>
      <x:c r="BC1028" s="87" t="n">
        <x:v>231</x:v>
      </x:c>
      <x:c r="BD1028" s="87" t="n">
        <x:v>308</x:v>
      </x:c>
      <x:c r="BE1028" s="87" t="n">
        <x:v>231</x:v>
      </x:c>
      <x:c r="BF1028" s="87" t="n">
        <x:v>306</x:v>
      </x:c>
      <x:c r="BG1028" s="85" t="s">
        <x:v>133</x:v>
      </x:c>
      <x:c r="BH1028" s="85" t="s">
        <x:v>133</x:v>
      </x:c>
    </x:row>
    <x:row r="1029">
      <x:c r="B1029" s="88" t="n">
        <x:v>436</x:v>
      </x:c>
      <x:c r="C1029" s="87" t="n">
        <x:v>0</x:v>
      </x:c>
      <x:c r="D1029" s="85" t="s">
        <x:v>132</x:v>
      </x:c>
      <x:c r="E1029" s="87" t="n">
        <x:v>1</x:v>
      </x:c>
      <x:c r="F1029" s="87" t="n">
        <x:v>10</x:v>
      </x:c>
      <x:c r="G1029" s="87" t="n">
        <x:v>10</x:v>
      </x:c>
      <x:c r="H1029" s="87" t="n">
        <x:v>226.8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1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100</x:v>
      </x:c>
      <x:c r="AH1029" s="87" t="n">
        <x:v>0</x:v>
      </x:c>
      <x:c r="AI1029" s="87" t="n">
        <x:v>10</x:v>
      </x:c>
      <x:c r="AJ1029" s="87" t="n">
        <x:v>0</x:v>
      </x:c>
      <x:c r="AK1029" s="87" t="n">
        <x:v>1</x:v>
      </x:c>
      <x:c r="AL1029" s="87" t="n">
        <x:v>0</x:v>
      </x:c>
      <x:c r="AM1029" s="87" t="n">
        <x:v>254.3</x:v>
      </x:c>
      <x:c r="AN1029" s="87" t="n">
        <x:v>0</x:v>
      </x:c>
      <x:c r="AO1029" s="87" t="n">
        <x:v>2543</x:v>
      </x:c>
      <x:c r="AP1029" s="87" t="n">
        <x:v>0</x:v>
      </x:c>
      <x:c r="AQ1029" s="87" t="n">
        <x:v>0.23333333333074632</x:v>
      </x:c>
      <x:c r="AR1029" s="87" t="n">
        <x:v>0</x:v>
      </x:c>
      <x:c r="AS1029" s="87" t="n">
        <x:v>255</x:v>
      </x:c>
      <x:c r="AT1029" s="87" t="n">
        <x:v>0</x:v>
      </x:c>
      <x:c r="AU1029" s="87" t="n">
        <x:v>254</x:v>
      </x:c>
      <x:c r="AV1029" s="87" t="n">
        <x:v>0</x:v>
      </x:c>
      <x:c r="AW1029" s="87" t="n">
        <x:v>254.3</x:v>
      </x:c>
      <x:c r="AX1029" s="87" t="n">
        <x:v>0</x:v>
      </x:c>
      <x:c r="AY1029" s="87" t="n">
        <x:v>2543</x:v>
      </x:c>
      <x:c r="AZ1029" s="87" t="n">
        <x:v>0</x:v>
      </x:c>
      <x:c r="BA1029" s="87" t="n">
        <x:v>0.23333333333074632</x:v>
      </x:c>
      <x:c r="BB1029" s="87" t="n">
        <x:v>0</x:v>
      </x:c>
      <x:c r="BC1029" s="87" t="n">
        <x:v>520</x:v>
      </x:c>
      <x:c r="BD1029" s="87" t="n">
        <x:v>308</x:v>
      </x:c>
      <x:c r="BE1029" s="87" t="n">
        <x:v>519.9000244140625</x:v>
      </x:c>
      <x:c r="BF1029" s="87" t="n">
        <x:v>305.70001220703125</x:v>
      </x:c>
      <x:c r="BG1029" s="85" t="s">
        <x:v>133</x:v>
      </x:c>
      <x:c r="BH1029" s="85" t="s">
        <x:v>133</x:v>
      </x:c>
    </x:row>
    <x:row r="1030">
      <x:c r="B1030" s="88" t="n">
        <x:v>437</x:v>
      </x:c>
      <x:c r="C1030" s="87" t="n">
        <x:v>0</x:v>
      </x:c>
      <x:c r="D1030" s="85" t="s">
        <x:v>132</x:v>
      </x:c>
      <x:c r="E1030" s="87" t="n">
        <x:v>1</x:v>
      </x:c>
      <x:c r="F1030" s="87" t="n">
        <x:v>19</x:v>
      </x:c>
      <x:c r="G1030" s="87" t="n">
        <x:v>19</x:v>
      </x:c>
      <x:c r="H1030" s="87" t="n">
        <x:v>210.52631578947367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1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100</x:v>
      </x:c>
      <x:c r="AH1030" s="87" t="n">
        <x:v>0</x:v>
      </x:c>
      <x:c r="AI1030" s="87" t="n">
        <x:v>19</x:v>
      </x:c>
      <x:c r="AJ1030" s="87" t="n">
        <x:v>0</x:v>
      </x:c>
      <x:c r="AK1030" s="87" t="n">
        <x:v>1</x:v>
      </x:c>
      <x:c r="AL1030" s="87" t="n">
        <x:v>0</x:v>
      </x:c>
      <x:c r="AM1030" s="87" t="n">
        <x:v>255</x:v>
      </x:c>
      <x:c r="AN1030" s="87" t="n">
        <x:v>0</x:v>
      </x:c>
      <x:c r="AO1030" s="87" t="n">
        <x:v>4845</x:v>
      </x:c>
      <x:c r="AP1030" s="87" t="n">
        <x:v>0</x:v>
      </x:c>
      <x:c r="AQ1030" s="87" t="n">
        <x:v>0</x:v>
      </x:c>
      <x:c r="AR1030" s="87" t="n">
        <x:v>0</x:v>
      </x:c>
      <x:c r="AS1030" s="87" t="n">
        <x:v>255</x:v>
      </x:c>
      <x:c r="AT1030" s="87" t="n">
        <x:v>0</x:v>
      </x:c>
      <x:c r="AU1030" s="87" t="n">
        <x:v>255</x:v>
      </x:c>
      <x:c r="AV1030" s="87" t="n">
        <x:v>0</x:v>
      </x:c>
      <x:c r="AW1030" s="87" t="n">
        <x:v>255</x:v>
      </x:c>
      <x:c r="AX1030" s="87" t="n">
        <x:v>0</x:v>
      </x:c>
      <x:c r="AY1030" s="87" t="n">
        <x:v>4845</x:v>
      </x:c>
      <x:c r="AZ1030" s="87" t="n">
        <x:v>0</x:v>
      </x:c>
      <x:c r="BA1030" s="87" t="n">
        <x:v>0</x:v>
      </x:c>
      <x:c r="BB1030" s="87" t="n">
        <x:v>0</x:v>
      </x:c>
      <x:c r="BC1030" s="87" t="n">
        <x:v>268</x:v>
      </x:c>
      <x:c r="BD1030" s="87" t="n">
        <x:v>312</x:v>
      </x:c>
      <x:c r="BE1030" s="87" t="n">
        <x:v>267.73684692382812</x:v>
      </x:c>
      <x:c r="BF1030" s="87" t="n">
        <x:v>308</x:v>
      </x:c>
      <x:c r="BG1030" s="85" t="s">
        <x:v>133</x:v>
      </x:c>
      <x:c r="BH1030" s="85" t="s">
        <x:v>133</x:v>
      </x:c>
    </x:row>
    <x:row r="1031">
      <x:c r="B1031" s="88" t="n">
        <x:v>438</x:v>
      </x:c>
      <x:c r="C1031" s="87" t="n">
        <x:v>0</x:v>
      </x:c>
      <x:c r="D1031" s="85" t="s">
        <x:v>132</x:v>
      </x:c>
      <x:c r="E1031" s="87" t="n">
        <x:v>1</x:v>
      </x:c>
      <x:c r="F1031" s="87" t="n">
        <x:v>35</x:v>
      </x:c>
      <x:c r="G1031" s="87" t="n">
        <x:v>35</x:v>
      </x:c>
      <x:c r="H1031" s="87" t="n">
        <x:v>232.91428571428571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1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100</x:v>
      </x:c>
      <x:c r="AH1031" s="87" t="n">
        <x:v>0</x:v>
      </x:c>
      <x:c r="AI1031" s="87" t="n">
        <x:v>35</x:v>
      </x:c>
      <x:c r="AJ1031" s="87" t="n">
        <x:v>0</x:v>
      </x:c>
      <x:c r="AK1031" s="87" t="n">
        <x:v>1</x:v>
      </x:c>
      <x:c r="AL1031" s="87" t="n">
        <x:v>0</x:v>
      </x:c>
      <x:c r="AM1031" s="87" t="n">
        <x:v>253.05714285714285</x:v>
      </x:c>
      <x:c r="AN1031" s="87" t="n">
        <x:v>0</x:v>
      </x:c>
      <x:c r="AO1031" s="87" t="n">
        <x:v>8857</x:v>
      </x:c>
      <x:c r="AP1031" s="87" t="n">
        <x:v>0</x:v>
      </x:c>
      <x:c r="AQ1031" s="87" t="n">
        <x:v>4.8201680672218039</x:v>
      </x:c>
      <x:c r="AR1031" s="87" t="n">
        <x:v>0</x:v>
      </x:c>
      <x:c r="AS1031" s="87" t="n">
        <x:v>255</x:v>
      </x:c>
      <x:c r="AT1031" s="87" t="n">
        <x:v>0</x:v>
      </x:c>
      <x:c r="AU1031" s="87" t="n">
        <x:v>241</x:v>
      </x:c>
      <x:c r="AV1031" s="87" t="n">
        <x:v>0</x:v>
      </x:c>
      <x:c r="AW1031" s="87" t="n">
        <x:v>253.05714285714285</x:v>
      </x:c>
      <x:c r="AX1031" s="87" t="n">
        <x:v>0</x:v>
      </x:c>
      <x:c r="AY1031" s="87" t="n">
        <x:v>8857</x:v>
      </x:c>
      <x:c r="AZ1031" s="87" t="n">
        <x:v>0</x:v>
      </x:c>
      <x:c r="BA1031" s="87" t="n">
        <x:v>4.8201680672218039</x:v>
      </x:c>
      <x:c r="BB1031" s="87" t="n">
        <x:v>0</x:v>
      </x:c>
      <x:c r="BC1031" s="87" t="n">
        <x:v>316</x:v>
      </x:c>
      <x:c r="BD1031" s="87" t="n">
        <x:v>314</x:v>
      </x:c>
      <x:c r="BE1031" s="87" t="n">
        <x:v>312.77142333984375</x:v>
      </x:c>
      <x:c r="BF1031" s="87" t="n">
        <x:v>309.5142822265625</x:v>
      </x:c>
      <x:c r="BG1031" s="85" t="s">
        <x:v>133</x:v>
      </x:c>
      <x:c r="BH1031" s="85" t="s">
        <x:v>133</x:v>
      </x:c>
    </x:row>
    <x:row r="1032">
      <x:c r="B1032" s="88" t="n">
        <x:v>439</x:v>
      </x:c>
      <x:c r="C1032" s="87" t="n">
        <x:v>0</x:v>
      </x:c>
      <x:c r="D1032" s="85" t="s">
        <x:v>132</x:v>
      </x:c>
      <x:c r="E1032" s="87" t="n">
        <x:v>1</x:v>
      </x:c>
      <x:c r="F1032" s="87" t="n">
        <x:v>20</x:v>
      </x:c>
      <x:c r="G1032" s="87" t="n">
        <x:v>20</x:v>
      </x:c>
      <x:c r="H1032" s="87" t="n">
        <x:v>242.4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100</x:v>
      </x:c>
      <x:c r="AH1032" s="87" t="n">
        <x:v>0</x:v>
      </x:c>
      <x:c r="AI1032" s="87" t="n">
        <x:v>20</x:v>
      </x:c>
      <x:c r="AJ1032" s="87" t="n">
        <x:v>0</x:v>
      </x:c>
      <x:c r="AK1032" s="87" t="n">
        <x:v>1</x:v>
      </x:c>
      <x:c r="AL1032" s="87" t="n">
        <x:v>0</x:v>
      </x:c>
      <x:c r="AM1032" s="87" t="n">
        <x:v>251</x:v>
      </x:c>
      <x:c r="AN1032" s="87" t="n">
        <x:v>0</x:v>
      </x:c>
      <x:c r="AO1032" s="87" t="n">
        <x:v>5020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251</x:v>
      </x:c>
      <x:c r="AT1032" s="87" t="n">
        <x:v>0</x:v>
      </x:c>
      <x:c r="AU1032" s="87" t="n">
        <x:v>251</x:v>
      </x:c>
      <x:c r="AV1032" s="87" t="n">
        <x:v>0</x:v>
      </x:c>
      <x:c r="AW1032" s="87" t="n">
        <x:v>251</x:v>
      </x:c>
      <x:c r="AX1032" s="87" t="n">
        <x:v>0</x:v>
      </x:c>
      <x:c r="AY1032" s="87" t="n">
        <x:v>5020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615</x:v>
      </x:c>
      <x:c r="BD1032" s="87" t="n">
        <x:v>310</x:v>
      </x:c>
      <x:c r="BE1032" s="87" t="n">
        <x:v>615.79998779296875</x:v>
      </x:c>
      <x:c r="BF1032" s="87" t="n">
        <x:v>307.29998779296875</x:v>
      </x:c>
      <x:c r="BG1032" s="85" t="s">
        <x:v>133</x:v>
      </x:c>
      <x:c r="BH1032" s="85" t="s">
        <x:v>133</x:v>
      </x:c>
    </x:row>
    <x:row r="1033">
      <x:c r="B1033" s="88" t="n">
        <x:v>440</x:v>
      </x:c>
      <x:c r="C1033" s="87" t="n">
        <x:v>0</x:v>
      </x:c>
      <x:c r="D1033" s="85" t="s">
        <x:v>132</x:v>
      </x:c>
      <x:c r="E1033" s="87" t="n">
        <x:v>1</x:v>
      </x:c>
      <x:c r="F1033" s="87" t="n">
        <x:v>25</x:v>
      </x:c>
      <x:c r="G1033" s="87" t="n">
        <x:v>25</x:v>
      </x:c>
      <x:c r="H1033" s="87" t="n">
        <x:v>235.48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1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100</x:v>
      </x:c>
      <x:c r="AH1033" s="87" t="n">
        <x:v>0</x:v>
      </x:c>
      <x:c r="AI1033" s="87" t="n">
        <x:v>25</x:v>
      </x:c>
      <x:c r="AJ1033" s="87" t="n">
        <x:v>0</x:v>
      </x:c>
      <x:c r="AK1033" s="87" t="n">
        <x:v>1</x:v>
      </x:c>
      <x:c r="AL1033" s="87" t="n">
        <x:v>0</x:v>
      </x:c>
      <x:c r="AM1033" s="87" t="n">
        <x:v>254.64</x:v>
      </x:c>
      <x:c r="AN1033" s="87" t="n">
        <x:v>0</x:v>
      </x:c>
      <x:c r="AO1033" s="87" t="n">
        <x:v>6366</x:v>
      </x:c>
      <x:c r="AP1033" s="87" t="n">
        <x:v>0</x:v>
      </x:c>
      <x:c r="AQ1033" s="87" t="n">
        <x:v>0.24000000000038804</x:v>
      </x:c>
      <x:c r="AR1033" s="87" t="n">
        <x:v>0</x:v>
      </x:c>
      <x:c r="AS1033" s="87" t="n">
        <x:v>255</x:v>
      </x:c>
      <x:c r="AT1033" s="87" t="n">
        <x:v>0</x:v>
      </x:c>
      <x:c r="AU1033" s="87" t="n">
        <x:v>254</x:v>
      </x:c>
      <x:c r="AV1033" s="87" t="n">
        <x:v>0</x:v>
      </x:c>
      <x:c r="AW1033" s="87" t="n">
        <x:v>254.64</x:v>
      </x:c>
      <x:c r="AX1033" s="87" t="n">
        <x:v>0</x:v>
      </x:c>
      <x:c r="AY1033" s="87" t="n">
        <x:v>6366</x:v>
      </x:c>
      <x:c r="AZ1033" s="87" t="n">
        <x:v>0</x:v>
      </x:c>
      <x:c r="BA1033" s="87" t="n">
        <x:v>0.24000000000038804</x:v>
      </x:c>
      <x:c r="BB1033" s="87" t="n">
        <x:v>0</x:v>
      </x:c>
      <x:c r="BC1033" s="87" t="n">
        <x:v>383</x:v>
      </x:c>
      <x:c r="BD1033" s="87" t="n">
        <x:v>311</x:v>
      </x:c>
      <x:c r="BE1033" s="87" t="n">
        <x:v>382.6400146484375</x:v>
      </x:c>
      <x:c r="BF1033" s="87" t="n">
        <x:v>309</x:v>
      </x:c>
      <x:c r="BG1033" s="85" t="s">
        <x:v>133</x:v>
      </x:c>
      <x:c r="BH1033" s="85" t="s">
        <x:v>133</x:v>
      </x:c>
    </x:row>
    <x:row r="1034">
      <x:c r="B1034" s="88" t="n">
        <x:v>441</x:v>
      </x:c>
      <x:c r="C1034" s="87" t="n">
        <x:v>0</x:v>
      </x:c>
      <x:c r="D1034" s="85" t="s">
        <x:v>132</x:v>
      </x:c>
      <x:c r="E1034" s="87" t="n">
        <x:v>1</x:v>
      </x:c>
      <x:c r="F1034" s="87" t="n">
        <x:v>13</x:v>
      </x:c>
      <x:c r="G1034" s="87" t="n">
        <x:v>13</x:v>
      </x:c>
      <x:c r="H1034" s="87" t="n">
        <x:v>205.69230769230768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1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100</x:v>
      </x:c>
      <x:c r="AH1034" s="87" t="n">
        <x:v>0</x:v>
      </x:c>
      <x:c r="AI1034" s="87" t="n">
        <x:v>13</x:v>
      </x:c>
      <x:c r="AJ1034" s="87" t="n">
        <x:v>0</x:v>
      </x:c>
      <x:c r="AK1034" s="87" t="n">
        <x:v>1</x:v>
      </x:c>
      <x:c r="AL1034" s="87" t="n">
        <x:v>0</x:v>
      </x:c>
      <x:c r="AM1034" s="87" t="n">
        <x:v>255</x:v>
      </x:c>
      <x:c r="AN1034" s="87" t="n">
        <x:v>0</x:v>
      </x:c>
      <x:c r="AO1034" s="87" t="n">
        <x:v>3315</x:v>
      </x:c>
      <x:c r="AP1034" s="87" t="n">
        <x:v>0</x:v>
      </x:c>
      <x:c r="AQ1034" s="87" t="n">
        <x:v>0</x:v>
      </x:c>
      <x:c r="AR1034" s="87" t="n">
        <x:v>0</x:v>
      </x:c>
      <x:c r="AS1034" s="87" t="n">
        <x:v>255</x:v>
      </x:c>
      <x:c r="AT1034" s="87" t="n">
        <x:v>0</x:v>
      </x:c>
      <x:c r="AU1034" s="87" t="n">
        <x:v>255</x:v>
      </x:c>
      <x:c r="AV1034" s="87" t="n">
        <x:v>0</x:v>
      </x:c>
      <x:c r="AW1034" s="87" t="n">
        <x:v>255</x:v>
      </x:c>
      <x:c r="AX1034" s="87" t="n">
        <x:v>0</x:v>
      </x:c>
      <x:c r="AY1034" s="87" t="n">
        <x:v>3315</x:v>
      </x:c>
      <x:c r="AZ1034" s="87" t="n">
        <x:v>0</x:v>
      </x:c>
      <x:c r="BA1034" s="87" t="n">
        <x:v>0</x:v>
      </x:c>
      <x:c r="BB1034" s="87" t="n">
        <x:v>0</x:v>
      </x:c>
      <x:c r="BC1034" s="87" t="n">
        <x:v>228</x:v>
      </x:c>
      <x:c r="BD1034" s="87" t="n">
        <x:v>311</x:v>
      </x:c>
      <x:c r="BE1034" s="87" t="n">
        <x:v>226.23077392578125</x:v>
      </x:c>
      <x:c r="BF1034" s="87" t="n">
        <x:v>309.30767822265625</x:v>
      </x:c>
      <x:c r="BG1034" s="85" t="s">
        <x:v>133</x:v>
      </x:c>
      <x:c r="BH1034" s="85" t="s">
        <x:v>133</x:v>
      </x:c>
    </x:row>
    <x:row r="1035">
      <x:c r="B1035" s="88" t="n">
        <x:v>442</x:v>
      </x:c>
      <x:c r="C1035" s="87" t="n">
        <x:v>0</x:v>
      </x:c>
      <x:c r="D1035" s="85" t="s">
        <x:v>132</x:v>
      </x:c>
      <x:c r="E1035" s="87" t="n">
        <x:v>1</x:v>
      </x:c>
      <x:c r="F1035" s="87" t="n">
        <x:v>20</x:v>
      </x:c>
      <x:c r="G1035" s="87" t="n">
        <x:v>20</x:v>
      </x:c>
      <x:c r="H1035" s="87" t="n">
        <x:v>231.75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1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100</x:v>
      </x:c>
      <x:c r="AH1035" s="87" t="n">
        <x:v>0</x:v>
      </x:c>
      <x:c r="AI1035" s="87" t="n">
        <x:v>20</x:v>
      </x:c>
      <x:c r="AJ1035" s="87" t="n">
        <x:v>0</x:v>
      </x:c>
      <x:c r="AK1035" s="87" t="n">
        <x:v>1</x:v>
      </x:c>
      <x:c r="AL1035" s="87" t="n">
        <x:v>0</x:v>
      </x:c>
      <x:c r="AM1035" s="87" t="n">
        <x:v>255</x:v>
      </x:c>
      <x:c r="AN1035" s="87" t="n">
        <x:v>0</x:v>
      </x:c>
      <x:c r="AO1035" s="87" t="n">
        <x:v>5100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255</x:v>
      </x:c>
      <x:c r="AT1035" s="87" t="n">
        <x:v>0</x:v>
      </x:c>
      <x:c r="AU1035" s="87" t="n">
        <x:v>255</x:v>
      </x:c>
      <x:c r="AV1035" s="87" t="n">
        <x:v>0</x:v>
      </x:c>
      <x:c r="AW1035" s="87" t="n">
        <x:v>255</x:v>
      </x:c>
      <x:c r="AX1035" s="87" t="n">
        <x:v>0</x:v>
      </x:c>
      <x:c r="AY1035" s="87" t="n">
        <x:v>5100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283</x:v>
      </x:c>
      <x:c r="BD1035" s="87" t="n">
        <x:v>316</x:v>
      </x:c>
      <x:c r="BE1035" s="87" t="n">
        <x:v>282.29998779296875</x:v>
      </x:c>
      <x:c r="BF1035" s="87" t="n">
        <x:v>312.04998779296875</x:v>
      </x:c>
      <x:c r="BG1035" s="85" t="s">
        <x:v>133</x:v>
      </x:c>
      <x:c r="BH1035" s="85" t="s">
        <x:v>133</x:v>
      </x:c>
    </x:row>
    <x:row r="1036">
      <x:c r="B1036" s="88" t="n">
        <x:v>443</x:v>
      </x:c>
      <x:c r="C1036" s="87" t="n">
        <x:v>0</x:v>
      </x:c>
      <x:c r="D1036" s="85" t="s">
        <x:v>132</x:v>
      </x:c>
      <x:c r="E1036" s="87" t="n">
        <x:v>1</x:v>
      </x:c>
      <x:c r="F1036" s="87" t="n">
        <x:v>20</x:v>
      </x:c>
      <x:c r="G1036" s="87" t="n">
        <x:v>20</x:v>
      </x:c>
      <x:c r="H1036" s="87" t="n">
        <x:v>206.35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1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100</x:v>
      </x:c>
      <x:c r="AH1036" s="87" t="n">
        <x:v>0</x:v>
      </x:c>
      <x:c r="AI1036" s="87" t="n">
        <x:v>20</x:v>
      </x:c>
      <x:c r="AJ1036" s="87" t="n">
        <x:v>0</x:v>
      </x:c>
      <x:c r="AK1036" s="87" t="n">
        <x:v>1</x:v>
      </x:c>
      <x:c r="AL1036" s="87" t="n">
        <x:v>0</x:v>
      </x:c>
      <x:c r="AM1036" s="87" t="n">
        <x:v>254.9</x:v>
      </x:c>
      <x:c r="AN1036" s="87" t="n">
        <x:v>0</x:v>
      </x:c>
      <x:c r="AO1036" s="87" t="n">
        <x:v>5098</x:v>
      </x:c>
      <x:c r="AP1036" s="87" t="n">
        <x:v>0</x:v>
      </x:c>
      <x:c r="AQ1036" s="87" t="n">
        <x:v>0.094736842107714</x:v>
      </x:c>
      <x:c r="AR1036" s="87" t="n">
        <x:v>0</x:v>
      </x:c>
      <x:c r="AS1036" s="87" t="n">
        <x:v>255</x:v>
      </x:c>
      <x:c r="AT1036" s="87" t="n">
        <x:v>0</x:v>
      </x:c>
      <x:c r="AU1036" s="87" t="n">
        <x:v>254</x:v>
      </x:c>
      <x:c r="AV1036" s="87" t="n">
        <x:v>0</x:v>
      </x:c>
      <x:c r="AW1036" s="87" t="n">
        <x:v>254.9</x:v>
      </x:c>
      <x:c r="AX1036" s="87" t="n">
        <x:v>0</x:v>
      </x:c>
      <x:c r="AY1036" s="87" t="n">
        <x:v>5098</x:v>
      </x:c>
      <x:c r="AZ1036" s="87" t="n">
        <x:v>0</x:v>
      </x:c>
      <x:c r="BA1036" s="87" t="n">
        <x:v>0.094736842107714</x:v>
      </x:c>
      <x:c r="BB1036" s="87" t="n">
        <x:v>0</x:v>
      </x:c>
      <x:c r="BC1036" s="87" t="n">
        <x:v>446</x:v>
      </x:c>
      <x:c r="BD1036" s="87" t="n">
        <x:v>312</x:v>
      </x:c>
      <x:c r="BE1036" s="87" t="n">
        <x:v>447.89999389648437</x:v>
      </x:c>
      <x:c r="BF1036" s="87" t="n">
        <x:v>309.79998779296875</x:v>
      </x:c>
      <x:c r="BG1036" s="85" t="s">
        <x:v>133</x:v>
      </x:c>
      <x:c r="BH1036" s="85" t="s">
        <x:v>133</x:v>
      </x:c>
    </x:row>
    <x:row r="1037">
      <x:c r="B1037" s="88" t="n">
        <x:v>444</x:v>
      </x:c>
      <x:c r="C1037" s="87" t="n">
        <x:v>0</x:v>
      </x:c>
      <x:c r="D1037" s="85" t="s">
        <x:v>132</x:v>
      </x:c>
      <x:c r="E1037" s="87" t="n">
        <x:v>1</x:v>
      </x:c>
      <x:c r="F1037" s="87" t="n">
        <x:v>13</x:v>
      </x:c>
      <x:c r="G1037" s="87" t="n">
        <x:v>13</x:v>
      </x:c>
      <x:c r="H1037" s="87" t="n">
        <x:v>224.92307692307693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1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100</x:v>
      </x:c>
      <x:c r="AH1037" s="87" t="n">
        <x:v>0</x:v>
      </x:c>
      <x:c r="AI1037" s="87" t="n">
        <x:v>13</x:v>
      </x:c>
      <x:c r="AJ1037" s="87" t="n">
        <x:v>0</x:v>
      </x:c>
      <x:c r="AK1037" s="87" t="n">
        <x:v>1</x:v>
      </x:c>
      <x:c r="AL1037" s="87" t="n">
        <x:v>0</x:v>
      </x:c>
      <x:c r="AM1037" s="87" t="n">
        <x:v>255</x:v>
      </x:c>
      <x:c r="AN1037" s="87" t="n">
        <x:v>0</x:v>
      </x:c>
      <x:c r="AO1037" s="87" t="n">
        <x:v>3315</x:v>
      </x:c>
      <x:c r="AP1037" s="87" t="n">
        <x:v>0</x:v>
      </x:c>
      <x:c r="AQ1037" s="87" t="n">
        <x:v>0</x:v>
      </x:c>
      <x:c r="AR1037" s="87" t="n">
        <x:v>0</x:v>
      </x:c>
      <x:c r="AS1037" s="87" t="n">
        <x:v>255</x:v>
      </x:c>
      <x:c r="AT1037" s="87" t="n">
        <x:v>0</x:v>
      </x:c>
      <x:c r="AU1037" s="87" t="n">
        <x:v>255</x:v>
      </x:c>
      <x:c r="AV1037" s="87" t="n">
        <x:v>0</x:v>
      </x:c>
      <x:c r="AW1037" s="87" t="n">
        <x:v>255</x:v>
      </x:c>
      <x:c r="AX1037" s="87" t="n">
        <x:v>0</x:v>
      </x:c>
      <x:c r="AY1037" s="87" t="n">
        <x:v>3315</x:v>
      </x:c>
      <x:c r="AZ1037" s="87" t="n">
        <x:v>0</x:v>
      </x:c>
      <x:c r="BA1037" s="87" t="n">
        <x:v>0</x:v>
      </x:c>
      <x:c r="BB1037" s="87" t="n">
        <x:v>0</x:v>
      </x:c>
      <x:c r="BC1037" s="87" t="n">
        <x:v>562</x:v>
      </x:c>
      <x:c r="BD1037" s="87" t="n">
        <x:v>312</x:v>
      </x:c>
      <x:c r="BE1037" s="87" t="n">
        <x:v>560.84613037109375</x:v>
      </x:c>
      <x:c r="BF1037" s="87" t="n">
        <x:v>310.38461303710938</x:v>
      </x:c>
      <x:c r="BG1037" s="85" t="s">
        <x:v>133</x:v>
      </x:c>
      <x:c r="BH1037" s="85" t="s">
        <x:v>133</x:v>
      </x:c>
    </x:row>
    <x:row r="1038">
      <x:c r="B1038" s="88" t="n">
        <x:v>445</x:v>
      </x:c>
      <x:c r="C1038" s="87" t="n">
        <x:v>0</x:v>
      </x:c>
      <x:c r="D1038" s="85" t="s">
        <x:v>132</x:v>
      </x:c>
      <x:c r="E1038" s="87" t="n">
        <x:v>1</x:v>
      </x:c>
      <x:c r="F1038" s="87" t="n">
        <x:v>12</x:v>
      </x:c>
      <x:c r="G1038" s="87" t="n">
        <x:v>12</x:v>
      </x:c>
      <x:c r="H1038" s="87" t="n">
        <x:v>239.58333333333334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1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100</x:v>
      </x:c>
      <x:c r="AH1038" s="87" t="n">
        <x:v>0</x:v>
      </x:c>
      <x:c r="AI1038" s="87" t="n">
        <x:v>12</x:v>
      </x:c>
      <x:c r="AJ1038" s="87" t="n">
        <x:v>0</x:v>
      </x:c>
      <x:c r="AK1038" s="87" t="n">
        <x:v>1</x:v>
      </x:c>
      <x:c r="AL1038" s="87" t="n">
        <x:v>0</x:v>
      </x:c>
      <x:c r="AM1038" s="87" t="n">
        <x:v>252</x:v>
      </x:c>
      <x:c r="AN1038" s="87" t="n">
        <x:v>0</x:v>
      </x:c>
      <x:c r="AO1038" s="87" t="n">
        <x:v>3024</x:v>
      </x:c>
      <x:c r="AP1038" s="87" t="n">
        <x:v>0</x:v>
      </x:c>
      <x:c r="AQ1038" s="87" t="n">
        <x:v>0</x:v>
      </x:c>
      <x:c r="AR1038" s="87" t="n">
        <x:v>0</x:v>
      </x:c>
      <x:c r="AS1038" s="87" t="n">
        <x:v>252</x:v>
      </x:c>
      <x:c r="AT1038" s="87" t="n">
        <x:v>0</x:v>
      </x:c>
      <x:c r="AU1038" s="87" t="n">
        <x:v>252</x:v>
      </x:c>
      <x:c r="AV1038" s="87" t="n">
        <x:v>0</x:v>
      </x:c>
      <x:c r="AW1038" s="87" t="n">
        <x:v>252</x:v>
      </x:c>
      <x:c r="AX1038" s="87" t="n">
        <x:v>0</x:v>
      </x:c>
      <x:c r="AY1038" s="87" t="n">
        <x:v>3024</x:v>
      </x:c>
      <x:c r="AZ1038" s="87" t="n">
        <x:v>0</x:v>
      </x:c>
      <x:c r="BA1038" s="87" t="n">
        <x:v>0</x:v>
      </x:c>
      <x:c r="BB1038" s="87" t="n">
        <x:v>0</x:v>
      </x:c>
      <x:c r="BC1038" s="87" t="n">
        <x:v>604</x:v>
      </x:c>
      <x:c r="BD1038" s="87" t="n">
        <x:v>315</x:v>
      </x:c>
      <x:c r="BE1038" s="87" t="n">
        <x:v>604.5</x:v>
      </x:c>
      <x:c r="BF1038" s="87" t="n">
        <x:v>312.83334350585937</x:v>
      </x:c>
      <x:c r="BG1038" s="85" t="s">
        <x:v>133</x:v>
      </x:c>
      <x:c r="BH1038" s="85" t="s">
        <x:v>133</x:v>
      </x:c>
    </x:row>
    <x:row r="1039">
      <x:c r="B1039" s="88" t="n">
        <x:v>446</x:v>
      </x:c>
      <x:c r="C1039" s="87" t="n">
        <x:v>0</x:v>
      </x:c>
      <x:c r="D1039" s="85" t="s">
        <x:v>132</x:v>
      </x:c>
      <x:c r="E1039" s="87" t="n">
        <x:v>1</x:v>
      </x:c>
      <x:c r="F1039" s="87" t="n">
        <x:v>22</x:v>
      </x:c>
      <x:c r="G1039" s="87" t="n">
        <x:v>22</x:v>
      </x:c>
      <x:c r="H1039" s="87" t="n">
        <x:v>232.40909090909091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1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100</x:v>
      </x:c>
      <x:c r="AH1039" s="87" t="n">
        <x:v>0</x:v>
      </x:c>
      <x:c r="AI1039" s="87" t="n">
        <x:v>22</x:v>
      </x:c>
      <x:c r="AJ1039" s="87" t="n">
        <x:v>0</x:v>
      </x:c>
      <x:c r="AK1039" s="87" t="n">
        <x:v>1</x:v>
      </x:c>
      <x:c r="AL1039" s="87" t="n">
        <x:v>0</x:v>
      </x:c>
      <x:c r="AM1039" s="87" t="n">
        <x:v>255</x:v>
      </x:c>
      <x:c r="AN1039" s="87" t="n">
        <x:v>0</x:v>
      </x:c>
      <x:c r="AO1039" s="87" t="n">
        <x:v>5610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255</x:v>
      </x:c>
      <x:c r="AT1039" s="87" t="n">
        <x:v>0</x:v>
      </x:c>
      <x:c r="AU1039" s="87" t="n">
        <x:v>255</x:v>
      </x:c>
      <x:c r="AV1039" s="87" t="n">
        <x:v>0</x:v>
      </x:c>
      <x:c r="AW1039" s="87" t="n">
        <x:v>255</x:v>
      </x:c>
      <x:c r="AX1039" s="87" t="n">
        <x:v>0</x:v>
      </x:c>
      <x:c r="AY1039" s="87" t="n">
        <x:v>5610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349</x:v>
      </x:c>
      <x:c r="BD1039" s="87" t="n">
        <x:v>316</x:v>
      </x:c>
      <x:c r="BE1039" s="87" t="n">
        <x:v>347.90908813476562</x:v>
      </x:c>
      <x:c r="BF1039" s="87" t="n">
        <x:v>313.77273559570312</x:v>
      </x:c>
      <x:c r="BG1039" s="85" t="s">
        <x:v>133</x:v>
      </x:c>
      <x:c r="BH1039" s="85" t="s">
        <x:v>133</x:v>
      </x:c>
    </x:row>
    <x:row r="1040">
      <x:c r="B1040" s="88" t="n">
        <x:v>447</x:v>
      </x:c>
      <x:c r="C1040" s="87" t="n">
        <x:v>0</x:v>
      </x:c>
      <x:c r="D1040" s="85" t="s">
        <x:v>132</x:v>
      </x:c>
      <x:c r="E1040" s="87" t="n">
        <x:v>1</x:v>
      </x:c>
      <x:c r="F1040" s="87" t="n">
        <x:v>12</x:v>
      </x:c>
      <x:c r="G1040" s="87" t="n">
        <x:v>12</x:v>
      </x:c>
      <x:c r="H1040" s="87" t="n">
        <x:v>223.16666666666666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1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100</x:v>
      </x:c>
      <x:c r="AH1040" s="87" t="n">
        <x:v>0</x:v>
      </x:c>
      <x:c r="AI1040" s="87" t="n">
        <x:v>12</x:v>
      </x:c>
      <x:c r="AJ1040" s="87" t="n">
        <x:v>0</x:v>
      </x:c>
      <x:c r="AK1040" s="87" t="n">
        <x:v>1</x:v>
      </x:c>
      <x:c r="AL1040" s="87" t="n">
        <x:v>0</x:v>
      </x:c>
      <x:c r="AM1040" s="87" t="n">
        <x:v>255</x:v>
      </x:c>
      <x:c r="AN1040" s="87" t="n">
        <x:v>0</x:v>
      </x:c>
      <x:c r="AO1040" s="87" t="n">
        <x:v>3060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255</x:v>
      </x:c>
      <x:c r="AT1040" s="87" t="n">
        <x:v>0</x:v>
      </x:c>
      <x:c r="AU1040" s="87" t="n">
        <x:v>255</x:v>
      </x:c>
      <x:c r="AV1040" s="87" t="n">
        <x:v>0</x:v>
      </x:c>
      <x:c r="AW1040" s="87" t="n">
        <x:v>255</x:v>
      </x:c>
      <x:c r="AX1040" s="87" t="n">
        <x:v>0</x:v>
      </x:c>
      <x:c r="AY1040" s="87" t="n">
        <x:v>3060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506</x:v>
      </x:c>
      <x:c r="BD1040" s="87" t="n">
        <x:v>320</x:v>
      </x:c>
      <x:c r="BE1040" s="87" t="n">
        <x:v>506.91665649414062</x:v>
      </x:c>
      <x:c r="BF1040" s="87" t="n">
        <x:v>316.66665649414062</x:v>
      </x:c>
      <x:c r="BG1040" s="85" t="s">
        <x:v>133</x:v>
      </x:c>
      <x:c r="BH1040" s="85" t="s">
        <x:v>133</x:v>
      </x:c>
    </x:row>
    <x:row r="1041">
      <x:c r="B1041" s="88" t="n">
        <x:v>448</x:v>
      </x:c>
      <x:c r="C1041" s="87" t="n">
        <x:v>0</x:v>
      </x:c>
      <x:c r="D1041" s="85" t="s">
        <x:v>132</x:v>
      </x:c>
      <x:c r="E1041" s="87" t="n">
        <x:v>1</x:v>
      </x:c>
      <x:c r="F1041" s="87" t="n">
        <x:v>12</x:v>
      </x:c>
      <x:c r="G1041" s="87" t="n">
        <x:v>12</x:v>
      </x:c>
      <x:c r="H1041" s="87" t="n">
        <x:v>240.83333333333334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1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100</x:v>
      </x:c>
      <x:c r="AH1041" s="87" t="n">
        <x:v>0</x:v>
      </x:c>
      <x:c r="AI1041" s="87" t="n">
        <x:v>12</x:v>
      </x:c>
      <x:c r="AJ1041" s="87" t="n">
        <x:v>0</x:v>
      </x:c>
      <x:c r="AK1041" s="87" t="n">
        <x:v>1</x:v>
      </x:c>
      <x:c r="AL1041" s="87" t="n">
        <x:v>0</x:v>
      </x:c>
      <x:c r="AM1041" s="87" t="n">
        <x:v>255</x:v>
      </x:c>
      <x:c r="AN1041" s="87" t="n">
        <x:v>0</x:v>
      </x:c>
      <x:c r="AO1041" s="87" t="n">
        <x:v>3060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255</x:v>
      </x:c>
      <x:c r="AT1041" s="87" t="n">
        <x:v>0</x:v>
      </x:c>
      <x:c r="AU1041" s="87" t="n">
        <x:v>255</x:v>
      </x:c>
      <x:c r="AV1041" s="87" t="n">
        <x:v>0</x:v>
      </x:c>
      <x:c r="AW1041" s="87" t="n">
        <x:v>255</x:v>
      </x:c>
      <x:c r="AX1041" s="87" t="n">
        <x:v>0</x:v>
      </x:c>
      <x:c r="AY1041" s="87" t="n">
        <x:v>3060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516</x:v>
      </x:c>
      <x:c r="BD1041" s="87" t="n">
        <x:v>318</x:v>
      </x:c>
      <x:c r="BE1041" s="87" t="n">
        <x:v>517.33331298828125</x:v>
      </x:c>
      <x:c r="BF1041" s="87" t="n">
        <x:v>315.83334350585937</x:v>
      </x:c>
      <x:c r="BG1041" s="85" t="s">
        <x:v>133</x:v>
      </x:c>
      <x:c r="BH1041" s="85" t="s">
        <x:v>133</x:v>
      </x:c>
    </x:row>
    <x:row r="1042">
      <x:c r="B1042" s="88" t="n">
        <x:v>449</x:v>
      </x:c>
      <x:c r="C1042" s="87" t="n">
        <x:v>0</x:v>
      </x:c>
      <x:c r="D1042" s="85" t="s">
        <x:v>132</x:v>
      </x:c>
      <x:c r="E1042" s="87" t="n">
        <x:v>1</x:v>
      </x:c>
      <x:c r="F1042" s="87" t="n">
        <x:v>19</x:v>
      </x:c>
      <x:c r="G1042" s="87" t="n">
        <x:v>19</x:v>
      </x:c>
      <x:c r="H1042" s="87" t="n">
        <x:v>208.89473684210526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1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100</x:v>
      </x:c>
      <x:c r="AH1042" s="87" t="n">
        <x:v>0</x:v>
      </x:c>
      <x:c r="AI1042" s="87" t="n">
        <x:v>19</x:v>
      </x:c>
      <x:c r="AJ1042" s="87" t="n">
        <x:v>0</x:v>
      </x:c>
      <x:c r="AK1042" s="87" t="n">
        <x:v>1</x:v>
      </x:c>
      <x:c r="AL1042" s="87" t="n">
        <x:v>0</x:v>
      </x:c>
      <x:c r="AM1042" s="87" t="n">
        <x:v>255</x:v>
      </x:c>
      <x:c r="AN1042" s="87" t="n">
        <x:v>0</x:v>
      </x:c>
      <x:c r="AO1042" s="87" t="n">
        <x:v>4845</x:v>
      </x:c>
      <x:c r="AP1042" s="87" t="n">
        <x:v>0</x:v>
      </x:c>
      <x:c r="AQ1042" s="87" t="n">
        <x:v>0</x:v>
      </x:c>
      <x:c r="AR1042" s="87" t="n">
        <x:v>0</x:v>
      </x:c>
      <x:c r="AS1042" s="87" t="n">
        <x:v>255</x:v>
      </x:c>
      <x:c r="AT1042" s="87" t="n">
        <x:v>0</x:v>
      </x:c>
      <x:c r="AU1042" s="87" t="n">
        <x:v>255</x:v>
      </x:c>
      <x:c r="AV1042" s="87" t="n">
        <x:v>0</x:v>
      </x:c>
      <x:c r="AW1042" s="87" t="n">
        <x:v>255</x:v>
      </x:c>
      <x:c r="AX1042" s="87" t="n">
        <x:v>0</x:v>
      </x:c>
      <x:c r="AY1042" s="87" t="n">
        <x:v>4845</x:v>
      </x:c>
      <x:c r="AZ1042" s="87" t="n">
        <x:v>0</x:v>
      </x:c>
      <x:c r="BA1042" s="87" t="n">
        <x:v>0</x:v>
      </x:c>
      <x:c r="BB1042" s="87" t="n">
        <x:v>0</x:v>
      </x:c>
      <x:c r="BC1042" s="87" t="n">
        <x:v>334</x:v>
      </x:c>
      <x:c r="BD1042" s="87" t="n">
        <x:v>323</x:v>
      </x:c>
      <x:c r="BE1042" s="87" t="n">
        <x:v>333.42105102539062</x:v>
      </x:c>
      <x:c r="BF1042" s="87" t="n">
        <x:v>318.631591796875</x:v>
      </x:c>
      <x:c r="BG1042" s="85" t="s">
        <x:v>133</x:v>
      </x:c>
      <x:c r="BH1042" s="85" t="s">
        <x:v>133</x:v>
      </x:c>
    </x:row>
    <x:row r="1043">
      <x:c r="B1043" s="88" t="n">
        <x:v>450</x:v>
      </x:c>
      <x:c r="C1043" s="87" t="n">
        <x:v>0</x:v>
      </x:c>
      <x:c r="D1043" s="85" t="s">
        <x:v>132</x:v>
      </x:c>
      <x:c r="E1043" s="87" t="n">
        <x:v>1</x:v>
      </x:c>
      <x:c r="F1043" s="87" t="n">
        <x:v>11</x:v>
      </x:c>
      <x:c r="G1043" s="87" t="n">
        <x:v>11</x:v>
      </x:c>
      <x:c r="H1043" s="87" t="n">
        <x:v>223.45454545454547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100</x:v>
      </x:c>
      <x:c r="AH1043" s="87" t="n">
        <x:v>0</x:v>
      </x:c>
      <x:c r="AI1043" s="87" t="n">
        <x:v>11</x:v>
      </x:c>
      <x:c r="AJ1043" s="87" t="n">
        <x:v>0</x:v>
      </x:c>
      <x:c r="AK1043" s="87" t="n">
        <x:v>1</x:v>
      </x:c>
      <x:c r="AL1043" s="87" t="n">
        <x:v>0</x:v>
      </x:c>
      <x:c r="AM1043" s="87" t="n">
        <x:v>255</x:v>
      </x:c>
      <x:c r="AN1043" s="87" t="n">
        <x:v>0</x:v>
      </x:c>
      <x:c r="AO1043" s="87" t="n">
        <x:v>2805</x:v>
      </x:c>
      <x:c r="AP1043" s="87" t="n">
        <x:v>0</x:v>
      </x:c>
      <x:c r="AQ1043" s="87" t="n">
        <x:v>0</x:v>
      </x:c>
      <x:c r="AR1043" s="87" t="n">
        <x:v>0</x:v>
      </x:c>
      <x:c r="AS1043" s="87" t="n">
        <x:v>255</x:v>
      </x:c>
      <x:c r="AT1043" s="87" t="n">
        <x:v>0</x:v>
      </x:c>
      <x:c r="AU1043" s="87" t="n">
        <x:v>255</x:v>
      </x:c>
      <x:c r="AV1043" s="87" t="n">
        <x:v>0</x:v>
      </x:c>
      <x:c r="AW1043" s="87" t="n">
        <x:v>255</x:v>
      </x:c>
      <x:c r="AX1043" s="87" t="n">
        <x:v>0</x:v>
      </x:c>
      <x:c r="AY1043" s="87" t="n">
        <x:v>2805</x:v>
      </x:c>
      <x:c r="AZ1043" s="87" t="n">
        <x:v>0</x:v>
      </x:c>
      <x:c r="BA1043" s="87" t="n">
        <x:v>0</x:v>
      </x:c>
      <x:c r="BB1043" s="87" t="n">
        <x:v>0</x:v>
      </x:c>
      <x:c r="BC1043" s="87" t="n">
        <x:v>439</x:v>
      </x:c>
      <x:c r="BD1043" s="87" t="n">
        <x:v>319</x:v>
      </x:c>
      <x:c r="BE1043" s="87" t="n">
        <x:v>439.54544067382812</x:v>
      </x:c>
      <x:c r="BF1043" s="87" t="n">
        <x:v>316.90908813476562</x:v>
      </x:c>
      <x:c r="BG1043" s="85" t="s">
        <x:v>133</x:v>
      </x:c>
      <x:c r="BH1043" s="85" t="s">
        <x:v>133</x:v>
      </x:c>
    </x:row>
    <x:row r="1044">
      <x:c r="B1044" s="88" t="n">
        <x:v>451</x:v>
      </x:c>
      <x:c r="C1044" s="87" t="n">
        <x:v>0</x:v>
      </x:c>
      <x:c r="D1044" s="85" t="s">
        <x:v>132</x:v>
      </x:c>
      <x:c r="E1044" s="87" t="n">
        <x:v>1</x:v>
      </x:c>
      <x:c r="F1044" s="87" t="n">
        <x:v>15</x:v>
      </x:c>
      <x:c r="G1044" s="87" t="n">
        <x:v>15</x:v>
      </x:c>
      <x:c r="H1044" s="87" t="n">
        <x:v>224.13333333333333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1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100</x:v>
      </x:c>
      <x:c r="AH1044" s="87" t="n">
        <x:v>13.333333333333334</x:v>
      </x:c>
      <x:c r="AI1044" s="87" t="n">
        <x:v>15</x:v>
      </x:c>
      <x:c r="AJ1044" s="87" t="n">
        <x:v>2</x:v>
      </x:c>
      <x:c r="AK1044" s="87" t="n">
        <x:v>1</x:v>
      </x:c>
      <x:c r="AL1044" s="87" t="n">
        <x:v>0.13333333333333333</x:v>
      </x:c>
      <x:c r="AM1044" s="87" t="n">
        <x:v>255</x:v>
      </x:c>
      <x:c r="AN1044" s="87" t="n">
        <x:v>161</x:v>
      </x:c>
      <x:c r="AO1044" s="87" t="n">
        <x:v>3825</x:v>
      </x:c>
      <x:c r="AP1044" s="87" t="n">
        <x:v>322</x:v>
      </x:c>
      <x:c r="AQ1044" s="87" t="n">
        <x:v>0</x:v>
      </x:c>
      <x:c r="AR1044" s="87" t="n">
        <x:v>12482</x:v>
      </x:c>
      <x:c r="AS1044" s="87" t="n">
        <x:v>255</x:v>
      </x:c>
      <x:c r="AT1044" s="87" t="n">
        <x:v>240</x:v>
      </x:c>
      <x:c r="AU1044" s="87" t="n">
        <x:v>255</x:v>
      </x:c>
      <x:c r="AV1044" s="87" t="n">
        <x:v>82</x:v>
      </x:c>
      <x:c r="AW1044" s="87" t="n">
        <x:v>255</x:v>
      </x:c>
      <x:c r="AX1044" s="87" t="n">
        <x:v>161</x:v>
      </x:c>
      <x:c r="AY1044" s="87" t="n">
        <x:v>3825</x:v>
      </x:c>
      <x:c r="AZ1044" s="87" t="n">
        <x:v>322</x:v>
      </x:c>
      <x:c r="BA1044" s="87" t="n">
        <x:v>0</x:v>
      </x:c>
      <x:c r="BB1044" s="87" t="n">
        <x:v>12482</x:v>
      </x:c>
      <x:c r="BC1044" s="87" t="n">
        <x:v>289</x:v>
      </x:c>
      <x:c r="BD1044" s="87" t="n">
        <x:v>323</x:v>
      </x:c>
      <x:c r="BE1044" s="87" t="n">
        <x:v>287.39999389648437</x:v>
      </x:c>
      <x:c r="BF1044" s="87" t="n">
        <x:v>320.26666259765625</x:v>
      </x:c>
      <x:c r="BG1044" s="85" t="s">
        <x:v>133</x:v>
      </x:c>
      <x:c r="BH1044" s="85" t="s">
        <x:v>133</x:v>
      </x:c>
    </x:row>
    <x:row r="1045">
      <x:c r="B1045" s="88" t="n">
        <x:v>452</x:v>
      </x:c>
      <x:c r="C1045" s="87" t="n">
        <x:v>0</x:v>
      </x:c>
      <x:c r="D1045" s="85" t="s">
        <x:v>132</x:v>
      </x:c>
      <x:c r="E1045" s="87" t="n">
        <x:v>1</x:v>
      </x:c>
      <x:c r="F1045" s="87" t="n">
        <x:v>16</x:v>
      </x:c>
      <x:c r="G1045" s="87" t="n">
        <x:v>16</x:v>
      </x:c>
      <x:c r="H1045" s="87" t="n">
        <x:v>236.25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644</x:v>
      </x:c>
      <x:c r="BD1045" s="87" t="n">
        <x:v>322</x:v>
      </x:c>
      <x:c r="BE1045" s="87" t="n">
        <x:v>644.5625</x:v>
      </x:c>
      <x:c r="BF1045" s="87" t="n">
        <x:v>319.3125</x:v>
      </x:c>
      <x:c r="BG1045" s="85" t="s">
        <x:v>133</x:v>
      </x:c>
      <x:c r="BH1045" s="85" t="s">
        <x:v>133</x:v>
      </x:c>
    </x:row>
    <x:row r="1046">
      <x:c r="B1046" s="88" t="n">
        <x:v>453</x:v>
      </x:c>
      <x:c r="C1046" s="87" t="n">
        <x:v>0</x:v>
      </x:c>
      <x:c r="D1046" s="85" t="s">
        <x:v>132</x:v>
      </x:c>
      <x:c r="E1046" s="87" t="n">
        <x:v>1</x:v>
      </x:c>
      <x:c r="F1046" s="87" t="n">
        <x:v>27</x:v>
      </x:c>
      <x:c r="G1046" s="87" t="n">
        <x:v>27</x:v>
      </x:c>
      <x:c r="H1046" s="87" t="n">
        <x:v>239.11111111111111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1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100</x:v>
      </x:c>
      <x:c r="AH1046" s="87" t="n">
        <x:v>0</x:v>
      </x:c>
      <x:c r="AI1046" s="87" t="n">
        <x:v>27</x:v>
      </x:c>
      <x:c r="AJ1046" s="87" t="n">
        <x:v>0</x:v>
      </x:c>
      <x:c r="AK1046" s="87" t="n">
        <x:v>1</x:v>
      </x:c>
      <x:c r="AL1046" s="87" t="n">
        <x:v>0</x:v>
      </x:c>
      <x:c r="AM1046" s="87" t="n">
        <x:v>255</x:v>
      </x:c>
      <x:c r="AN1046" s="87" t="n">
        <x:v>0</x:v>
      </x:c>
      <x:c r="AO1046" s="87" t="n">
        <x:v>6885</x:v>
      </x:c>
      <x:c r="AP1046" s="87" t="n">
        <x:v>0</x:v>
      </x:c>
      <x:c r="AQ1046" s="87" t="n">
        <x:v>0</x:v>
      </x:c>
      <x:c r="AR1046" s="87" t="n">
        <x:v>0</x:v>
      </x:c>
      <x:c r="AS1046" s="87" t="n">
        <x:v>255</x:v>
      </x:c>
      <x:c r="AT1046" s="87" t="n">
        <x:v>0</x:v>
      </x:c>
      <x:c r="AU1046" s="87" t="n">
        <x:v>255</x:v>
      </x:c>
      <x:c r="AV1046" s="87" t="n">
        <x:v>0</x:v>
      </x:c>
      <x:c r="AW1046" s="87" t="n">
        <x:v>255</x:v>
      </x:c>
      <x:c r="AX1046" s="87" t="n">
        <x:v>0</x:v>
      </x:c>
      <x:c r="AY1046" s="87" t="n">
        <x:v>6885</x:v>
      </x:c>
      <x:c r="AZ1046" s="87" t="n">
        <x:v>0</x:v>
      </x:c>
      <x:c r="BA1046" s="87" t="n">
        <x:v>0</x:v>
      </x:c>
      <x:c r="BB1046" s="87" t="n">
        <x:v>0</x:v>
      </x:c>
      <x:c r="BC1046" s="87" t="n">
        <x:v>281</x:v>
      </x:c>
      <x:c r="BD1046" s="87" t="n">
        <x:v>324</x:v>
      </x:c>
      <x:c r="BE1046" s="87" t="n">
        <x:v>278.629638671875</x:v>
      </x:c>
      <x:c r="BF1046" s="87" t="n">
        <x:v>320.66665649414062</x:v>
      </x:c>
      <x:c r="BG1046" s="85" t="s">
        <x:v>133</x:v>
      </x:c>
      <x:c r="BH1046" s="85" t="s">
        <x:v>133</x:v>
      </x:c>
    </x:row>
    <x:row r="1047">
      <x:c r="B1047" s="88" t="n">
        <x:v>454</x:v>
      </x:c>
      <x:c r="C1047" s="87" t="n">
        <x:v>0</x:v>
      </x:c>
      <x:c r="D1047" s="85" t="s">
        <x:v>132</x:v>
      </x:c>
      <x:c r="E1047" s="87" t="n">
        <x:v>1</x:v>
      </x:c>
      <x:c r="F1047" s="87" t="n">
        <x:v>11</x:v>
      </x:c>
      <x:c r="G1047" s="87" t="n">
        <x:v>11</x:v>
      </x:c>
      <x:c r="H1047" s="87" t="n">
        <x:v>230.81818181818181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1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100</x:v>
      </x:c>
      <x:c r="AH1047" s="87" t="n">
        <x:v>0</x:v>
      </x:c>
      <x:c r="AI1047" s="87" t="n">
        <x:v>11</x:v>
      </x:c>
      <x:c r="AJ1047" s="87" t="n">
        <x:v>0</x:v>
      </x:c>
      <x:c r="AK1047" s="87" t="n">
        <x:v>1</x:v>
      </x:c>
      <x:c r="AL1047" s="87" t="n">
        <x:v>0</x:v>
      </x:c>
      <x:c r="AM1047" s="87" t="n">
        <x:v>255</x:v>
      </x:c>
      <x:c r="AN1047" s="87" t="n">
        <x:v>0</x:v>
      </x:c>
      <x:c r="AO1047" s="87" t="n">
        <x:v>2805</x:v>
      </x:c>
      <x:c r="AP1047" s="87" t="n">
        <x:v>0</x:v>
      </x:c>
      <x:c r="AQ1047" s="87" t="n">
        <x:v>0</x:v>
      </x:c>
      <x:c r="AR1047" s="87" t="n">
        <x:v>0</x:v>
      </x:c>
      <x:c r="AS1047" s="87" t="n">
        <x:v>255</x:v>
      </x:c>
      <x:c r="AT1047" s="87" t="n">
        <x:v>0</x:v>
      </x:c>
      <x:c r="AU1047" s="87" t="n">
        <x:v>255</x:v>
      </x:c>
      <x:c r="AV1047" s="87" t="n">
        <x:v>0</x:v>
      </x:c>
      <x:c r="AW1047" s="87" t="n">
        <x:v>255</x:v>
      </x:c>
      <x:c r="AX1047" s="87" t="n">
        <x:v>0</x:v>
      </x:c>
      <x:c r="AY1047" s="87" t="n">
        <x:v>2805</x:v>
      </x:c>
      <x:c r="AZ1047" s="87" t="n">
        <x:v>0</x:v>
      </x:c>
      <x:c r="BA1047" s="87" t="n">
        <x:v>0</x:v>
      </x:c>
      <x:c r="BB1047" s="87" t="n">
        <x:v>0</x:v>
      </x:c>
      <x:c r="BC1047" s="87" t="n">
        <x:v>350</x:v>
      </x:c>
      <x:c r="BD1047" s="87" t="n">
        <x:v>321</x:v>
      </x:c>
      <x:c r="BE1047" s="87" t="n">
        <x:v>349.09091186523437</x:v>
      </x:c>
      <x:c r="BF1047" s="87" t="n">
        <x:v>319.3636474609375</x:v>
      </x:c>
      <x:c r="BG1047" s="85" t="s">
        <x:v>133</x:v>
      </x:c>
      <x:c r="BH1047" s="85" t="s">
        <x:v>133</x:v>
      </x:c>
    </x:row>
    <x:row r="1048">
      <x:c r="B1048" s="88" t="n">
        <x:v>455</x:v>
      </x:c>
      <x:c r="C1048" s="87" t="n">
        <x:v>0</x:v>
      </x:c>
      <x:c r="D1048" s="85" t="s">
        <x:v>132</x:v>
      </x:c>
      <x:c r="E1048" s="87" t="n">
        <x:v>1</x:v>
      </x:c>
      <x:c r="F1048" s="87" t="n">
        <x:v>10</x:v>
      </x:c>
      <x:c r="G1048" s="87" t="n">
        <x:v>10</x:v>
      </x:c>
      <x:c r="H1048" s="87" t="n">
        <x:v>238.4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90</x:v>
      </x:c>
      <x:c r="AH1048" s="87" t="n">
        <x:v>0</x:v>
      </x:c>
      <x:c r="AI1048" s="87" t="n">
        <x:v>9</x:v>
      </x:c>
      <x:c r="AJ1048" s="87" t="n">
        <x:v>0</x:v>
      </x:c>
      <x:c r="AK1048" s="87" t="n">
        <x:v>0.9</x:v>
      </x:c>
      <x:c r="AL1048" s="87" t="n">
        <x:v>0</x:v>
      </x:c>
      <x:c r="AM1048" s="87" t="n">
        <x:v>255</x:v>
      </x:c>
      <x:c r="AN1048" s="87" t="n">
        <x:v>0</x:v>
      </x:c>
      <x:c r="AO1048" s="87" t="n">
        <x:v>2295</x:v>
      </x:c>
      <x:c r="AP1048" s="87" t="n">
        <x:v>0</x:v>
      </x:c>
      <x:c r="AQ1048" s="87" t="n">
        <x:v>0</x:v>
      </x:c>
      <x:c r="AR1048" s="87" t="n">
        <x:v>0</x:v>
      </x:c>
      <x:c r="AS1048" s="87" t="n">
        <x:v>255</x:v>
      </x:c>
      <x:c r="AT1048" s="87" t="n">
        <x:v>0</x:v>
      </x:c>
      <x:c r="AU1048" s="87" t="n">
        <x:v>255</x:v>
      </x:c>
      <x:c r="AV1048" s="87" t="n">
        <x:v>0</x:v>
      </x:c>
      <x:c r="AW1048" s="87" t="n">
        <x:v>255</x:v>
      </x:c>
      <x:c r="AX1048" s="87" t="n">
        <x:v>0</x:v>
      </x:c>
      <x:c r="AY1048" s="87" t="n">
        <x:v>2295</x:v>
      </x:c>
      <x:c r="AZ1048" s="87" t="n">
        <x:v>0</x:v>
      </x:c>
      <x:c r="BA1048" s="87" t="n">
        <x:v>0</x:v>
      </x:c>
      <x:c r="BB1048" s="87" t="n">
        <x:v>0</x:v>
      </x:c>
      <x:c r="BC1048" s="87" t="n">
        <x:v>544</x:v>
      </x:c>
      <x:c r="BD1048" s="87" t="n">
        <x:v>322</x:v>
      </x:c>
      <x:c r="BE1048" s="87" t="n">
        <x:v>542.79998779296875</x:v>
      </x:c>
      <x:c r="BF1048" s="87" t="n">
        <x:v>320.70001220703125</x:v>
      </x:c>
      <x:c r="BG1048" s="85" t="s">
        <x:v>133</x:v>
      </x:c>
      <x:c r="BH1048" s="85" t="s">
        <x:v>133</x:v>
      </x:c>
    </x:row>
    <x:row r="1049">
      <x:c r="B1049" s="88" t="n">
        <x:v>456</x:v>
      </x:c>
      <x:c r="C1049" s="87" t="n">
        <x:v>0</x:v>
      </x:c>
      <x:c r="D1049" s="85" t="s">
        <x:v>132</x:v>
      </x:c>
      <x:c r="E1049" s="87" t="n">
        <x:v>1</x:v>
      </x:c>
      <x:c r="F1049" s="87" t="n">
        <x:v>16</x:v>
      </x:c>
      <x:c r="G1049" s="87" t="n">
        <x:v>16</x:v>
      </x:c>
      <x:c r="H1049" s="87" t="n">
        <x:v>239.4375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1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93.75</x:v>
      </x:c>
      <x:c r="AH1049" s="87" t="n">
        <x:v>0</x:v>
      </x:c>
      <x:c r="AI1049" s="87" t="n">
        <x:v>15</x:v>
      </x:c>
      <x:c r="AJ1049" s="87" t="n">
        <x:v>0</x:v>
      </x:c>
      <x:c r="AK1049" s="87" t="n">
        <x:v>0.9375</x:v>
      </x:c>
      <x:c r="AL1049" s="87" t="n">
        <x:v>0</x:v>
      </x:c>
      <x:c r="AM1049" s="87" t="n">
        <x:v>255</x:v>
      </x:c>
      <x:c r="AN1049" s="87" t="n">
        <x:v>0</x:v>
      </x:c>
      <x:c r="AO1049" s="87" t="n">
        <x:v>3825</x:v>
      </x:c>
      <x:c r="AP1049" s="87" t="n">
        <x:v>0</x:v>
      </x:c>
      <x:c r="AQ1049" s="87" t="n">
        <x:v>0</x:v>
      </x:c>
      <x:c r="AR1049" s="87" t="n">
        <x:v>0</x:v>
      </x:c>
      <x:c r="AS1049" s="87" t="n">
        <x:v>255</x:v>
      </x:c>
      <x:c r="AT1049" s="87" t="n">
        <x:v>0</x:v>
      </x:c>
      <x:c r="AU1049" s="87" t="n">
        <x:v>255</x:v>
      </x:c>
      <x:c r="AV1049" s="87" t="n">
        <x:v>0</x:v>
      </x:c>
      <x:c r="AW1049" s="87" t="n">
        <x:v>255</x:v>
      </x:c>
      <x:c r="AX1049" s="87" t="n">
        <x:v>0</x:v>
      </x:c>
      <x:c r="AY1049" s="87" t="n">
        <x:v>3825</x:v>
      </x:c>
      <x:c r="AZ1049" s="87" t="n">
        <x:v>0</x:v>
      </x:c>
      <x:c r="BA1049" s="87" t="n">
        <x:v>0</x:v>
      </x:c>
      <x:c r="BB1049" s="87" t="n">
        <x:v>0</x:v>
      </x:c>
      <x:c r="BC1049" s="87" t="n">
        <x:v>550</x:v>
      </x:c>
      <x:c r="BD1049" s="87" t="n">
        <x:v>322</x:v>
      </x:c>
      <x:c r="BE1049" s="87" t="n">
        <x:v>547.125</x:v>
      </x:c>
      <x:c r="BF1049" s="87" t="n">
        <x:v>320.6875</x:v>
      </x:c>
      <x:c r="BG1049" s="85" t="s">
        <x:v>133</x:v>
      </x:c>
      <x:c r="BH1049" s="85" t="s">
        <x:v>133</x:v>
      </x:c>
    </x:row>
    <x:row r="1050">
      <x:c r="B1050" s="88" t="n">
        <x:v>457</x:v>
      </x:c>
      <x:c r="C1050" s="87" t="n">
        <x:v>0</x:v>
      </x:c>
      <x:c r="D1050" s="85" t="s">
        <x:v>132</x:v>
      </x:c>
      <x:c r="E1050" s="87" t="n">
        <x:v>1</x:v>
      </x:c>
      <x:c r="F1050" s="87" t="n">
        <x:v>14</x:v>
      </x:c>
      <x:c r="G1050" s="87" t="n">
        <x:v>14</x:v>
      </x:c>
      <x:c r="H1050" s="87" t="n">
        <x:v>226.78571428571428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100</x:v>
      </x:c>
      <x:c r="AH1050" s="87" t="n">
        <x:v>0</x:v>
      </x:c>
      <x:c r="AI1050" s="87" t="n">
        <x:v>14</x:v>
      </x:c>
      <x:c r="AJ1050" s="87" t="n">
        <x:v>0</x:v>
      </x:c>
      <x:c r="AK1050" s="87" t="n">
        <x:v>1</x:v>
      </x:c>
      <x:c r="AL1050" s="87" t="n">
        <x:v>0</x:v>
      </x:c>
      <x:c r="AM1050" s="87" t="n">
        <x:v>251.85714285714286</x:v>
      </x:c>
      <x:c r="AN1050" s="87" t="n">
        <x:v>0</x:v>
      </x:c>
      <x:c r="AO1050" s="87" t="n">
        <x:v>3526</x:v>
      </x:c>
      <x:c r="AP1050" s="87" t="n">
        <x:v>0</x:v>
      </x:c>
      <x:c r="AQ1050" s="87" t="n">
        <x:v>0.13186813187069044</x:v>
      </x:c>
      <x:c r="AR1050" s="87" t="n">
        <x:v>0</x:v>
      </x:c>
      <x:c r="AS1050" s="87" t="n">
        <x:v>252</x:v>
      </x:c>
      <x:c r="AT1050" s="87" t="n">
        <x:v>0</x:v>
      </x:c>
      <x:c r="AU1050" s="87" t="n">
        <x:v>251</x:v>
      </x:c>
      <x:c r="AV1050" s="87" t="n">
        <x:v>0</x:v>
      </x:c>
      <x:c r="AW1050" s="87" t="n">
        <x:v>251.85714285714286</x:v>
      </x:c>
      <x:c r="AX1050" s="87" t="n">
        <x:v>0</x:v>
      </x:c>
      <x:c r="AY1050" s="87" t="n">
        <x:v>3526</x:v>
      </x:c>
      <x:c r="AZ1050" s="87" t="n">
        <x:v>0</x:v>
      </x:c>
      <x:c r="BA1050" s="87" t="n">
        <x:v>0.13186813187069044</x:v>
      </x:c>
      <x:c r="BB1050" s="87" t="n">
        <x:v>0</x:v>
      </x:c>
      <x:c r="BC1050" s="87" t="n">
        <x:v>607</x:v>
      </x:c>
      <x:c r="BD1050" s="87" t="n">
        <x:v>324</x:v>
      </x:c>
      <x:c r="BE1050" s="87" t="n">
        <x:v>608.21429443359375</x:v>
      </x:c>
      <x:c r="BF1050" s="87" t="n">
        <x:v>321.35714721679687</x:v>
      </x:c>
      <x:c r="BG1050" s="85" t="s">
        <x:v>133</x:v>
      </x:c>
      <x:c r="BH1050" s="85" t="s">
        <x:v>133</x:v>
      </x:c>
    </x:row>
    <x:row r="1051">
      <x:c r="B1051" s="88" t="n">
        <x:v>458</x:v>
      </x:c>
      <x:c r="C1051" s="87" t="n">
        <x:v>0</x:v>
      </x:c>
      <x:c r="D1051" s="85" t="s">
        <x:v>132</x:v>
      </x:c>
      <x:c r="E1051" s="87" t="n">
        <x:v>1</x:v>
      </x:c>
      <x:c r="F1051" s="87" t="n">
        <x:v>17</x:v>
      </x:c>
      <x:c r="G1051" s="87" t="n">
        <x:v>17</x:v>
      </x:c>
      <x:c r="H1051" s="87" t="n">
        <x:v>251.05882352941177</x:v>
      </x:c>
      <x:c r="I1051" s="87" t="n">
        <x:v>0</x:v>
      </x:c>
      <x:c r="J1051" s="87" t="n">
        <x:v>1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1</x:v>
      </x:c>
      <x:c r="V1051" s="87" t="n">
        <x:v>1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100</x:v>
      </x:c>
      <x:c r="AH1051" s="87" t="n">
        <x:v>5.88235294117647</x:v>
      </x:c>
      <x:c r="AI1051" s="87" t="n">
        <x:v>17</x:v>
      </x:c>
      <x:c r="AJ1051" s="87" t="n">
        <x:v>1</x:v>
      </x:c>
      <x:c r="AK1051" s="87" t="n">
        <x:v>1</x:v>
      </x:c>
      <x:c r="AL1051" s="87" t="n">
        <x:v>0.058823529411764705</x:v>
      </x:c>
      <x:c r="AM1051" s="87" t="n">
        <x:v>255</x:v>
      </x:c>
      <x:c r="AN1051" s="87" t="n">
        <x:v>82</x:v>
      </x:c>
      <x:c r="AO1051" s="87" t="n">
        <x:v>4335</x:v>
      </x:c>
      <x:c r="AP1051" s="87" t="n">
        <x:v>82</x:v>
      </x:c>
      <x:c r="AQ1051" s="87" t="n">
        <x:v>0</x:v>
      </x:c>
      <x:c r="AR1051" s="87" t="n">
        <x:v>0</x:v>
      </x:c>
      <x:c r="AS1051" s="87" t="n">
        <x:v>255</x:v>
      </x:c>
      <x:c r="AT1051" s="87" t="n">
        <x:v>82</x:v>
      </x:c>
      <x:c r="AU1051" s="87" t="n">
        <x:v>255</x:v>
      </x:c>
      <x:c r="AV1051" s="87" t="n">
        <x:v>82</x:v>
      </x:c>
      <x:c r="AW1051" s="87" t="n">
        <x:v>255</x:v>
      </x:c>
      <x:c r="AX1051" s="87" t="n">
        <x:v>82</x:v>
      </x:c>
      <x:c r="AY1051" s="87" t="n">
        <x:v>4335</x:v>
      </x:c>
      <x:c r="AZ1051" s="87" t="n">
        <x:v>82</x:v>
      </x:c>
      <x:c r="BA1051" s="87" t="n">
        <x:v>0</x:v>
      </x:c>
      <x:c r="BB1051" s="87" t="n">
        <x:v>0</x:v>
      </x:c>
      <x:c r="BC1051" s="87" t="n">
        <x:v>465</x:v>
      </x:c>
      <x:c r="BD1051" s="87" t="n">
        <x:v>325</x:v>
      </x:c>
      <x:c r="BE1051" s="87" t="n">
        <x:v>464.058837890625</x:v>
      </x:c>
      <x:c r="BF1051" s="87" t="n">
        <x:v>322.35293579101562</x:v>
      </x:c>
      <x:c r="BG1051" s="85" t="s">
        <x:v>133</x:v>
      </x:c>
      <x:c r="BH1051" s="85" t="s">
        <x:v>133</x:v>
      </x:c>
    </x:row>
    <x:row r="1052">
      <x:c r="B1052" s="88" t="n">
        <x:v>459</x:v>
      </x:c>
      <x:c r="C1052" s="87" t="n">
        <x:v>0</x:v>
      </x:c>
      <x:c r="D1052" s="85" t="s">
        <x:v>132</x:v>
      </x:c>
      <x:c r="E1052" s="87" t="n">
        <x:v>1</x:v>
      </x:c>
      <x:c r="F1052" s="87" t="n">
        <x:v>12</x:v>
      </x:c>
      <x:c r="G1052" s="87" t="n">
        <x:v>12</x:v>
      </x:c>
      <x:c r="H1052" s="87" t="n">
        <x:v>241.5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1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100</x:v>
      </x:c>
      <x:c r="AH1052" s="87" t="n">
        <x:v>0</x:v>
      </x:c>
      <x:c r="AI1052" s="87" t="n">
        <x:v>12</x:v>
      </x:c>
      <x:c r="AJ1052" s="87" t="n">
        <x:v>0</x:v>
      </x:c>
      <x:c r="AK1052" s="87" t="n">
        <x:v>1</x:v>
      </x:c>
      <x:c r="AL1052" s="87" t="n">
        <x:v>0</x:v>
      </x:c>
      <x:c r="AM1052" s="87" t="n">
        <x:v>255</x:v>
      </x:c>
      <x:c r="AN1052" s="87" t="n">
        <x:v>0</x:v>
      </x:c>
      <x:c r="AO1052" s="87" t="n">
        <x:v>3060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255</x:v>
      </x:c>
      <x:c r="AT1052" s="87" t="n">
        <x:v>0</x:v>
      </x:c>
      <x:c r="AU1052" s="87" t="n">
        <x:v>255</x:v>
      </x:c>
      <x:c r="AV1052" s="87" t="n">
        <x:v>0</x:v>
      </x:c>
      <x:c r="AW1052" s="87" t="n">
        <x:v>255</x:v>
      </x:c>
      <x:c r="AX1052" s="87" t="n">
        <x:v>0</x:v>
      </x:c>
      <x:c r="AY1052" s="87" t="n">
        <x:v>3060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276</x:v>
      </x:c>
      <x:c r="BD1052" s="87" t="n">
        <x:v>325</x:v>
      </x:c>
      <x:c r="BE1052" s="87" t="n">
        <x:v>274.91665649414062</x:v>
      </x:c>
      <x:c r="BF1052" s="87" t="n">
        <x:v>323.41665649414062</x:v>
      </x:c>
      <x:c r="BG1052" s="85" t="s">
        <x:v>133</x:v>
      </x:c>
      <x:c r="BH1052" s="85" t="s">
        <x:v>133</x:v>
      </x:c>
    </x:row>
    <x:row r="1053">
      <x:c r="B1053" s="88" t="n">
        <x:v>460</x:v>
      </x:c>
      <x:c r="C1053" s="87" t="n">
        <x:v>0</x:v>
      </x:c>
      <x:c r="D1053" s="85" t="s">
        <x:v>132</x:v>
      </x:c>
      <x:c r="E1053" s="87" t="n">
        <x:v>1</x:v>
      </x:c>
      <x:c r="F1053" s="87" t="n">
        <x:v>17</x:v>
      </x:c>
      <x:c r="G1053" s="87" t="n">
        <x:v>17</x:v>
      </x:c>
      <x:c r="H1053" s="87" t="n">
        <x:v>236.94117647058823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1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100</x:v>
      </x:c>
      <x:c r="AH1053" s="87" t="n">
        <x:v>0</x:v>
      </x:c>
      <x:c r="AI1053" s="87" t="n">
        <x:v>17</x:v>
      </x:c>
      <x:c r="AJ1053" s="87" t="n">
        <x:v>0</x:v>
      </x:c>
      <x:c r="AK1053" s="87" t="n">
        <x:v>1</x:v>
      </x:c>
      <x:c r="AL1053" s="87" t="n">
        <x:v>0</x:v>
      </x:c>
      <x:c r="AM1053" s="87" t="n">
        <x:v>255</x:v>
      </x:c>
      <x:c r="AN1053" s="87" t="n">
        <x:v>0</x:v>
      </x:c>
      <x:c r="AO1053" s="87" t="n">
        <x:v>4335</x:v>
      </x:c>
      <x:c r="AP1053" s="87" t="n">
        <x:v>0</x:v>
      </x:c>
      <x:c r="AQ1053" s="87" t="n">
        <x:v>0</x:v>
      </x:c>
      <x:c r="AR1053" s="87" t="n">
        <x:v>0</x:v>
      </x:c>
      <x:c r="AS1053" s="87" t="n">
        <x:v>255</x:v>
      </x:c>
      <x:c r="AT1053" s="87" t="n">
        <x:v>0</x:v>
      </x:c>
      <x:c r="AU1053" s="87" t="n">
        <x:v>255</x:v>
      </x:c>
      <x:c r="AV1053" s="87" t="n">
        <x:v>0</x:v>
      </x:c>
      <x:c r="AW1053" s="87" t="n">
        <x:v>255</x:v>
      </x:c>
      <x:c r="AX1053" s="87" t="n">
        <x:v>0</x:v>
      </x:c>
      <x:c r="AY1053" s="87" t="n">
        <x:v>4335</x:v>
      </x:c>
      <x:c r="AZ1053" s="87" t="n">
        <x:v>0</x:v>
      </x:c>
      <x:c r="BA1053" s="87" t="n">
        <x:v>0</x:v>
      </x:c>
      <x:c r="BB1053" s="87" t="n">
        <x:v>0</x:v>
      </x:c>
      <x:c r="BC1053" s="87" t="n">
        <x:v>451</x:v>
      </x:c>
      <x:c r="BD1053" s="87" t="n">
        <x:v>329</x:v>
      </x:c>
      <x:c r="BE1053" s="87" t="n">
        <x:v>449.41177368164062</x:v>
      </x:c>
      <x:c r="BF1053" s="87" t="n">
        <x:v>325.23529052734375</x:v>
      </x:c>
      <x:c r="BG1053" s="85" t="s">
        <x:v>133</x:v>
      </x:c>
      <x:c r="BH1053" s="85" t="s">
        <x:v>133</x:v>
      </x:c>
    </x:row>
    <x:row r="1054">
      <x:c r="B1054" s="88" t="n">
        <x:v>461</x:v>
      </x:c>
      <x:c r="C1054" s="87" t="n">
        <x:v>0</x:v>
      </x:c>
      <x:c r="D1054" s="85" t="s">
        <x:v>132</x:v>
      </x:c>
      <x:c r="E1054" s="87" t="n">
        <x:v>1</x:v>
      </x:c>
      <x:c r="F1054" s="87" t="n">
        <x:v>19</x:v>
      </x:c>
      <x:c r="G1054" s="87" t="n">
        <x:v>19</x:v>
      </x:c>
      <x:c r="H1054" s="87" t="n">
        <x:v>245.42105263157896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1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100</x:v>
      </x:c>
      <x:c r="AH1054" s="87" t="n">
        <x:v>0</x:v>
      </x:c>
      <x:c r="AI1054" s="87" t="n">
        <x:v>19</x:v>
      </x:c>
      <x:c r="AJ1054" s="87" t="n">
        <x:v>0</x:v>
      </x:c>
      <x:c r="AK1054" s="87" t="n">
        <x:v>1</x:v>
      </x:c>
      <x:c r="AL1054" s="87" t="n">
        <x:v>0</x:v>
      </x:c>
      <x:c r="AM1054" s="87" t="n">
        <x:v>254.94736842105263</x:v>
      </x:c>
      <x:c r="AN1054" s="87" t="n">
        <x:v>0</x:v>
      </x:c>
      <x:c r="AO1054" s="87" t="n">
        <x:v>4844</x:v>
      </x:c>
      <x:c r="AP1054" s="87" t="n">
        <x:v>0</x:v>
      </x:c>
      <x:c r="AQ1054" s="87" t="n">
        <x:v>0.052631578951453171</x:v>
      </x:c>
      <x:c r="AR1054" s="87" t="n">
        <x:v>0</x:v>
      </x:c>
      <x:c r="AS1054" s="87" t="n">
        <x:v>255</x:v>
      </x:c>
      <x:c r="AT1054" s="87" t="n">
        <x:v>0</x:v>
      </x:c>
      <x:c r="AU1054" s="87" t="n">
        <x:v>254</x:v>
      </x:c>
      <x:c r="AV1054" s="87" t="n">
        <x:v>0</x:v>
      </x:c>
      <x:c r="AW1054" s="87" t="n">
        <x:v>254.94736842105263</x:v>
      </x:c>
      <x:c r="AX1054" s="87" t="n">
        <x:v>0</x:v>
      </x:c>
      <x:c r="AY1054" s="87" t="n">
        <x:v>4844</x:v>
      </x:c>
      <x:c r="AZ1054" s="87" t="n">
        <x:v>0</x:v>
      </x:c>
      <x:c r="BA1054" s="87" t="n">
        <x:v>0.052631578951453171</x:v>
      </x:c>
      <x:c r="BB1054" s="87" t="n">
        <x:v>0</x:v>
      </x:c>
      <x:c r="BC1054" s="87" t="n">
        <x:v>340</x:v>
      </x:c>
      <x:c r="BD1054" s="87" t="n">
        <x:v>328</x:v>
      </x:c>
      <x:c r="BE1054" s="87" t="n">
        <x:v>338.6842041015625</x:v>
      </x:c>
      <x:c r="BF1054" s="87" t="n">
        <x:v>324.94735717773438</x:v>
      </x:c>
      <x:c r="BG1054" s="85" t="s">
        <x:v>133</x:v>
      </x:c>
      <x:c r="BH1054" s="85" t="s">
        <x:v>133</x:v>
      </x:c>
    </x:row>
    <x:row r="1055">
      <x:c r="B1055" s="88" t="n">
        <x:v>462</x:v>
      </x:c>
      <x:c r="C1055" s="87" t="n">
        <x:v>0</x:v>
      </x:c>
      <x:c r="D1055" s="85" t="s">
        <x:v>132</x:v>
      </x:c>
      <x:c r="E1055" s="87" t="n">
        <x:v>1</x:v>
      </x:c>
      <x:c r="F1055" s="87" t="n">
        <x:v>16</x:v>
      </x:c>
      <x:c r="G1055" s="87" t="n">
        <x:v>16</x:v>
      </x:c>
      <x:c r="H1055" s="87" t="n">
        <x:v>240.8125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1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100</x:v>
      </x:c>
      <x:c r="AH1055" s="87" t="n">
        <x:v>0</x:v>
      </x:c>
      <x:c r="AI1055" s="87" t="n">
        <x:v>16</x:v>
      </x:c>
      <x:c r="AJ1055" s="87" t="n">
        <x:v>0</x:v>
      </x:c>
      <x:c r="AK1055" s="87" t="n">
        <x:v>1</x:v>
      </x:c>
      <x:c r="AL1055" s="87" t="n">
        <x:v>0</x:v>
      </x:c>
      <x:c r="AM1055" s="87" t="n">
        <x:v>255</x:v>
      </x:c>
      <x:c r="AN1055" s="87" t="n">
        <x:v>0</x:v>
      </x:c>
      <x:c r="AO1055" s="87" t="n">
        <x:v>4080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255</x:v>
      </x:c>
      <x:c r="AT1055" s="87" t="n">
        <x:v>0</x:v>
      </x:c>
      <x:c r="AU1055" s="87" t="n">
        <x:v>255</x:v>
      </x:c>
      <x:c r="AV1055" s="87" t="n">
        <x:v>0</x:v>
      </x:c>
      <x:c r="AW1055" s="87" t="n">
        <x:v>255</x:v>
      </x:c>
      <x:c r="AX1055" s="87" t="n">
        <x:v>0</x:v>
      </x:c>
      <x:c r="AY1055" s="87" t="n">
        <x:v>4080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386</x:v>
      </x:c>
      <x:c r="BD1055" s="87" t="n">
        <x:v>328</x:v>
      </x:c>
      <x:c r="BE1055" s="87" t="n">
        <x:v>386.5</x:v>
      </x:c>
      <x:c r="BF1055" s="87" t="n">
        <x:v>324.4375</x:v>
      </x:c>
      <x:c r="BG1055" s="85" t="s">
        <x:v>133</x:v>
      </x:c>
      <x:c r="BH1055" s="85" t="s">
        <x:v>133</x:v>
      </x:c>
    </x:row>
    <x:row r="1056">
      <x:c r="B1056" s="88" t="n">
        <x:v>463</x:v>
      </x:c>
      <x:c r="C1056" s="87" t="n">
        <x:v>0</x:v>
      </x:c>
      <x:c r="D1056" s="85" t="s">
        <x:v>132</x:v>
      </x:c>
      <x:c r="E1056" s="87" t="n">
        <x:v>1</x:v>
      </x:c>
      <x:c r="F1056" s="87" t="n">
        <x:v>11</x:v>
      </x:c>
      <x:c r="G1056" s="87" t="n">
        <x:v>11</x:v>
      </x:c>
      <x:c r="H1056" s="87" t="n">
        <x:v>235.09090909090909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100</x:v>
      </x:c>
      <x:c r="AH1056" s="87" t="n">
        <x:v>0</x:v>
      </x:c>
      <x:c r="AI1056" s="87" t="n">
        <x:v>11</x:v>
      </x:c>
      <x:c r="AJ1056" s="87" t="n">
        <x:v>0</x:v>
      </x:c>
      <x:c r="AK1056" s="87" t="n">
        <x:v>1</x:v>
      </x:c>
      <x:c r="AL1056" s="87" t="n">
        <x:v>0</x:v>
      </x:c>
      <x:c r="AM1056" s="87" t="n">
        <x:v>255</x:v>
      </x:c>
      <x:c r="AN1056" s="87" t="n">
        <x:v>0</x:v>
      </x:c>
      <x:c r="AO1056" s="87" t="n">
        <x:v>2805</x:v>
      </x:c>
      <x:c r="AP1056" s="87" t="n">
        <x:v>0</x:v>
      </x:c>
      <x:c r="AQ1056" s="87" t="n">
        <x:v>0</x:v>
      </x:c>
      <x:c r="AR1056" s="87" t="n">
        <x:v>0</x:v>
      </x:c>
      <x:c r="AS1056" s="87" t="n">
        <x:v>255</x:v>
      </x:c>
      <x:c r="AT1056" s="87" t="n">
        <x:v>0</x:v>
      </x:c>
      <x:c r="AU1056" s="87" t="n">
        <x:v>255</x:v>
      </x:c>
      <x:c r="AV1056" s="87" t="n">
        <x:v>0</x:v>
      </x:c>
      <x:c r="AW1056" s="87" t="n">
        <x:v>255</x:v>
      </x:c>
      <x:c r="AX1056" s="87" t="n">
        <x:v>0</x:v>
      </x:c>
      <x:c r="AY1056" s="87" t="n">
        <x:v>2805</x:v>
      </x:c>
      <x:c r="AZ1056" s="87" t="n">
        <x:v>0</x:v>
      </x:c>
      <x:c r="BA1056" s="87" t="n">
        <x:v>0</x:v>
      </x:c>
      <x:c r="BB1056" s="87" t="n">
        <x:v>0</x:v>
      </x:c>
      <x:c r="BC1056" s="87" t="n">
        <x:v>498</x:v>
      </x:c>
      <x:c r="BD1056" s="87" t="n">
        <x:v>327</x:v>
      </x:c>
      <x:c r="BE1056" s="87" t="n">
        <x:v>497.81817626953125</x:v>
      </x:c>
      <x:c r="BF1056" s="87" t="n">
        <x:v>324.72726440429687</x:v>
      </x:c>
      <x:c r="BG1056" s="85" t="s">
        <x:v>133</x:v>
      </x:c>
      <x:c r="BH1056" s="85" t="s">
        <x:v>133</x:v>
      </x:c>
    </x:row>
    <x:row r="1057">
      <x:c r="B1057" s="88" t="n">
        <x:v>464</x:v>
      </x:c>
      <x:c r="C1057" s="87" t="n">
        <x:v>0</x:v>
      </x:c>
      <x:c r="D1057" s="85" t="s">
        <x:v>132</x:v>
      </x:c>
      <x:c r="E1057" s="87" t="n">
        <x:v>1</x:v>
      </x:c>
      <x:c r="F1057" s="87" t="n">
        <x:v>12</x:v>
      </x:c>
      <x:c r="G1057" s="87" t="n">
        <x:v>12</x:v>
      </x:c>
      <x:c r="H1057" s="87" t="n">
        <x:v>226.75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100</x:v>
      </x:c>
      <x:c r="AH1057" s="87" t="n">
        <x:v>0</x:v>
      </x:c>
      <x:c r="AI1057" s="87" t="n">
        <x:v>12</x:v>
      </x:c>
      <x:c r="AJ1057" s="87" t="n">
        <x:v>0</x:v>
      </x:c>
      <x:c r="AK1057" s="87" t="n">
        <x:v>1</x:v>
      </x:c>
      <x:c r="AL1057" s="87" t="n">
        <x:v>0</x:v>
      </x:c>
      <x:c r="AM1057" s="87" t="n">
        <x:v>255</x:v>
      </x:c>
      <x:c r="AN1057" s="87" t="n">
        <x:v>0</x:v>
      </x:c>
      <x:c r="AO1057" s="87" t="n">
        <x:v>3060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255</x:v>
      </x:c>
      <x:c r="AT1057" s="87" t="n">
        <x:v>0</x:v>
      </x:c>
      <x:c r="AU1057" s="87" t="n">
        <x:v>255</x:v>
      </x:c>
      <x:c r="AV1057" s="87" t="n">
        <x:v>0</x:v>
      </x:c>
      <x:c r="AW1057" s="87" t="n">
        <x:v>255</x:v>
      </x:c>
      <x:c r="AX1057" s="87" t="n">
        <x:v>0</x:v>
      </x:c>
      <x:c r="AY1057" s="87" t="n">
        <x:v>3060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483</x:v>
      </x:c>
      <x:c r="BD1057" s="87" t="n">
        <x:v>330</x:v>
      </x:c>
      <x:c r="BE1057" s="87" t="n">
        <x:v>482.58334350585937</x:v>
      </x:c>
      <x:c r="BF1057" s="87" t="n">
        <x:v>327.16665649414062</x:v>
      </x:c>
      <x:c r="BG1057" s="85" t="s">
        <x:v>133</x:v>
      </x:c>
      <x:c r="BH1057" s="85" t="s">
        <x:v>133</x:v>
      </x:c>
    </x:row>
    <x:row r="1058">
      <x:c r="B1058" s="88" t="n">
        <x:v>465</x:v>
      </x:c>
      <x:c r="C1058" s="87" t="n">
        <x:v>0</x:v>
      </x:c>
      <x:c r="D1058" s="85" t="s">
        <x:v>132</x:v>
      </x:c>
      <x:c r="E1058" s="87" t="n">
        <x:v>1</x:v>
      </x:c>
      <x:c r="F1058" s="87" t="n">
        <x:v>10</x:v>
      </x:c>
      <x:c r="G1058" s="87" t="n">
        <x:v>10</x:v>
      </x:c>
      <x:c r="H1058" s="87" t="n">
        <x:v>245.8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1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100</x:v>
      </x:c>
      <x:c r="AH1058" s="87" t="n">
        <x:v>0</x:v>
      </x:c>
      <x:c r="AI1058" s="87" t="n">
        <x:v>10</x:v>
      </x:c>
      <x:c r="AJ1058" s="87" t="n">
        <x:v>0</x:v>
      </x:c>
      <x:c r="AK1058" s="87" t="n">
        <x:v>1</x:v>
      </x:c>
      <x:c r="AL1058" s="87" t="n">
        <x:v>0</x:v>
      </x:c>
      <x:c r="AM1058" s="87" t="n">
        <x:v>255</x:v>
      </x:c>
      <x:c r="AN1058" s="87" t="n">
        <x:v>0</x:v>
      </x:c>
      <x:c r="AO1058" s="87" t="n">
        <x:v>2550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255</x:v>
      </x:c>
      <x:c r="AT1058" s="87" t="n">
        <x:v>0</x:v>
      </x:c>
      <x:c r="AU1058" s="87" t="n">
        <x:v>255</x:v>
      </x:c>
      <x:c r="AV1058" s="87" t="n">
        <x:v>0</x:v>
      </x:c>
      <x:c r="AW1058" s="87" t="n">
        <x:v>255</x:v>
      </x:c>
      <x:c r="AX1058" s="87" t="n">
        <x:v>0</x:v>
      </x:c>
      <x:c r="AY1058" s="87" t="n">
        <x:v>2550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541</x:v>
      </x:c>
      <x:c r="BD1058" s="87" t="n">
        <x:v>326</x:v>
      </x:c>
      <x:c r="BE1058" s="87" t="n">
        <x:v>539.20001220703125</x:v>
      </x:c>
      <x:c r="BF1058" s="87" t="n">
        <x:v>325.10000610351562</x:v>
      </x:c>
      <x:c r="BG1058" s="85" t="s">
        <x:v>133</x:v>
      </x:c>
      <x:c r="BH1058" s="85" t="s">
        <x:v>133</x:v>
      </x:c>
    </x:row>
    <x:row r="1059">
      <x:c r="B1059" s="88" t="n">
        <x:v>466</x:v>
      </x:c>
      <x:c r="C1059" s="87" t="n">
        <x:v>0</x:v>
      </x:c>
      <x:c r="D1059" s="85" t="s">
        <x:v>132</x:v>
      </x:c>
      <x:c r="E1059" s="87" t="n">
        <x:v>1</x:v>
      </x:c>
      <x:c r="F1059" s="87" t="n">
        <x:v>10</x:v>
      </x:c>
      <x:c r="G1059" s="87" t="n">
        <x:v>10</x:v>
      </x:c>
      <x:c r="H1059" s="87" t="n">
        <x:v>231.1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100</x:v>
      </x:c>
      <x:c r="AH1059" s="87" t="n">
        <x:v>0</x:v>
      </x:c>
      <x:c r="AI1059" s="87" t="n">
        <x:v>10</x:v>
      </x:c>
      <x:c r="AJ1059" s="87" t="n">
        <x:v>0</x:v>
      </x:c>
      <x:c r="AK1059" s="87" t="n">
        <x:v>1</x:v>
      </x:c>
      <x:c r="AL1059" s="87" t="n">
        <x:v>0</x:v>
      </x:c>
      <x:c r="AM1059" s="87" t="n">
        <x:v>255</x:v>
      </x:c>
      <x:c r="AN1059" s="87" t="n">
        <x:v>0</x:v>
      </x:c>
      <x:c r="AO1059" s="87" t="n">
        <x:v>2550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255</x:v>
      </x:c>
      <x:c r="AT1059" s="87" t="n">
        <x:v>0</x:v>
      </x:c>
      <x:c r="AU1059" s="87" t="n">
        <x:v>255</x:v>
      </x:c>
      <x:c r="AV1059" s="87" t="n">
        <x:v>0</x:v>
      </x:c>
      <x:c r="AW1059" s="87" t="n">
        <x:v>255</x:v>
      </x:c>
      <x:c r="AX1059" s="87" t="n">
        <x:v>0</x:v>
      </x:c>
      <x:c r="AY1059" s="87" t="n">
        <x:v>2550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305</x:v>
      </x:c>
      <x:c r="BD1059" s="87" t="n">
        <x:v>329</x:v>
      </x:c>
      <x:c r="BE1059" s="87" t="n">
        <x:v>304.89999389648438</x:v>
      </x:c>
      <x:c r="BF1059" s="87" t="n">
        <x:v>327</x:v>
      </x:c>
      <x:c r="BG1059" s="85" t="s">
        <x:v>133</x:v>
      </x:c>
      <x:c r="BH1059" s="85" t="s">
        <x:v>133</x:v>
      </x:c>
    </x:row>
    <x:row r="1060">
      <x:c r="B1060" s="88" t="n">
        <x:v>467</x:v>
      </x:c>
      <x:c r="C1060" s="87" t="n">
        <x:v>0</x:v>
      </x:c>
      <x:c r="D1060" s="85" t="s">
        <x:v>132</x:v>
      </x:c>
      <x:c r="E1060" s="87" t="n">
        <x:v>1</x:v>
      </x:c>
      <x:c r="F1060" s="87" t="n">
        <x:v>28</x:v>
      </x:c>
      <x:c r="G1060" s="87" t="n">
        <x:v>28</x:v>
      </x:c>
      <x:c r="H1060" s="87" t="n">
        <x:v>242.5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100</x:v>
      </x:c>
      <x:c r="AH1060" s="87" t="n">
        <x:v>0</x:v>
      </x:c>
      <x:c r="AI1060" s="87" t="n">
        <x:v>28</x:v>
      </x:c>
      <x:c r="AJ1060" s="87" t="n">
        <x:v>0</x:v>
      </x:c>
      <x:c r="AK1060" s="87" t="n">
        <x:v>1</x:v>
      </x:c>
      <x:c r="AL1060" s="87" t="n">
        <x:v>0</x:v>
      </x:c>
      <x:c r="AM1060" s="87" t="n">
        <x:v>255</x:v>
      </x:c>
      <x:c r="AN1060" s="87" t="n">
        <x:v>0</x:v>
      </x:c>
      <x:c r="AO1060" s="87" t="n">
        <x:v>7140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255</x:v>
      </x:c>
      <x:c r="AT1060" s="87" t="n">
        <x:v>0</x:v>
      </x:c>
      <x:c r="AU1060" s="87" t="n">
        <x:v>255</x:v>
      </x:c>
      <x:c r="AV1060" s="87" t="n">
        <x:v>0</x:v>
      </x:c>
      <x:c r="AW1060" s="87" t="n">
        <x:v>255</x:v>
      </x:c>
      <x:c r="AX1060" s="87" t="n">
        <x:v>0</x:v>
      </x:c>
      <x:c r="AY1060" s="87" t="n">
        <x:v>7140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527</x:v>
      </x:c>
      <x:c r="BD1060" s="87" t="n">
        <x:v>331</x:v>
      </x:c>
      <x:c r="BE1060" s="87" t="n">
        <x:v>526.46429443359375</x:v>
      </x:c>
      <x:c r="BF1060" s="87" t="n">
        <x:v>328.46429443359375</x:v>
      </x:c>
      <x:c r="BG1060" s="85" t="s">
        <x:v>133</x:v>
      </x:c>
      <x:c r="BH1060" s="85" t="s">
        <x:v>133</x:v>
      </x:c>
    </x:row>
    <x:row r="1061">
      <x:c r="B1061" s="88" t="n">
        <x:v>468</x:v>
      </x:c>
      <x:c r="C1061" s="87" t="n">
        <x:v>0</x:v>
      </x:c>
      <x:c r="D1061" s="85" t="s">
        <x:v>132</x:v>
      </x:c>
      <x:c r="E1061" s="87" t="n">
        <x:v>1</x:v>
      </x:c>
      <x:c r="F1061" s="87" t="n">
        <x:v>13</x:v>
      </x:c>
      <x:c r="G1061" s="87" t="n">
        <x:v>13</x:v>
      </x:c>
      <x:c r="H1061" s="87" t="n">
        <x:v>242.69230769230768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100</x:v>
      </x:c>
      <x:c r="AH1061" s="87" t="n">
        <x:v>0</x:v>
      </x:c>
      <x:c r="AI1061" s="87" t="n">
        <x:v>13</x:v>
      </x:c>
      <x:c r="AJ1061" s="87" t="n">
        <x:v>0</x:v>
      </x:c>
      <x:c r="AK1061" s="87" t="n">
        <x:v>1</x:v>
      </x:c>
      <x:c r="AL1061" s="87" t="n">
        <x:v>0</x:v>
      </x:c>
      <x:c r="AM1061" s="87" t="n">
        <x:v>252.69230769230768</x:v>
      </x:c>
      <x:c r="AN1061" s="87" t="n">
        <x:v>0</x:v>
      </x:c>
      <x:c r="AO1061" s="87" t="n">
        <x:v>3285</x:v>
      </x:c>
      <x:c r="AP1061" s="87" t="n">
        <x:v>0</x:v>
      </x:c>
      <x:c r="AQ1061" s="87" t="n">
        <x:v>0.23076923077072328</x:v>
      </x:c>
      <x:c r="AR1061" s="87" t="n">
        <x:v>0</x:v>
      </x:c>
      <x:c r="AS1061" s="87" t="n">
        <x:v>253</x:v>
      </x:c>
      <x:c r="AT1061" s="87" t="n">
        <x:v>0</x:v>
      </x:c>
      <x:c r="AU1061" s="87" t="n">
        <x:v>252</x:v>
      </x:c>
      <x:c r="AV1061" s="87" t="n">
        <x:v>0</x:v>
      </x:c>
      <x:c r="AW1061" s="87" t="n">
        <x:v>252.69230769230768</x:v>
      </x:c>
      <x:c r="AX1061" s="87" t="n">
        <x:v>0</x:v>
      </x:c>
      <x:c r="AY1061" s="87" t="n">
        <x:v>3285</x:v>
      </x:c>
      <x:c r="AZ1061" s="87" t="n">
        <x:v>0</x:v>
      </x:c>
      <x:c r="BA1061" s="87" t="n">
        <x:v>0.23076923077072328</x:v>
      </x:c>
      <x:c r="BB1061" s="87" t="n">
        <x:v>0</x:v>
      </x:c>
      <x:c r="BC1061" s="87" t="n">
        <x:v>602</x:v>
      </x:c>
      <x:c r="BD1061" s="87" t="n">
        <x:v>329</x:v>
      </x:c>
      <x:c r="BE1061" s="87" t="n">
        <x:v>601.5384521484375</x:v>
      </x:c>
      <x:c r="BF1061" s="87" t="n">
        <x:v>327.61538696289062</x:v>
      </x:c>
      <x:c r="BG1061" s="85" t="s">
        <x:v>133</x:v>
      </x:c>
      <x:c r="BH1061" s="85" t="s">
        <x:v>133</x:v>
      </x:c>
    </x:row>
    <x:row r="1062">
      <x:c r="B1062" s="88" t="n">
        <x:v>469</x:v>
      </x:c>
      <x:c r="C1062" s="87" t="n">
        <x:v>0</x:v>
      </x:c>
      <x:c r="D1062" s="85" t="s">
        <x:v>132</x:v>
      </x:c>
      <x:c r="E1062" s="87" t="n">
        <x:v>1</x:v>
      </x:c>
      <x:c r="F1062" s="87" t="n">
        <x:v>14</x:v>
      </x:c>
      <x:c r="G1062" s="87" t="n">
        <x:v>14</x:v>
      </x:c>
      <x:c r="H1062" s="87" t="n">
        <x:v>238.28571428571428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621</x:v>
      </x:c>
      <x:c r="BD1062" s="87" t="n">
        <x:v>329</x:v>
      </x:c>
      <x:c r="BE1062" s="87" t="n">
        <x:v>620.71429443359375</x:v>
      </x:c>
      <x:c r="BF1062" s="87" t="n">
        <x:v>327.57144165039062</x:v>
      </x:c>
      <x:c r="BG1062" s="85" t="s">
        <x:v>133</x:v>
      </x:c>
      <x:c r="BH1062" s="85" t="s">
        <x:v>133</x:v>
      </x:c>
    </x:row>
    <x:row r="1063">
      <x:c r="B1063" s="88" t="n">
        <x:v>470</x:v>
      </x:c>
      <x:c r="C1063" s="87" t="n">
        <x:v>0</x:v>
      </x:c>
      <x:c r="D1063" s="85" t="s">
        <x:v>132</x:v>
      </x:c>
      <x:c r="E1063" s="87" t="n">
        <x:v>1</x:v>
      </x:c>
      <x:c r="F1063" s="87" t="n">
        <x:v>22</x:v>
      </x:c>
      <x:c r="G1063" s="87" t="n">
        <x:v>22</x:v>
      </x:c>
      <x:c r="H1063" s="87" t="n">
        <x:v>218.31818181818181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100</x:v>
      </x:c>
      <x:c r="AH1063" s="87" t="n">
        <x:v>0</x:v>
      </x:c>
      <x:c r="AI1063" s="87" t="n">
        <x:v>22</x:v>
      </x:c>
      <x:c r="AJ1063" s="87" t="n">
        <x:v>0</x:v>
      </x:c>
      <x:c r="AK1063" s="87" t="n">
        <x:v>1</x:v>
      </x:c>
      <x:c r="AL1063" s="87" t="n">
        <x:v>0</x:v>
      </x:c>
      <x:c r="AM1063" s="87" t="n">
        <x:v>255</x:v>
      </x:c>
      <x:c r="AN1063" s="87" t="n">
        <x:v>0</x:v>
      </x:c>
      <x:c r="AO1063" s="87" t="n">
        <x:v>5610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255</x:v>
      </x:c>
      <x:c r="AT1063" s="87" t="n">
        <x:v>0</x:v>
      </x:c>
      <x:c r="AU1063" s="87" t="n">
        <x:v>255</x:v>
      </x:c>
      <x:c r="AV1063" s="87" t="n">
        <x:v>0</x:v>
      </x:c>
      <x:c r="AW1063" s="87" t="n">
        <x:v>255</x:v>
      </x:c>
      <x:c r="AX1063" s="87" t="n">
        <x:v>0</x:v>
      </x:c>
      <x:c r="AY1063" s="87" t="n">
        <x:v>5610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366</x:v>
      </x:c>
      <x:c r="BD1063" s="87" t="n">
        <x:v>333</x:v>
      </x:c>
      <x:c r="BE1063" s="87" t="n">
        <x:v>365.22726440429688</x:v>
      </x:c>
      <x:c r="BF1063" s="87" t="n">
        <x:v>329.95455932617187</x:v>
      </x:c>
      <x:c r="BG1063" s="85" t="s">
        <x:v>133</x:v>
      </x:c>
      <x:c r="BH1063" s="85" t="s">
        <x:v>133</x:v>
      </x:c>
    </x:row>
    <x:row r="1064">
      <x:c r="B1064" s="88" t="n">
        <x:v>471</x:v>
      </x:c>
      <x:c r="C1064" s="87" t="n">
        <x:v>0</x:v>
      </x:c>
      <x:c r="D1064" s="85" t="s">
        <x:v>132</x:v>
      </x:c>
      <x:c r="E1064" s="87" t="n">
        <x:v>1</x:v>
      </x:c>
      <x:c r="F1064" s="87" t="n">
        <x:v>11</x:v>
      </x:c>
      <x:c r="G1064" s="87" t="n">
        <x:v>11</x:v>
      </x:c>
      <x:c r="H1064" s="87" t="n">
        <x:v>210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1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100</x:v>
      </x:c>
      <x:c r="AH1064" s="87" t="n">
        <x:v>0</x:v>
      </x:c>
      <x:c r="AI1064" s="87" t="n">
        <x:v>11</x:v>
      </x:c>
      <x:c r="AJ1064" s="87" t="n">
        <x:v>0</x:v>
      </x:c>
      <x:c r="AK1064" s="87" t="n">
        <x:v>1</x:v>
      </x:c>
      <x:c r="AL1064" s="87" t="n">
        <x:v>0</x:v>
      </x:c>
      <x:c r="AM1064" s="87" t="n">
        <x:v>255</x:v>
      </x:c>
      <x:c r="AN1064" s="87" t="n">
        <x:v>0</x:v>
      </x:c>
      <x:c r="AO1064" s="87" t="n">
        <x:v>2805</x:v>
      </x:c>
      <x:c r="AP1064" s="87" t="n">
        <x:v>0</x:v>
      </x:c>
      <x:c r="AQ1064" s="87" t="n">
        <x:v>0</x:v>
      </x:c>
      <x:c r="AR1064" s="87" t="n">
        <x:v>0</x:v>
      </x:c>
      <x:c r="AS1064" s="87" t="n">
        <x:v>255</x:v>
      </x:c>
      <x:c r="AT1064" s="87" t="n">
        <x:v>0</x:v>
      </x:c>
      <x:c r="AU1064" s="87" t="n">
        <x:v>255</x:v>
      </x:c>
      <x:c r="AV1064" s="87" t="n">
        <x:v>0</x:v>
      </x:c>
      <x:c r="AW1064" s="87" t="n">
        <x:v>255</x:v>
      </x:c>
      <x:c r="AX1064" s="87" t="n">
        <x:v>0</x:v>
      </x:c>
      <x:c r="AY1064" s="87" t="n">
        <x:v>2805</x:v>
      </x:c>
      <x:c r="AZ1064" s="87" t="n">
        <x:v>0</x:v>
      </x:c>
      <x:c r="BA1064" s="87" t="n">
        <x:v>0</x:v>
      </x:c>
      <x:c r="BB1064" s="87" t="n">
        <x:v>0</x:v>
      </x:c>
      <x:c r="BC1064" s="87" t="n">
        <x:v>274</x:v>
      </x:c>
      <x:c r="BD1064" s="87" t="n">
        <x:v>331</x:v>
      </x:c>
      <x:c r="BE1064" s="87" t="n">
        <x:v>274.81817626953125</x:v>
      </x:c>
      <x:c r="BF1064" s="87" t="n">
        <x:v>329.6363525390625</x:v>
      </x:c>
      <x:c r="BG1064" s="85" t="s">
        <x:v>133</x:v>
      </x:c>
      <x:c r="BH1064" s="85" t="s">
        <x:v>133</x:v>
      </x:c>
    </x:row>
    <x:row r="1065">
      <x:c r="B1065" s="88" t="n">
        <x:v>472</x:v>
      </x:c>
      <x:c r="C1065" s="87" t="n">
        <x:v>0</x:v>
      </x:c>
      <x:c r="D1065" s="85" t="s">
        <x:v>132</x:v>
      </x:c>
      <x:c r="E1065" s="87" t="n">
        <x:v>1</x:v>
      </x:c>
      <x:c r="F1065" s="87" t="n">
        <x:v>14</x:v>
      </x:c>
      <x:c r="G1065" s="87" t="n">
        <x:v>14</x:v>
      </x:c>
      <x:c r="H1065" s="87" t="n">
        <x:v>233.14285714285714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1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100</x:v>
      </x:c>
      <x:c r="AH1065" s="87" t="n">
        <x:v>0</x:v>
      </x:c>
      <x:c r="AI1065" s="87" t="n">
        <x:v>14</x:v>
      </x:c>
      <x:c r="AJ1065" s="87" t="n">
        <x:v>0</x:v>
      </x:c>
      <x:c r="AK1065" s="87" t="n">
        <x:v>1</x:v>
      </x:c>
      <x:c r="AL1065" s="87" t="n">
        <x:v>0</x:v>
      </x:c>
      <x:c r="AM1065" s="87" t="n">
        <x:v>255</x:v>
      </x:c>
      <x:c r="AN1065" s="87" t="n">
        <x:v>0</x:v>
      </x:c>
      <x:c r="AO1065" s="87" t="n">
        <x:v>3570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255</x:v>
      </x:c>
      <x:c r="AT1065" s="87" t="n">
        <x:v>0</x:v>
      </x:c>
      <x:c r="AU1065" s="87" t="n">
        <x:v>255</x:v>
      </x:c>
      <x:c r="AV1065" s="87" t="n">
        <x:v>0</x:v>
      </x:c>
      <x:c r="AW1065" s="87" t="n">
        <x:v>255</x:v>
      </x:c>
      <x:c r="AX1065" s="87" t="n">
        <x:v>0</x:v>
      </x:c>
      <x:c r="AY1065" s="87" t="n">
        <x:v>3570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425</x:v>
      </x:c>
      <x:c r="BD1065" s="87" t="n">
        <x:v>332</x:v>
      </x:c>
      <x:c r="BE1065" s="87" t="n">
        <x:v>424.92855834960937</x:v>
      </x:c>
      <x:c r="BF1065" s="87" t="n">
        <x:v>330.14285278320312</x:v>
      </x:c>
      <x:c r="BG1065" s="85" t="s">
        <x:v>133</x:v>
      </x:c>
      <x:c r="BH1065" s="85" t="s">
        <x:v>133</x:v>
      </x:c>
    </x:row>
    <x:row r="1066">
      <x:c r="B1066" s="88" t="n">
        <x:v>473</x:v>
      </x:c>
      <x:c r="C1066" s="87" t="n">
        <x:v>0</x:v>
      </x:c>
      <x:c r="D1066" s="85" t="s">
        <x:v>132</x:v>
      </x:c>
      <x:c r="E1066" s="87" t="n">
        <x:v>1</x:v>
      </x:c>
      <x:c r="F1066" s="87" t="n">
        <x:v>21</x:v>
      </x:c>
      <x:c r="G1066" s="87" t="n">
        <x:v>21</x:v>
      </x:c>
      <x:c r="H1066" s="87" t="n">
        <x:v>244.95238095238096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1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1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100</x:v>
      </x:c>
      <x:c r="AH1066" s="87" t="n">
        <x:v>0</x:v>
      </x:c>
      <x:c r="AI1066" s="87" t="n">
        <x:v>21</x:v>
      </x:c>
      <x:c r="AJ1066" s="87" t="n">
        <x:v>0</x:v>
      </x:c>
      <x:c r="AK1066" s="87" t="n">
        <x:v>1</x:v>
      </x:c>
      <x:c r="AL1066" s="87" t="n">
        <x:v>0</x:v>
      </x:c>
      <x:c r="AM1066" s="87" t="n">
        <x:v>255</x:v>
      </x:c>
      <x:c r="AN1066" s="87" t="n">
        <x:v>0</x:v>
      </x:c>
      <x:c r="AO1066" s="87" t="n">
        <x:v>5355</x:v>
      </x:c>
      <x:c r="AP1066" s="87" t="n">
        <x:v>0</x:v>
      </x:c>
      <x:c r="AQ1066" s="87" t="n">
        <x:v>0</x:v>
      </x:c>
      <x:c r="AR1066" s="87" t="n">
        <x:v>0</x:v>
      </x:c>
      <x:c r="AS1066" s="87" t="n">
        <x:v>255</x:v>
      </x:c>
      <x:c r="AT1066" s="87" t="n">
        <x:v>0</x:v>
      </x:c>
      <x:c r="AU1066" s="87" t="n">
        <x:v>255</x:v>
      </x:c>
      <x:c r="AV1066" s="87" t="n">
        <x:v>0</x:v>
      </x:c>
      <x:c r="AW1066" s="87" t="n">
        <x:v>255</x:v>
      </x:c>
      <x:c r="AX1066" s="87" t="n">
        <x:v>0</x:v>
      </x:c>
      <x:c r="AY1066" s="87" t="n">
        <x:v>5355</x:v>
      </x:c>
      <x:c r="AZ1066" s="87" t="n">
        <x:v>0</x:v>
      </x:c>
      <x:c r="BA1066" s="87" t="n">
        <x:v>0</x:v>
      </x:c>
      <x:c r="BB1066" s="87" t="n">
        <x:v>0</x:v>
      </x:c>
      <x:c r="BC1066" s="87" t="n">
        <x:v>544</x:v>
      </x:c>
      <x:c r="BD1066" s="87" t="n">
        <x:v>335</x:v>
      </x:c>
      <x:c r="BE1066" s="87" t="n">
        <x:v>544.4761962890625</x:v>
      </x:c>
      <x:c r="BF1066" s="87" t="n">
        <x:v>331.71429443359375</x:v>
      </x:c>
      <x:c r="BG1066" s="85" t="s">
        <x:v>133</x:v>
      </x:c>
      <x:c r="BH1066" s="85" t="s">
        <x:v>133</x:v>
      </x:c>
    </x:row>
    <x:row r="1067">
      <x:c r="B1067" s="88" t="n">
        <x:v>474</x:v>
      </x:c>
      <x:c r="C1067" s="87" t="n">
        <x:v>0</x:v>
      </x:c>
      <x:c r="D1067" s="85" t="s">
        <x:v>132</x:v>
      </x:c>
      <x:c r="E1067" s="87" t="n">
        <x:v>1</x:v>
      </x:c>
      <x:c r="F1067" s="87" t="n">
        <x:v>15</x:v>
      </x:c>
      <x:c r="G1067" s="87" t="n">
        <x:v>15</x:v>
      </x:c>
      <x:c r="H1067" s="87" t="n">
        <x:v>226.13333333333333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650</x:v>
      </x:c>
      <x:c r="BD1067" s="87" t="n">
        <x:v>332</x:v>
      </x:c>
      <x:c r="BE1067" s="87" t="n">
        <x:v>647.79998779296875</x:v>
      </x:c>
      <x:c r="BF1067" s="87" t="n">
        <x:v>330.73333740234375</x:v>
      </x:c>
      <x:c r="BG1067" s="85" t="s">
        <x:v>133</x:v>
      </x:c>
      <x:c r="BH1067" s="85" t="s">
        <x:v>133</x:v>
      </x:c>
    </x:row>
    <x:row r="1068">
      <x:c r="B1068" s="88" t="n">
        <x:v>475</x:v>
      </x:c>
      <x:c r="C1068" s="87" t="n">
        <x:v>0</x:v>
      </x:c>
      <x:c r="D1068" s="85" t="s">
        <x:v>132</x:v>
      </x:c>
      <x:c r="E1068" s="87" t="n">
        <x:v>1</x:v>
      </x:c>
      <x:c r="F1068" s="87" t="n">
        <x:v>16</x:v>
      </x:c>
      <x:c r="G1068" s="87" t="n">
        <x:v>16</x:v>
      </x:c>
      <x:c r="H1068" s="87" t="n">
        <x:v>238.25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1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100</x:v>
      </x:c>
      <x:c r="AH1068" s="87" t="n">
        <x:v>0</x:v>
      </x:c>
      <x:c r="AI1068" s="87" t="n">
        <x:v>16</x:v>
      </x:c>
      <x:c r="AJ1068" s="87" t="n">
        <x:v>0</x:v>
      </x:c>
      <x:c r="AK1068" s="87" t="n">
        <x:v>1</x:v>
      </x:c>
      <x:c r="AL1068" s="87" t="n">
        <x:v>0</x:v>
      </x:c>
      <x:c r="AM1068" s="87" t="n">
        <x:v>254</x:v>
      </x:c>
      <x:c r="AN1068" s="87" t="n">
        <x:v>0</x:v>
      </x:c>
      <x:c r="AO1068" s="87" t="n">
        <x:v>4064</x:v>
      </x:c>
      <x:c r="AP1068" s="87" t="n">
        <x:v>0</x:v>
      </x:c>
      <x:c r="AQ1068" s="87" t="n">
        <x:v>0</x:v>
      </x:c>
      <x:c r="AR1068" s="87" t="n">
        <x:v>0</x:v>
      </x:c>
      <x:c r="AS1068" s="87" t="n">
        <x:v>254</x:v>
      </x:c>
      <x:c r="AT1068" s="87" t="n">
        <x:v>0</x:v>
      </x:c>
      <x:c r="AU1068" s="87" t="n">
        <x:v>254</x:v>
      </x:c>
      <x:c r="AV1068" s="87" t="n">
        <x:v>0</x:v>
      </x:c>
      <x:c r="AW1068" s="87" t="n">
        <x:v>254</x:v>
      </x:c>
      <x:c r="AX1068" s="87" t="n">
        <x:v>0</x:v>
      </x:c>
      <x:c r="AY1068" s="87" t="n">
        <x:v>4064</x:v>
      </x:c>
      <x:c r="AZ1068" s="87" t="n">
        <x:v>0</x:v>
      </x:c>
      <x:c r="BA1068" s="87" t="n">
        <x:v>0</x:v>
      </x:c>
      <x:c r="BB1068" s="87" t="n">
        <x:v>0</x:v>
      </x:c>
      <x:c r="BC1068" s="87" t="n">
        <x:v>326</x:v>
      </x:c>
      <x:c r="BD1068" s="87" t="n">
        <x:v>335</x:v>
      </x:c>
      <x:c r="BE1068" s="87" t="n">
        <x:v>324.5625</x:v>
      </x:c>
      <x:c r="BF1068" s="87" t="n">
        <x:v>332.375</x:v>
      </x:c>
      <x:c r="BG1068" s="85" t="s">
        <x:v>133</x:v>
      </x:c>
      <x:c r="BH1068" s="85" t="s">
        <x:v>133</x:v>
      </x:c>
    </x:row>
    <x:row r="1069">
      <x:c r="B1069" s="88" t="n">
        <x:v>476</x:v>
      </x:c>
      <x:c r="C1069" s="87" t="n">
        <x:v>0</x:v>
      </x:c>
      <x:c r="D1069" s="85" t="s">
        <x:v>132</x:v>
      </x:c>
      <x:c r="E1069" s="87" t="n">
        <x:v>1</x:v>
      </x:c>
      <x:c r="F1069" s="87" t="n">
        <x:v>34</x:v>
      </x:c>
      <x:c r="G1069" s="87" t="n">
        <x:v>34</x:v>
      </x:c>
      <x:c r="H1069" s="87" t="n">
        <x:v>233.3235294117647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1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100</x:v>
      </x:c>
      <x:c r="AH1069" s="87" t="n">
        <x:v>0</x:v>
      </x:c>
      <x:c r="AI1069" s="87" t="n">
        <x:v>34</x:v>
      </x:c>
      <x:c r="AJ1069" s="87" t="n">
        <x:v>0</x:v>
      </x:c>
      <x:c r="AK1069" s="87" t="n">
        <x:v>1</x:v>
      </x:c>
      <x:c r="AL1069" s="87" t="n">
        <x:v>0</x:v>
      </x:c>
      <x:c r="AM1069" s="87" t="n">
        <x:v>255</x:v>
      </x:c>
      <x:c r="AN1069" s="87" t="n">
        <x:v>0</x:v>
      </x:c>
      <x:c r="AO1069" s="87" t="n">
        <x:v>8670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255</x:v>
      </x:c>
      <x:c r="AT1069" s="87" t="n">
        <x:v>0</x:v>
      </x:c>
      <x:c r="AU1069" s="87" t="n">
        <x:v>255</x:v>
      </x:c>
      <x:c r="AV1069" s="87" t="n">
        <x:v>0</x:v>
      </x:c>
      <x:c r="AW1069" s="87" t="n">
        <x:v>255</x:v>
      </x:c>
      <x:c r="AX1069" s="87" t="n">
        <x:v>0</x:v>
      </x:c>
      <x:c r="AY1069" s="87" t="n">
        <x:v>8670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520</x:v>
      </x:c>
      <x:c r="BD1069" s="87" t="n">
        <x:v>336</x:v>
      </x:c>
      <x:c r="BE1069" s="87" t="n">
        <x:v>520.17645263671875</x:v>
      </x:c>
      <x:c r="BF1069" s="87" t="n">
        <x:v>332.70587158203125</x:v>
      </x:c>
      <x:c r="BG1069" s="85" t="s">
        <x:v>133</x:v>
      </x:c>
      <x:c r="BH1069" s="85" t="s">
        <x:v>133</x:v>
      </x:c>
    </x:row>
    <x:row r="1070">
      <x:c r="B1070" s="88" t="n">
        <x:v>477</x:v>
      </x:c>
      <x:c r="C1070" s="87" t="n">
        <x:v>0</x:v>
      </x:c>
      <x:c r="D1070" s="85" t="s">
        <x:v>132</x:v>
      </x:c>
      <x:c r="E1070" s="87" t="n">
        <x:v>1</x:v>
      </x:c>
      <x:c r="F1070" s="87" t="n">
        <x:v>10</x:v>
      </x:c>
      <x:c r="G1070" s="87" t="n">
        <x:v>10</x:v>
      </x:c>
      <x:c r="H1070" s="87" t="n">
        <x:v>239.6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1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100</x:v>
      </x:c>
      <x:c r="AH1070" s="87" t="n">
        <x:v>0</x:v>
      </x:c>
      <x:c r="AI1070" s="87" t="n">
        <x:v>10</x:v>
      </x:c>
      <x:c r="AJ1070" s="87" t="n">
        <x:v>0</x:v>
      </x:c>
      <x:c r="AK1070" s="87" t="n">
        <x:v>1</x:v>
      </x:c>
      <x:c r="AL1070" s="87" t="n">
        <x:v>0</x:v>
      </x:c>
      <x:c r="AM1070" s="87" t="n">
        <x:v>255</x:v>
      </x:c>
      <x:c r="AN1070" s="87" t="n">
        <x:v>0</x:v>
      </x:c>
      <x:c r="AO1070" s="87" t="n">
        <x:v>2550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255</x:v>
      </x:c>
      <x:c r="AT1070" s="87" t="n">
        <x:v>0</x:v>
      </x:c>
      <x:c r="AU1070" s="87" t="n">
        <x:v>255</x:v>
      </x:c>
      <x:c r="AV1070" s="87" t="n">
        <x:v>0</x:v>
      </x:c>
      <x:c r="AW1070" s="87" t="n">
        <x:v>255</x:v>
      </x:c>
      <x:c r="AX1070" s="87" t="n">
        <x:v>0</x:v>
      </x:c>
      <x:c r="AY1070" s="87" t="n">
        <x:v>2550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565</x:v>
      </x:c>
      <x:c r="BD1070" s="87" t="n">
        <x:v>334</x:v>
      </x:c>
      <x:c r="BE1070" s="87" t="n">
        <x:v>563.70001220703125</x:v>
      </x:c>
      <x:c r="BF1070" s="87" t="n">
        <x:v>331.89999389648437</x:v>
      </x:c>
      <x:c r="BG1070" s="85" t="s">
        <x:v>133</x:v>
      </x:c>
      <x:c r="BH1070" s="85" t="s">
        <x:v>133</x:v>
      </x:c>
    </x:row>
    <x:row r="1071">
      <x:c r="B1071" s="88" t="n">
        <x:v>478</x:v>
      </x:c>
      <x:c r="C1071" s="87" t="n">
        <x:v>0</x:v>
      </x:c>
      <x:c r="D1071" s="85" t="s">
        <x:v>132</x:v>
      </x:c>
      <x:c r="E1071" s="87" t="n">
        <x:v>1</x:v>
      </x:c>
      <x:c r="F1071" s="87" t="n">
        <x:v>11</x:v>
      </x:c>
      <x:c r="G1071" s="87" t="n">
        <x:v>11</x:v>
      </x:c>
      <x:c r="H1071" s="87" t="n">
        <x:v>214.81818181818181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1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100</x:v>
      </x:c>
      <x:c r="AH1071" s="87" t="n">
        <x:v>0</x:v>
      </x:c>
      <x:c r="AI1071" s="87" t="n">
        <x:v>11</x:v>
      </x:c>
      <x:c r="AJ1071" s="87" t="n">
        <x:v>0</x:v>
      </x:c>
      <x:c r="AK1071" s="87" t="n">
        <x:v>1</x:v>
      </x:c>
      <x:c r="AL1071" s="87" t="n">
        <x:v>0</x:v>
      </x:c>
      <x:c r="AM1071" s="87" t="n">
        <x:v>255</x:v>
      </x:c>
      <x:c r="AN1071" s="87" t="n">
        <x:v>0</x:v>
      </x:c>
      <x:c r="AO1071" s="87" t="n">
        <x:v>2805</x:v>
      </x:c>
      <x:c r="AP1071" s="87" t="n">
        <x:v>0</x:v>
      </x:c>
      <x:c r="AQ1071" s="87" t="n">
        <x:v>0</x:v>
      </x:c>
      <x:c r="AR1071" s="87" t="n">
        <x:v>0</x:v>
      </x:c>
      <x:c r="AS1071" s="87" t="n">
        <x:v>255</x:v>
      </x:c>
      <x:c r="AT1071" s="87" t="n">
        <x:v>0</x:v>
      </x:c>
      <x:c r="AU1071" s="87" t="n">
        <x:v>255</x:v>
      </x:c>
      <x:c r="AV1071" s="87" t="n">
        <x:v>0</x:v>
      </x:c>
      <x:c r="AW1071" s="87" t="n">
        <x:v>255</x:v>
      </x:c>
      <x:c r="AX1071" s="87" t="n">
        <x:v>0</x:v>
      </x:c>
      <x:c r="AY1071" s="87" t="n">
        <x:v>2805</x:v>
      </x:c>
      <x:c r="AZ1071" s="87" t="n">
        <x:v>0</x:v>
      </x:c>
      <x:c r="BA1071" s="87" t="n">
        <x:v>0</x:v>
      </x:c>
      <x:c r="BB1071" s="87" t="n">
        <x:v>0</x:v>
      </x:c>
      <x:c r="BC1071" s="87" t="n">
        <x:v>241</x:v>
      </x:c>
      <x:c r="BD1071" s="87" t="n">
        <x:v>335</x:v>
      </x:c>
      <x:c r="BE1071" s="87" t="n">
        <x:v>240.81817626953125</x:v>
      </x:c>
      <x:c r="BF1071" s="87" t="n">
        <x:v>332.90908813476563</x:v>
      </x:c>
      <x:c r="BG1071" s="85" t="s">
        <x:v>133</x:v>
      </x:c>
      <x:c r="BH1071" s="85" t="s">
        <x:v>133</x:v>
      </x:c>
    </x:row>
    <x:row r="1072">
      <x:c r="B1072" s="88" t="n">
        <x:v>479</x:v>
      </x:c>
      <x:c r="C1072" s="87" t="n">
        <x:v>0</x:v>
      </x:c>
      <x:c r="D1072" s="85" t="s">
        <x:v>132</x:v>
      </x:c>
      <x:c r="E1072" s="87" t="n">
        <x:v>1</x:v>
      </x:c>
      <x:c r="F1072" s="87" t="n">
        <x:v>13</x:v>
      </x:c>
      <x:c r="G1072" s="87" t="n">
        <x:v>13</x:v>
      </x:c>
      <x:c r="H1072" s="87" t="n">
        <x:v>236.92307692307693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1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100</x:v>
      </x:c>
      <x:c r="AH1072" s="87" t="n">
        <x:v>0</x:v>
      </x:c>
      <x:c r="AI1072" s="87" t="n">
        <x:v>13</x:v>
      </x:c>
      <x:c r="AJ1072" s="87" t="n">
        <x:v>0</x:v>
      </x:c>
      <x:c r="AK1072" s="87" t="n">
        <x:v>1</x:v>
      </x:c>
      <x:c r="AL1072" s="87" t="n">
        <x:v>0</x:v>
      </x:c>
      <x:c r="AM1072" s="87" t="n">
        <x:v>255</x:v>
      </x:c>
      <x:c r="AN1072" s="87" t="n">
        <x:v>0</x:v>
      </x:c>
      <x:c r="AO1072" s="87" t="n">
        <x:v>3315</x:v>
      </x:c>
      <x:c r="AP1072" s="87" t="n">
        <x:v>0</x:v>
      </x:c>
      <x:c r="AQ1072" s="87" t="n">
        <x:v>0</x:v>
      </x:c>
      <x:c r="AR1072" s="87" t="n">
        <x:v>0</x:v>
      </x:c>
      <x:c r="AS1072" s="87" t="n">
        <x:v>255</x:v>
      </x:c>
      <x:c r="AT1072" s="87" t="n">
        <x:v>0</x:v>
      </x:c>
      <x:c r="AU1072" s="87" t="n">
        <x:v>255</x:v>
      </x:c>
      <x:c r="AV1072" s="87" t="n">
        <x:v>0</x:v>
      </x:c>
      <x:c r="AW1072" s="87" t="n">
        <x:v>255</x:v>
      </x:c>
      <x:c r="AX1072" s="87" t="n">
        <x:v>0</x:v>
      </x:c>
      <x:c r="AY1072" s="87" t="n">
        <x:v>3315</x:v>
      </x:c>
      <x:c r="AZ1072" s="87" t="n">
        <x:v>0</x:v>
      </x:c>
      <x:c r="BA1072" s="87" t="n">
        <x:v>0</x:v>
      </x:c>
      <x:c r="BB1072" s="87" t="n">
        <x:v>0</x:v>
      </x:c>
      <x:c r="BC1072" s="87" t="n">
        <x:v>375</x:v>
      </x:c>
      <x:c r="BD1072" s="87" t="n">
        <x:v>333</x:v>
      </x:c>
      <x:c r="BE1072" s="87" t="n">
        <x:v>375.4615478515625</x:v>
      </x:c>
      <x:c r="BF1072" s="87" t="n">
        <x:v>331.61538696289062</x:v>
      </x:c>
      <x:c r="BG1072" s="85" t="s">
        <x:v>133</x:v>
      </x:c>
      <x:c r="BH1072" s="85" t="s">
        <x:v>133</x:v>
      </x:c>
    </x:row>
    <x:row r="1073">
      <x:c r="B1073" s="88" t="n">
        <x:v>480</x:v>
      </x:c>
      <x:c r="C1073" s="87" t="n">
        <x:v>0</x:v>
      </x:c>
      <x:c r="D1073" s="85" t="s">
        <x:v>132</x:v>
      </x:c>
      <x:c r="E1073" s="87" t="n">
        <x:v>1</x:v>
      </x:c>
      <x:c r="F1073" s="87" t="n">
        <x:v>32</x:v>
      </x:c>
      <x:c r="G1073" s="87" t="n">
        <x:v>32</x:v>
      </x:c>
      <x:c r="H1073" s="87" t="n">
        <x:v>228.8125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1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100</x:v>
      </x:c>
      <x:c r="AH1073" s="87" t="n">
        <x:v>0</x:v>
      </x:c>
      <x:c r="AI1073" s="87" t="n">
        <x:v>32</x:v>
      </x:c>
      <x:c r="AJ1073" s="87" t="n">
        <x:v>0</x:v>
      </x:c>
      <x:c r="AK1073" s="87" t="n">
        <x:v>1</x:v>
      </x:c>
      <x:c r="AL1073" s="87" t="n">
        <x:v>0</x:v>
      </x:c>
      <x:c r="AM1073" s="87" t="n">
        <x:v>255</x:v>
      </x:c>
      <x:c r="AN1073" s="87" t="n">
        <x:v>0</x:v>
      </x:c>
      <x:c r="AO1073" s="87" t="n">
        <x:v>8160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255</x:v>
      </x:c>
      <x:c r="AT1073" s="87" t="n">
        <x:v>0</x:v>
      </x:c>
      <x:c r="AU1073" s="87" t="n">
        <x:v>255</x:v>
      </x:c>
      <x:c r="AV1073" s="87" t="n">
        <x:v>0</x:v>
      </x:c>
      <x:c r="AW1073" s="87" t="n">
        <x:v>255</x:v>
      </x:c>
      <x:c r="AX1073" s="87" t="n">
        <x:v>0</x:v>
      </x:c>
      <x:c r="AY1073" s="87" t="n">
        <x:v>8160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377</x:v>
      </x:c>
      <x:c r="BD1073" s="87" t="n">
        <x:v>341</x:v>
      </x:c>
      <x:c r="BE1073" s="87" t="n">
        <x:v>373.0625</x:v>
      </x:c>
      <x:c r="BF1073" s="87" t="n">
        <x:v>336.09375</x:v>
      </x:c>
      <x:c r="BG1073" s="85" t="s">
        <x:v>133</x:v>
      </x:c>
      <x:c r="BH1073" s="85" t="s">
        <x:v>133</x:v>
      </x:c>
    </x:row>
    <x:row r="1074">
      <x:c r="B1074" s="88" t="n">
        <x:v>481</x:v>
      </x:c>
      <x:c r="C1074" s="87" t="n">
        <x:v>0</x:v>
      </x:c>
      <x:c r="D1074" s="85" t="s">
        <x:v>132</x:v>
      </x:c>
      <x:c r="E1074" s="87" t="n">
        <x:v>1</x:v>
      </x:c>
      <x:c r="F1074" s="87" t="n">
        <x:v>10</x:v>
      </x:c>
      <x:c r="G1074" s="87" t="n">
        <x:v>10</x:v>
      </x:c>
      <x:c r="H1074" s="87" t="n">
        <x:v>244.4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1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100</x:v>
      </x:c>
      <x:c r="AH1074" s="87" t="n">
        <x:v>0</x:v>
      </x:c>
      <x:c r="AI1074" s="87" t="n">
        <x:v>10</x:v>
      </x:c>
      <x:c r="AJ1074" s="87" t="n">
        <x:v>0</x:v>
      </x:c>
      <x:c r="AK1074" s="87" t="n">
        <x:v>1</x:v>
      </x:c>
      <x:c r="AL1074" s="87" t="n">
        <x:v>0</x:v>
      </x:c>
      <x:c r="AM1074" s="87" t="n">
        <x:v>255</x:v>
      </x:c>
      <x:c r="AN1074" s="87" t="n">
        <x:v>0</x:v>
      </x:c>
      <x:c r="AO1074" s="87" t="n">
        <x:v>2550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255</x:v>
      </x:c>
      <x:c r="AT1074" s="87" t="n">
        <x:v>0</x:v>
      </x:c>
      <x:c r="AU1074" s="87" t="n">
        <x:v>255</x:v>
      </x:c>
      <x:c r="AV1074" s="87" t="n">
        <x:v>0</x:v>
      </x:c>
      <x:c r="AW1074" s="87" t="n">
        <x:v>255</x:v>
      </x:c>
      <x:c r="AX1074" s="87" t="n">
        <x:v>0</x:v>
      </x:c>
      <x:c r="AY1074" s="87" t="n">
        <x:v>2550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528</x:v>
      </x:c>
      <x:c r="BD1074" s="87" t="n">
        <x:v>336</x:v>
      </x:c>
      <x:c r="BE1074" s="87" t="n">
        <x:v>527.4000244140625</x:v>
      </x:c>
      <x:c r="BF1074" s="87" t="n">
        <x:v>334.29998779296875</x:v>
      </x:c>
      <x:c r="BG1074" s="85" t="s">
        <x:v>133</x:v>
      </x:c>
      <x:c r="BH1074" s="85" t="s">
        <x:v>133</x:v>
      </x:c>
    </x:row>
    <x:row r="1075">
      <x:c r="B1075" s="88" t="n">
        <x:v>482</x:v>
      </x:c>
      <x:c r="C1075" s="87" t="n">
        <x:v>0</x:v>
      </x:c>
      <x:c r="D1075" s="85" t="s">
        <x:v>132</x:v>
      </x:c>
      <x:c r="E1075" s="87" t="n">
        <x:v>1</x:v>
      </x:c>
      <x:c r="F1075" s="87" t="n">
        <x:v>14</x:v>
      </x:c>
      <x:c r="G1075" s="87" t="n">
        <x:v>14</x:v>
      </x:c>
      <x:c r="H1075" s="87" t="n">
        <x:v>227.57142857142858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100</x:v>
      </x:c>
      <x:c r="AH1075" s="87" t="n">
        <x:v>0</x:v>
      </x:c>
      <x:c r="AI1075" s="87" t="n">
        <x:v>14</x:v>
      </x:c>
      <x:c r="AJ1075" s="87" t="n">
        <x:v>0</x:v>
      </x:c>
      <x:c r="AK1075" s="87" t="n">
        <x:v>1</x:v>
      </x:c>
      <x:c r="AL1075" s="87" t="n">
        <x:v>0</x:v>
      </x:c>
      <x:c r="AM1075" s="87" t="n">
        <x:v>255</x:v>
      </x:c>
      <x:c r="AN1075" s="87" t="n">
        <x:v>0</x:v>
      </x:c>
      <x:c r="AO1075" s="87" t="n">
        <x:v>3570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255</x:v>
      </x:c>
      <x:c r="AT1075" s="87" t="n">
        <x:v>0</x:v>
      </x:c>
      <x:c r="AU1075" s="87" t="n">
        <x:v>255</x:v>
      </x:c>
      <x:c r="AV1075" s="87" t="n">
        <x:v>0</x:v>
      </x:c>
      <x:c r="AW1075" s="87" t="n">
        <x:v>255</x:v>
      </x:c>
      <x:c r="AX1075" s="87" t="n">
        <x:v>0</x:v>
      </x:c>
      <x:c r="AY1075" s="87" t="n">
        <x:v>3570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555</x:v>
      </x:c>
      <x:c r="BD1075" s="87" t="n">
        <x:v>338</x:v>
      </x:c>
      <x:c r="BE1075" s="87" t="n">
        <x:v>555.5</x:v>
      </x:c>
      <x:c r="BF1075" s="87" t="n">
        <x:v>335.5</x:v>
      </x:c>
      <x:c r="BG1075" s="85" t="s">
        <x:v>133</x:v>
      </x:c>
      <x:c r="BH1075" s="85" t="s">
        <x:v>133</x:v>
      </x:c>
    </x:row>
    <x:row r="1076">
      <x:c r="B1076" s="88" t="n">
        <x:v>483</x:v>
      </x:c>
      <x:c r="C1076" s="87" t="n">
        <x:v>0</x:v>
      </x:c>
      <x:c r="D1076" s="85" t="s">
        <x:v>132</x:v>
      </x:c>
      <x:c r="E1076" s="87" t="n">
        <x:v>1</x:v>
      </x:c>
      <x:c r="F1076" s="87" t="n">
        <x:v>11</x:v>
      </x:c>
      <x:c r="G1076" s="87" t="n">
        <x:v>11</x:v>
      </x:c>
      <x:c r="H1076" s="87" t="n">
        <x:v>203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100</x:v>
      </x:c>
      <x:c r="AH1076" s="87" t="n">
        <x:v>0</x:v>
      </x:c>
      <x:c r="AI1076" s="87" t="n">
        <x:v>11</x:v>
      </x:c>
      <x:c r="AJ1076" s="87" t="n">
        <x:v>0</x:v>
      </x:c>
      <x:c r="AK1076" s="87" t="n">
        <x:v>1</x:v>
      </x:c>
      <x:c r="AL1076" s="87" t="n">
        <x:v>0</x:v>
      </x:c>
      <x:c r="AM1076" s="87" t="n">
        <x:v>255</x:v>
      </x:c>
      <x:c r="AN1076" s="87" t="n">
        <x:v>0</x:v>
      </x:c>
      <x:c r="AO1076" s="87" t="n">
        <x:v>2805</x:v>
      </x:c>
      <x:c r="AP1076" s="87" t="n">
        <x:v>0</x:v>
      </x:c>
      <x:c r="AQ1076" s="87" t="n">
        <x:v>0</x:v>
      </x:c>
      <x:c r="AR1076" s="87" t="n">
        <x:v>0</x:v>
      </x:c>
      <x:c r="AS1076" s="87" t="n">
        <x:v>255</x:v>
      </x:c>
      <x:c r="AT1076" s="87" t="n">
        <x:v>0</x:v>
      </x:c>
      <x:c r="AU1076" s="87" t="n">
        <x:v>255</x:v>
      </x:c>
      <x:c r="AV1076" s="87" t="n">
        <x:v>0</x:v>
      </x:c>
      <x:c r="AW1076" s="87" t="n">
        <x:v>255</x:v>
      </x:c>
      <x:c r="AX1076" s="87" t="n">
        <x:v>0</x:v>
      </x:c>
      <x:c r="AY1076" s="87" t="n">
        <x:v>2805</x:v>
      </x:c>
      <x:c r="AZ1076" s="87" t="n">
        <x:v>0</x:v>
      </x:c>
      <x:c r="BA1076" s="87" t="n">
        <x:v>0</x:v>
      </x:c>
      <x:c r="BB1076" s="87" t="n">
        <x:v>0</x:v>
      </x:c>
      <x:c r="BC1076" s="87" t="n">
        <x:v>575</x:v>
      </x:c>
      <x:c r="BD1076" s="87" t="n">
        <x:v>337</x:v>
      </x:c>
      <x:c r="BE1076" s="87" t="n">
        <x:v>573.81817626953125</x:v>
      </x:c>
      <x:c r="BF1076" s="87" t="n">
        <x:v>334.6363525390625</x:v>
      </x:c>
      <x:c r="BG1076" s="85" t="s">
        <x:v>133</x:v>
      </x:c>
      <x:c r="BH1076" s="85" t="s">
        <x:v>133</x:v>
      </x:c>
    </x:row>
    <x:row r="1077">
      <x:c r="B1077" s="88" t="n">
        <x:v>484</x:v>
      </x:c>
      <x:c r="C1077" s="87" t="n">
        <x:v>0</x:v>
      </x:c>
      <x:c r="D1077" s="85" t="s">
        <x:v>132</x:v>
      </x:c>
      <x:c r="E1077" s="87" t="n">
        <x:v>1</x:v>
      </x:c>
      <x:c r="F1077" s="87" t="n">
        <x:v>15</x:v>
      </x:c>
      <x:c r="G1077" s="87" t="n">
        <x:v>15</x:v>
      </x:c>
      <x:c r="H1077" s="87" t="n">
        <x:v>232.6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629</x:v>
      </x:c>
      <x:c r="BD1077" s="87" t="n">
        <x:v>336</x:v>
      </x:c>
      <x:c r="BE1077" s="87" t="n">
        <x:v>626.933349609375</x:v>
      </x:c>
      <x:c r="BF1077" s="87" t="n">
        <x:v>334.93331909179687</x:v>
      </x:c>
      <x:c r="BG1077" s="85" t="s">
        <x:v>133</x:v>
      </x:c>
      <x:c r="BH1077" s="85" t="s">
        <x:v>133</x:v>
      </x:c>
    </x:row>
    <x:row r="1078">
      <x:c r="B1078" s="88" t="n">
        <x:v>485</x:v>
      </x:c>
      <x:c r="C1078" s="87" t="n">
        <x:v>0</x:v>
      </x:c>
      <x:c r="D1078" s="85" t="s">
        <x:v>132</x:v>
      </x:c>
      <x:c r="E1078" s="87" t="n">
        <x:v>1</x:v>
      </x:c>
      <x:c r="F1078" s="87" t="n">
        <x:v>19</x:v>
      </x:c>
      <x:c r="G1078" s="87" t="n">
        <x:v>19</x:v>
      </x:c>
      <x:c r="H1078" s="87" t="n">
        <x:v>238.52631578947367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1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100</x:v>
      </x:c>
      <x:c r="AH1078" s="87" t="n">
        <x:v>0</x:v>
      </x:c>
      <x:c r="AI1078" s="87" t="n">
        <x:v>19</x:v>
      </x:c>
      <x:c r="AJ1078" s="87" t="n">
        <x:v>0</x:v>
      </x:c>
      <x:c r="AK1078" s="87" t="n">
        <x:v>1</x:v>
      </x:c>
      <x:c r="AL1078" s="87" t="n">
        <x:v>0</x:v>
      </x:c>
      <x:c r="AM1078" s="87" t="n">
        <x:v>255</x:v>
      </x:c>
      <x:c r="AN1078" s="87" t="n">
        <x:v>0</x:v>
      </x:c>
      <x:c r="AO1078" s="87" t="n">
        <x:v>4845</x:v>
      </x:c>
      <x:c r="AP1078" s="87" t="n">
        <x:v>0</x:v>
      </x:c>
      <x:c r="AQ1078" s="87" t="n">
        <x:v>0</x:v>
      </x:c>
      <x:c r="AR1078" s="87" t="n">
        <x:v>0</x:v>
      </x:c>
      <x:c r="AS1078" s="87" t="n">
        <x:v>255</x:v>
      </x:c>
      <x:c r="AT1078" s="87" t="n">
        <x:v>0</x:v>
      </x:c>
      <x:c r="AU1078" s="87" t="n">
        <x:v>255</x:v>
      </x:c>
      <x:c r="AV1078" s="87" t="n">
        <x:v>0</x:v>
      </x:c>
      <x:c r="AW1078" s="87" t="n">
        <x:v>255</x:v>
      </x:c>
      <x:c r="AX1078" s="87" t="n">
        <x:v>0</x:v>
      </x:c>
      <x:c r="AY1078" s="87" t="n">
        <x:v>4845</x:v>
      </x:c>
      <x:c r="AZ1078" s="87" t="n">
        <x:v>0</x:v>
      </x:c>
      <x:c r="BA1078" s="87" t="n">
        <x:v>0</x:v>
      </x:c>
      <x:c r="BB1078" s="87" t="n">
        <x:v>0</x:v>
      </x:c>
      <x:c r="BC1078" s="87" t="n">
        <x:v>407</x:v>
      </x:c>
      <x:c r="BD1078" s="87" t="n">
        <x:v>339</x:v>
      </x:c>
      <x:c r="BE1078" s="87" t="n">
        <x:v>406.42105102539062</x:v>
      </x:c>
      <x:c r="BF1078" s="87" t="n">
        <x:v>336.15789794921875</x:v>
      </x:c>
      <x:c r="BG1078" s="85" t="s">
        <x:v>133</x:v>
      </x:c>
      <x:c r="BH1078" s="85" t="s">
        <x:v>133</x:v>
      </x:c>
    </x:row>
    <x:row r="1079">
      <x:c r="B1079" s="88" t="n">
        <x:v>486</x:v>
      </x:c>
      <x:c r="C1079" s="87" t="n">
        <x:v>0</x:v>
      </x:c>
      <x:c r="D1079" s="85" t="s">
        <x:v>132</x:v>
      </x:c>
      <x:c r="E1079" s="87" t="n">
        <x:v>1</x:v>
      </x:c>
      <x:c r="F1079" s="87" t="n">
        <x:v>21</x:v>
      </x:c>
      <x:c r="G1079" s="87" t="n">
        <x:v>21</x:v>
      </x:c>
      <x:c r="H1079" s="87" t="n">
        <x:v>239.33333333333334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608</x:v>
      </x:c>
      <x:c r="BD1079" s="87" t="n">
        <x:v>338</x:v>
      </x:c>
      <x:c r="BE1079" s="87" t="n">
        <x:v>608.6190185546875</x:v>
      </x:c>
      <x:c r="BF1079" s="87" t="n">
        <x:v>335.80950927734375</x:v>
      </x:c>
      <x:c r="BG1079" s="85" t="s">
        <x:v>133</x:v>
      </x:c>
      <x:c r="BH1079" s="85" t="s">
        <x:v>133</x:v>
      </x:c>
    </x:row>
    <x:row r="1080">
      <x:c r="B1080" s="88" t="n">
        <x:v>487</x:v>
      </x:c>
      <x:c r="C1080" s="87" t="n">
        <x:v>0</x:v>
      </x:c>
      <x:c r="D1080" s="85" t="s">
        <x:v>132</x:v>
      </x:c>
      <x:c r="E1080" s="87" t="n">
        <x:v>1</x:v>
      </x:c>
      <x:c r="F1080" s="87" t="n">
        <x:v>12</x:v>
      </x:c>
      <x:c r="G1080" s="87" t="n">
        <x:v>12</x:v>
      </x:c>
      <x:c r="H1080" s="87" t="n">
        <x:v>231.5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100</x:v>
      </x:c>
      <x:c r="AH1080" s="87" t="n">
        <x:v>0</x:v>
      </x:c>
      <x:c r="AI1080" s="87" t="n">
        <x:v>12</x:v>
      </x:c>
      <x:c r="AJ1080" s="87" t="n">
        <x:v>0</x:v>
      </x:c>
      <x:c r="AK1080" s="87" t="n">
        <x:v>1</x:v>
      </x:c>
      <x:c r="AL1080" s="87" t="n">
        <x:v>0</x:v>
      </x:c>
      <x:c r="AM1080" s="87" t="n">
        <x:v>255</x:v>
      </x:c>
      <x:c r="AN1080" s="87" t="n">
        <x:v>0</x:v>
      </x:c>
      <x:c r="AO1080" s="87" t="n">
        <x:v>3060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255</x:v>
      </x:c>
      <x:c r="AT1080" s="87" t="n">
        <x:v>0</x:v>
      </x:c>
      <x:c r="AU1080" s="87" t="n">
        <x:v>255</x:v>
      </x:c>
      <x:c r="AV1080" s="87" t="n">
        <x:v>0</x:v>
      </x:c>
      <x:c r="AW1080" s="87" t="n">
        <x:v>255</x:v>
      </x:c>
      <x:c r="AX1080" s="87" t="n">
        <x:v>0</x:v>
      </x:c>
      <x:c r="AY1080" s="87" t="n">
        <x:v>3060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418</x:v>
      </x:c>
      <x:c r="BD1080" s="87" t="n">
        <x:v>338</x:v>
      </x:c>
      <x:c r="BE1080" s="87" t="n">
        <x:v>417</x:v>
      </x:c>
      <x:c r="BF1080" s="87" t="n">
        <x:v>336.91665649414062</x:v>
      </x:c>
      <x:c r="BG1080" s="85" t="s">
        <x:v>133</x:v>
      </x:c>
      <x:c r="BH1080" s="85" t="s">
        <x:v>133</x:v>
      </x:c>
    </x:row>
    <x:row r="1081">
      <x:c r="B1081" s="88" t="n">
        <x:v>488</x:v>
      </x:c>
      <x:c r="C1081" s="87" t="n">
        <x:v>0</x:v>
      </x:c>
      <x:c r="D1081" s="85" t="s">
        <x:v>132</x:v>
      </x:c>
      <x:c r="E1081" s="87" t="n">
        <x:v>1</x:v>
      </x:c>
      <x:c r="F1081" s="87" t="n">
        <x:v>15</x:v>
      </x:c>
      <x:c r="G1081" s="87" t="n">
        <x:v>15</x:v>
      </x:c>
      <x:c r="H1081" s="87" t="n">
        <x:v>220.53333333333333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100</x:v>
      </x:c>
      <x:c r="AH1081" s="87" t="n">
        <x:v>0</x:v>
      </x:c>
      <x:c r="AI1081" s="87" t="n">
        <x:v>15</x:v>
      </x:c>
      <x:c r="AJ1081" s="87" t="n">
        <x:v>0</x:v>
      </x:c>
      <x:c r="AK1081" s="87" t="n">
        <x:v>1</x:v>
      </x:c>
      <x:c r="AL1081" s="87" t="n">
        <x:v>0</x:v>
      </x:c>
      <x:c r="AM1081" s="87" t="n">
        <x:v>255</x:v>
      </x:c>
      <x:c r="AN1081" s="87" t="n">
        <x:v>0</x:v>
      </x:c>
      <x:c r="AO1081" s="87" t="n">
        <x:v>3825</x:v>
      </x:c>
      <x:c r="AP1081" s="87" t="n">
        <x:v>0</x:v>
      </x:c>
      <x:c r="AQ1081" s="87" t="n">
        <x:v>0</x:v>
      </x:c>
      <x:c r="AR1081" s="87" t="n">
        <x:v>0</x:v>
      </x:c>
      <x:c r="AS1081" s="87" t="n">
        <x:v>255</x:v>
      </x:c>
      <x:c r="AT1081" s="87" t="n">
        <x:v>0</x:v>
      </x:c>
      <x:c r="AU1081" s="87" t="n">
        <x:v>255</x:v>
      </x:c>
      <x:c r="AV1081" s="87" t="n">
        <x:v>0</x:v>
      </x:c>
      <x:c r="AW1081" s="87" t="n">
        <x:v>255</x:v>
      </x:c>
      <x:c r="AX1081" s="87" t="n">
        <x:v>0</x:v>
      </x:c>
      <x:c r="AY1081" s="87" t="n">
        <x:v>3825</x:v>
      </x:c>
      <x:c r="AZ1081" s="87" t="n">
        <x:v>0</x:v>
      </x:c>
      <x:c r="BA1081" s="87" t="n">
        <x:v>0</x:v>
      </x:c>
      <x:c r="BB1081" s="87" t="n">
        <x:v>0</x:v>
      </x:c>
      <x:c r="BC1081" s="87" t="n">
        <x:v>490</x:v>
      </x:c>
      <x:c r="BD1081" s="87" t="n">
        <x:v>341</x:v>
      </x:c>
      <x:c r="BE1081" s="87" t="n">
        <x:v>489.93331909179687</x:v>
      </x:c>
      <x:c r="BF1081" s="87" t="n">
        <x:v>338.60000610351562</x:v>
      </x:c>
      <x:c r="BG1081" s="85" t="s">
        <x:v>133</x:v>
      </x:c>
      <x:c r="BH1081" s="85" t="s">
        <x:v>133</x:v>
      </x:c>
    </x:row>
    <x:row r="1082">
      <x:c r="B1082" s="88" t="n">
        <x:v>489</x:v>
      </x:c>
      <x:c r="C1082" s="87" t="n">
        <x:v>0</x:v>
      </x:c>
      <x:c r="D1082" s="85" t="s">
        <x:v>132</x:v>
      </x:c>
      <x:c r="E1082" s="87" t="n">
        <x:v>1</x:v>
      </x:c>
      <x:c r="F1082" s="87" t="n">
        <x:v>10</x:v>
      </x:c>
      <x:c r="G1082" s="87" t="n">
        <x:v>10</x:v>
      </x:c>
      <x:c r="H1082" s="87" t="n">
        <x:v>255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100</x:v>
      </x:c>
      <x:c r="AH1082" s="87" t="n">
        <x:v>0</x:v>
      </x:c>
      <x:c r="AI1082" s="87" t="n">
        <x:v>10</x:v>
      </x:c>
      <x:c r="AJ1082" s="87" t="n">
        <x:v>0</x:v>
      </x:c>
      <x:c r="AK1082" s="87" t="n">
        <x:v>1</x:v>
      </x:c>
      <x:c r="AL1082" s="87" t="n">
        <x:v>0</x:v>
      </x:c>
      <x:c r="AM1082" s="87" t="n">
        <x:v>255</x:v>
      </x:c>
      <x:c r="AN1082" s="87" t="n">
        <x:v>0</x:v>
      </x:c>
      <x:c r="AO1082" s="87" t="n">
        <x:v>2550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255</x:v>
      </x:c>
      <x:c r="AT1082" s="87" t="n">
        <x:v>0</x:v>
      </x:c>
      <x:c r="AU1082" s="87" t="n">
        <x:v>255</x:v>
      </x:c>
      <x:c r="AV1082" s="87" t="n">
        <x:v>0</x:v>
      </x:c>
      <x:c r="AW1082" s="87" t="n">
        <x:v>255</x:v>
      </x:c>
      <x:c r="AX1082" s="87" t="n">
        <x:v>0</x:v>
      </x:c>
      <x:c r="AY1082" s="87" t="n">
        <x:v>2550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550</x:v>
      </x:c>
      <x:c r="BD1082" s="87" t="n">
        <x:v>339</x:v>
      </x:c>
      <x:c r="BE1082" s="87" t="n">
        <x:v>548.79998779296875</x:v>
      </x:c>
      <x:c r="BF1082" s="87" t="n">
        <x:v>337.70001220703125</x:v>
      </x:c>
      <x:c r="BG1082" s="85" t="s">
        <x:v>133</x:v>
      </x:c>
      <x:c r="BH1082" s="85" t="s">
        <x:v>133</x:v>
      </x:c>
    </x:row>
    <x:row r="1083">
      <x:c r="B1083" s="88" t="n">
        <x:v>490</x:v>
      </x:c>
      <x:c r="C1083" s="87" t="n">
        <x:v>0</x:v>
      </x:c>
      <x:c r="D1083" s="85" t="s">
        <x:v>132</x:v>
      </x:c>
      <x:c r="E1083" s="87" t="n">
        <x:v>1</x:v>
      </x:c>
      <x:c r="F1083" s="87" t="n">
        <x:v>21</x:v>
      </x:c>
      <x:c r="G1083" s="87" t="n">
        <x:v>21</x:v>
      </x:c>
      <x:c r="H1083" s="87" t="n">
        <x:v>243.14285714285714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1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100</x:v>
      </x:c>
      <x:c r="AH1083" s="87" t="n">
        <x:v>0</x:v>
      </x:c>
      <x:c r="AI1083" s="87" t="n">
        <x:v>21</x:v>
      </x:c>
      <x:c r="AJ1083" s="87" t="n">
        <x:v>0</x:v>
      </x:c>
      <x:c r="AK1083" s="87" t="n">
        <x:v>1</x:v>
      </x:c>
      <x:c r="AL1083" s="87" t="n">
        <x:v>0</x:v>
      </x:c>
      <x:c r="AM1083" s="87" t="n">
        <x:v>255</x:v>
      </x:c>
      <x:c r="AN1083" s="87" t="n">
        <x:v>0</x:v>
      </x:c>
      <x:c r="AO1083" s="87" t="n">
        <x:v>5355</x:v>
      </x:c>
      <x:c r="AP1083" s="87" t="n">
        <x:v>0</x:v>
      </x:c>
      <x:c r="AQ1083" s="87" t="n">
        <x:v>0</x:v>
      </x:c>
      <x:c r="AR1083" s="87" t="n">
        <x:v>0</x:v>
      </x:c>
      <x:c r="AS1083" s="87" t="n">
        <x:v>255</x:v>
      </x:c>
      <x:c r="AT1083" s="87" t="n">
        <x:v>0</x:v>
      </x:c>
      <x:c r="AU1083" s="87" t="n">
        <x:v>255</x:v>
      </x:c>
      <x:c r="AV1083" s="87" t="n">
        <x:v>0</x:v>
      </x:c>
      <x:c r="AW1083" s="87" t="n">
        <x:v>255</x:v>
      </x:c>
      <x:c r="AX1083" s="87" t="n">
        <x:v>0</x:v>
      </x:c>
      <x:c r="AY1083" s="87" t="n">
        <x:v>5355</x:v>
      </x:c>
      <x:c r="AZ1083" s="87" t="n">
        <x:v>0</x:v>
      </x:c>
      <x:c r="BA1083" s="87" t="n">
        <x:v>0</x:v>
      </x:c>
      <x:c r="BB1083" s="87" t="n">
        <x:v>0</x:v>
      </x:c>
      <x:c r="BC1083" s="87" t="n">
        <x:v>578</x:v>
      </x:c>
      <x:c r="BD1083" s="87" t="n">
        <x:v>342</x:v>
      </x:c>
      <x:c r="BE1083" s="87" t="n">
        <x:v>579.66668701171875</x:v>
      </x:c>
      <x:c r="BF1083" s="87" t="n">
        <x:v>339</x:v>
      </x:c>
      <x:c r="BG1083" s="85" t="s">
        <x:v>133</x:v>
      </x:c>
      <x:c r="BH1083" s="85" t="s">
        <x:v>133</x:v>
      </x:c>
    </x:row>
    <x:row r="1084">
      <x:c r="B1084" s="88" t="n">
        <x:v>491</x:v>
      </x:c>
      <x:c r="C1084" s="87" t="n">
        <x:v>0</x:v>
      </x:c>
      <x:c r="D1084" s="85" t="s">
        <x:v>132</x:v>
      </x:c>
      <x:c r="E1084" s="87" t="n">
        <x:v>1</x:v>
      </x:c>
      <x:c r="F1084" s="87" t="n">
        <x:v>10</x:v>
      </x:c>
      <x:c r="G1084" s="87" t="n">
        <x:v>10</x:v>
      </x:c>
      <x:c r="H1084" s="87" t="n">
        <x:v>217.2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100</x:v>
      </x:c>
      <x:c r="AH1084" s="87" t="n">
        <x:v>0</x:v>
      </x:c>
      <x:c r="AI1084" s="87" t="n">
        <x:v>10</x:v>
      </x:c>
      <x:c r="AJ1084" s="87" t="n">
        <x:v>0</x:v>
      </x:c>
      <x:c r="AK1084" s="87" t="n">
        <x:v>1</x:v>
      </x:c>
      <x:c r="AL1084" s="87" t="n">
        <x:v>0</x:v>
      </x:c>
      <x:c r="AM1084" s="87" t="n">
        <x:v>255</x:v>
      </x:c>
      <x:c r="AN1084" s="87" t="n">
        <x:v>0</x:v>
      </x:c>
      <x:c r="AO1084" s="87" t="n">
        <x:v>2550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255</x:v>
      </x:c>
      <x:c r="AT1084" s="87" t="n">
        <x:v>0</x:v>
      </x:c>
      <x:c r="AU1084" s="87" t="n">
        <x:v>255</x:v>
      </x:c>
      <x:c r="AV1084" s="87" t="n">
        <x:v>0</x:v>
      </x:c>
      <x:c r="AW1084" s="87" t="n">
        <x:v>255</x:v>
      </x:c>
      <x:c r="AX1084" s="87" t="n">
        <x:v>0</x:v>
      </x:c>
      <x:c r="AY1084" s="87" t="n">
        <x:v>2550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584</x:v>
      </x:c>
      <x:c r="BD1084" s="87" t="n">
        <x:v>339</x:v>
      </x:c>
      <x:c r="BE1084" s="87" t="n">
        <x:v>584.5999755859375</x:v>
      </x:c>
      <x:c r="BF1084" s="87" t="n">
        <x:v>337.70001220703125</x:v>
      </x:c>
      <x:c r="BG1084" s="85" t="s">
        <x:v>133</x:v>
      </x:c>
      <x:c r="BH1084" s="85" t="s">
        <x:v>133</x:v>
      </x:c>
    </x:row>
    <x:row r="1085">
      <x:c r="B1085" s="88" t="n">
        <x:v>492</x:v>
      </x:c>
      <x:c r="C1085" s="87" t="n">
        <x:v>0</x:v>
      </x:c>
      <x:c r="D1085" s="85" t="s">
        <x:v>132</x:v>
      </x:c>
      <x:c r="E1085" s="87" t="n">
        <x:v>1</x:v>
      </x:c>
      <x:c r="F1085" s="87" t="n">
        <x:v>10</x:v>
      </x:c>
      <x:c r="G1085" s="87" t="n">
        <x:v>10</x:v>
      </x:c>
      <x:c r="H1085" s="87" t="n">
        <x:v>215.1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620</x:v>
      </x:c>
      <x:c r="BD1085" s="87" t="n">
        <x:v>340</x:v>
      </x:c>
      <x:c r="BE1085" s="87" t="n">
        <x:v>620.29998779296875</x:v>
      </x:c>
      <x:c r="BF1085" s="87" t="n">
        <x:v>337.79998779296875</x:v>
      </x:c>
      <x:c r="BG1085" s="85" t="s">
        <x:v>133</x:v>
      </x:c>
      <x:c r="BH1085" s="85" t="s">
        <x:v>133</x:v>
      </x:c>
    </x:row>
    <x:row r="1086">
      <x:c r="B1086" s="88" t="n">
        <x:v>493</x:v>
      </x:c>
      <x:c r="C1086" s="87" t="n">
        <x:v>0</x:v>
      </x:c>
      <x:c r="D1086" s="85" t="s">
        <x:v>132</x:v>
      </x:c>
      <x:c r="E1086" s="87" t="n">
        <x:v>1</x:v>
      </x:c>
      <x:c r="F1086" s="87" t="n">
        <x:v>12</x:v>
      </x:c>
      <x:c r="G1086" s="87" t="n">
        <x:v>12</x:v>
      </x:c>
      <x:c r="H1086" s="87" t="n">
        <x:v>237.91666666666666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100</x:v>
      </x:c>
      <x:c r="AH1086" s="87" t="n">
        <x:v>0</x:v>
      </x:c>
      <x:c r="AI1086" s="87" t="n">
        <x:v>12</x:v>
      </x:c>
      <x:c r="AJ1086" s="87" t="n">
        <x:v>0</x:v>
      </x:c>
      <x:c r="AK1086" s="87" t="n">
        <x:v>1</x:v>
      </x:c>
      <x:c r="AL1086" s="87" t="n">
        <x:v>0</x:v>
      </x:c>
      <x:c r="AM1086" s="87" t="n">
        <x:v>255</x:v>
      </x:c>
      <x:c r="AN1086" s="87" t="n">
        <x:v>0</x:v>
      </x:c>
      <x:c r="AO1086" s="87" t="n">
        <x:v>3060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255</x:v>
      </x:c>
      <x:c r="AT1086" s="87" t="n">
        <x:v>0</x:v>
      </x:c>
      <x:c r="AU1086" s="87" t="n">
        <x:v>255</x:v>
      </x:c>
      <x:c r="AV1086" s="87" t="n">
        <x:v>0</x:v>
      </x:c>
      <x:c r="AW1086" s="87" t="n">
        <x:v>255</x:v>
      </x:c>
      <x:c r="AX1086" s="87" t="n">
        <x:v>0</x:v>
      </x:c>
      <x:c r="AY1086" s="87" t="n">
        <x:v>3060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546</x:v>
      </x:c>
      <x:c r="BD1086" s="87" t="n">
        <x:v>340</x:v>
      </x:c>
      <x:c r="BE1086" s="87" t="n">
        <x:v>543.41668701171875</x:v>
      </x:c>
      <x:c r="BF1086" s="87" t="n">
        <x:v>339.33334350585937</x:v>
      </x:c>
      <x:c r="BG1086" s="85" t="s">
        <x:v>133</x:v>
      </x:c>
      <x:c r="BH1086" s="85" t="s">
        <x:v>133</x:v>
      </x:c>
    </x:row>
    <x:row r="1087">
      <x:c r="B1087" s="88" t="n">
        <x:v>494</x:v>
      </x:c>
      <x:c r="C1087" s="87" t="n">
        <x:v>0</x:v>
      </x:c>
      <x:c r="D1087" s="85" t="s">
        <x:v>132</x:v>
      </x:c>
      <x:c r="E1087" s="87" t="n">
        <x:v>1</x:v>
      </x:c>
      <x:c r="F1087" s="87" t="n">
        <x:v>25</x:v>
      </x:c>
      <x:c r="G1087" s="87" t="n">
        <x:v>25</x:v>
      </x:c>
      <x:c r="H1087" s="87" t="n">
        <x:v>231.36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100</x:v>
      </x:c>
      <x:c r="AH1087" s="87" t="n">
        <x:v>0</x:v>
      </x:c>
      <x:c r="AI1087" s="87" t="n">
        <x:v>25</x:v>
      </x:c>
      <x:c r="AJ1087" s="87" t="n">
        <x:v>0</x:v>
      </x:c>
      <x:c r="AK1087" s="87" t="n">
        <x:v>1</x:v>
      </x:c>
      <x:c r="AL1087" s="87" t="n">
        <x:v>0</x:v>
      </x:c>
      <x:c r="AM1087" s="87" t="n">
        <x:v>253.48</x:v>
      </x:c>
      <x:c r="AN1087" s="87" t="n">
        <x:v>0</x:v>
      </x:c>
      <x:c r="AO1087" s="87" t="n">
        <x:v>6337</x:v>
      </x:c>
      <x:c r="AP1087" s="87" t="n">
        <x:v>0</x:v>
      </x:c>
      <x:c r="AQ1087" s="87" t="n">
        <x:v>0.25999999999961193</x:v>
      </x:c>
      <x:c r="AR1087" s="87" t="n">
        <x:v>0</x:v>
      </x:c>
      <x:c r="AS1087" s="87" t="n">
        <x:v>254</x:v>
      </x:c>
      <x:c r="AT1087" s="87" t="n">
        <x:v>0</x:v>
      </x:c>
      <x:c r="AU1087" s="87" t="n">
        <x:v>253</x:v>
      </x:c>
      <x:c r="AV1087" s="87" t="n">
        <x:v>0</x:v>
      </x:c>
      <x:c r="AW1087" s="87" t="n">
        <x:v>253.48</x:v>
      </x:c>
      <x:c r="AX1087" s="87" t="n">
        <x:v>0</x:v>
      </x:c>
      <x:c r="AY1087" s="87" t="n">
        <x:v>6337</x:v>
      </x:c>
      <x:c r="AZ1087" s="87" t="n">
        <x:v>0</x:v>
      </x:c>
      <x:c r="BA1087" s="87" t="n">
        <x:v>0.25999999999961193</x:v>
      </x:c>
      <x:c r="BB1087" s="87" t="n">
        <x:v>0</x:v>
      </x:c>
      <x:c r="BC1087" s="87" t="n">
        <x:v>597</x:v>
      </x:c>
      <x:c r="BD1087" s="87" t="n">
        <x:v>348</x:v>
      </x:c>
      <x:c r="BE1087" s="87" t="n">
        <x:v>597.67999267578125</x:v>
      </x:c>
      <x:c r="BF1087" s="87" t="n">
        <x:v>342.44000244140625</x:v>
      </x:c>
      <x:c r="BG1087" s="85" t="s">
        <x:v>133</x:v>
      </x:c>
      <x:c r="BH1087" s="85" t="s">
        <x:v>133</x:v>
      </x:c>
    </x:row>
    <x:row r="1088">
      <x:c r="B1088" s="88" t="n">
        <x:v>495</x:v>
      </x:c>
      <x:c r="C1088" s="87" t="n">
        <x:v>0</x:v>
      </x:c>
      <x:c r="D1088" s="85" t="s">
        <x:v>132</x:v>
      </x:c>
      <x:c r="E1088" s="87" t="n">
        <x:v>1</x:v>
      </x:c>
      <x:c r="F1088" s="87" t="n">
        <x:v>12</x:v>
      </x:c>
      <x:c r="G1088" s="87" t="n">
        <x:v>12</x:v>
      </x:c>
      <x:c r="H1088" s="87" t="n">
        <x:v>237.08333333333334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614</x:v>
      </x:c>
      <x:c r="BD1088" s="87" t="n">
        <x:v>342</x:v>
      </x:c>
      <x:c r="BE1088" s="87" t="n">
        <x:v>614.5</x:v>
      </x:c>
      <x:c r="BF1088" s="87" t="n">
        <x:v>340.25</x:v>
      </x:c>
      <x:c r="BG1088" s="85" t="s">
        <x:v>133</x:v>
      </x:c>
      <x:c r="BH1088" s="85" t="s">
        <x:v>133</x:v>
      </x:c>
    </x:row>
    <x:row r="1089">
      <x:c r="B1089" s="88" t="n">
        <x:v>496</x:v>
      </x:c>
      <x:c r="C1089" s="87" t="n">
        <x:v>0</x:v>
      </x:c>
      <x:c r="D1089" s="85" t="s">
        <x:v>132</x:v>
      </x:c>
      <x:c r="E1089" s="87" t="n">
        <x:v>1</x:v>
      </x:c>
      <x:c r="F1089" s="87" t="n">
        <x:v>11</x:v>
      </x:c>
      <x:c r="G1089" s="87" t="n">
        <x:v>11</x:v>
      </x:c>
      <x:c r="H1089" s="87" t="n">
        <x:v>254.18181818181819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1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100</x:v>
      </x:c>
      <x:c r="AH1089" s="87" t="n">
        <x:v>0</x:v>
      </x:c>
      <x:c r="AI1089" s="87" t="n">
        <x:v>11</x:v>
      </x:c>
      <x:c r="AJ1089" s="87" t="n">
        <x:v>0</x:v>
      </x:c>
      <x:c r="AK1089" s="87" t="n">
        <x:v>1</x:v>
      </x:c>
      <x:c r="AL1089" s="87" t="n">
        <x:v>0</x:v>
      </x:c>
      <x:c r="AM1089" s="87" t="n">
        <x:v>255</x:v>
      </x:c>
      <x:c r="AN1089" s="87" t="n">
        <x:v>0</x:v>
      </x:c>
      <x:c r="AO1089" s="87" t="n">
        <x:v>2805</x:v>
      </x:c>
      <x:c r="AP1089" s="87" t="n">
        <x:v>0</x:v>
      </x:c>
      <x:c r="AQ1089" s="87" t="n">
        <x:v>0</x:v>
      </x:c>
      <x:c r="AR1089" s="87" t="n">
        <x:v>0</x:v>
      </x:c>
      <x:c r="AS1089" s="87" t="n">
        <x:v>255</x:v>
      </x:c>
      <x:c r="AT1089" s="87" t="n">
        <x:v>0</x:v>
      </x:c>
      <x:c r="AU1089" s="87" t="n">
        <x:v>255</x:v>
      </x:c>
      <x:c r="AV1089" s="87" t="n">
        <x:v>0</x:v>
      </x:c>
      <x:c r="AW1089" s="87" t="n">
        <x:v>255</x:v>
      </x:c>
      <x:c r="AX1089" s="87" t="n">
        <x:v>0</x:v>
      </x:c>
      <x:c r="AY1089" s="87" t="n">
        <x:v>2805</x:v>
      </x:c>
      <x:c r="AZ1089" s="87" t="n">
        <x:v>0</x:v>
      </x:c>
      <x:c r="BA1089" s="87" t="n">
        <x:v>0</x:v>
      </x:c>
      <x:c r="BB1089" s="87" t="n">
        <x:v>0</x:v>
      </x:c>
      <x:c r="BC1089" s="87" t="n">
        <x:v>280</x:v>
      </x:c>
      <x:c r="BD1089" s="87" t="n">
        <x:v>343</x:v>
      </x:c>
      <x:c r="BE1089" s="87" t="n">
        <x:v>279.09091186523437</x:v>
      </x:c>
      <x:c r="BF1089" s="87" t="n">
        <x:v>341.6363525390625</x:v>
      </x:c>
      <x:c r="BG1089" s="85" t="s">
        <x:v>133</x:v>
      </x:c>
      <x:c r="BH1089" s="85" t="s">
        <x:v>133</x:v>
      </x:c>
    </x:row>
    <x:row r="1090">
      <x:c r="B1090" s="88" t="n">
        <x:v>497</x:v>
      </x:c>
      <x:c r="C1090" s="87" t="n">
        <x:v>0</x:v>
      </x:c>
      <x:c r="D1090" s="85" t="s">
        <x:v>132</x:v>
      </x:c>
      <x:c r="E1090" s="87" t="n">
        <x:v>1</x:v>
      </x:c>
      <x:c r="F1090" s="87" t="n">
        <x:v>14</x:v>
      </x:c>
      <x:c r="G1090" s="87" t="n">
        <x:v>14</x:v>
      </x:c>
      <x:c r="H1090" s="87" t="n">
        <x:v>238.85714285714286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1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100</x:v>
      </x:c>
      <x:c r="AH1090" s="87" t="n">
        <x:v>0</x:v>
      </x:c>
      <x:c r="AI1090" s="87" t="n">
        <x:v>14</x:v>
      </x:c>
      <x:c r="AJ1090" s="87" t="n">
        <x:v>0</x:v>
      </x:c>
      <x:c r="AK1090" s="87" t="n">
        <x:v>1</x:v>
      </x:c>
      <x:c r="AL1090" s="87" t="n">
        <x:v>0</x:v>
      </x:c>
      <x:c r="AM1090" s="87" t="n">
        <x:v>254.78571428571428</x:v>
      </x:c>
      <x:c r="AN1090" s="87" t="n">
        <x:v>0</x:v>
      </x:c>
      <x:c r="AO1090" s="87" t="n">
        <x:v>3567</x:v>
      </x:c>
      <x:c r="AP1090" s="87" t="n">
        <x:v>0</x:v>
      </x:c>
      <x:c r="AQ1090" s="87" t="n">
        <x:v>0.1813186813199606</x:v>
      </x:c>
      <x:c r="AR1090" s="87" t="n">
        <x:v>0</x:v>
      </x:c>
      <x:c r="AS1090" s="87" t="n">
        <x:v>255</x:v>
      </x:c>
      <x:c r="AT1090" s="87" t="n">
        <x:v>0</x:v>
      </x:c>
      <x:c r="AU1090" s="87" t="n">
        <x:v>254</x:v>
      </x:c>
      <x:c r="AV1090" s="87" t="n">
        <x:v>0</x:v>
      </x:c>
      <x:c r="AW1090" s="87" t="n">
        <x:v>254.78571428571428</x:v>
      </x:c>
      <x:c r="AX1090" s="87" t="n">
        <x:v>0</x:v>
      </x:c>
      <x:c r="AY1090" s="87" t="n">
        <x:v>3567</x:v>
      </x:c>
      <x:c r="AZ1090" s="87" t="n">
        <x:v>0</x:v>
      </x:c>
      <x:c r="BA1090" s="87" t="n">
        <x:v>0.1813186813199606</x:v>
      </x:c>
      <x:c r="BB1090" s="87" t="n">
        <x:v>0</x:v>
      </x:c>
      <x:c r="BC1090" s="87" t="n">
        <x:v>359</x:v>
      </x:c>
      <x:c r="BD1090" s="87" t="n">
        <x:v>344</x:v>
      </x:c>
      <x:c r="BE1090" s="87" t="n">
        <x:v>359.5</x:v>
      </x:c>
      <x:c r="BF1090" s="87" t="n">
        <x:v>342</x:v>
      </x:c>
      <x:c r="BG1090" s="85" t="s">
        <x:v>133</x:v>
      </x:c>
      <x:c r="BH1090" s="85" t="s">
        <x:v>133</x:v>
      </x:c>
    </x:row>
    <x:row r="1091">
      <x:c r="B1091" s="88" t="n">
        <x:v>498</x:v>
      </x:c>
      <x:c r="C1091" s="87" t="n">
        <x:v>0</x:v>
      </x:c>
      <x:c r="D1091" s="85" t="s">
        <x:v>132</x:v>
      </x:c>
      <x:c r="E1091" s="87" t="n">
        <x:v>1</x:v>
      </x:c>
      <x:c r="F1091" s="87" t="n">
        <x:v>11</x:v>
      </x:c>
      <x:c r="G1091" s="87" t="n">
        <x:v>11</x:v>
      </x:c>
      <x:c r="H1091" s="87" t="n">
        <x:v>217.27272727272728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1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100</x:v>
      </x:c>
      <x:c r="AH1091" s="87" t="n">
        <x:v>0</x:v>
      </x:c>
      <x:c r="AI1091" s="87" t="n">
        <x:v>11</x:v>
      </x:c>
      <x:c r="AJ1091" s="87" t="n">
        <x:v>0</x:v>
      </x:c>
      <x:c r="AK1091" s="87" t="n">
        <x:v>1</x:v>
      </x:c>
      <x:c r="AL1091" s="87" t="n">
        <x:v>0</x:v>
      </x:c>
      <x:c r="AM1091" s="87" t="n">
        <x:v>255</x:v>
      </x:c>
      <x:c r="AN1091" s="87" t="n">
        <x:v>0</x:v>
      </x:c>
      <x:c r="AO1091" s="87" t="n">
        <x:v>2805</x:v>
      </x:c>
      <x:c r="AP1091" s="87" t="n">
        <x:v>0</x:v>
      </x:c>
      <x:c r="AQ1091" s="87" t="n">
        <x:v>0</x:v>
      </x:c>
      <x:c r="AR1091" s="87" t="n">
        <x:v>0</x:v>
      </x:c>
      <x:c r="AS1091" s="87" t="n">
        <x:v>255</x:v>
      </x:c>
      <x:c r="AT1091" s="87" t="n">
        <x:v>0</x:v>
      </x:c>
      <x:c r="AU1091" s="87" t="n">
        <x:v>255</x:v>
      </x:c>
      <x:c r="AV1091" s="87" t="n">
        <x:v>0</x:v>
      </x:c>
      <x:c r="AW1091" s="87" t="n">
        <x:v>255</x:v>
      </x:c>
      <x:c r="AX1091" s="87" t="n">
        <x:v>0</x:v>
      </x:c>
      <x:c r="AY1091" s="87" t="n">
        <x:v>2805</x:v>
      </x:c>
      <x:c r="AZ1091" s="87" t="n">
        <x:v>0</x:v>
      </x:c>
      <x:c r="BA1091" s="87" t="n">
        <x:v>0</x:v>
      </x:c>
      <x:c r="BB1091" s="87" t="n">
        <x:v>0</x:v>
      </x:c>
      <x:c r="BC1091" s="87" t="n">
        <x:v>569</x:v>
      </x:c>
      <x:c r="BD1091" s="87" t="n">
        <x:v>342</x:v>
      </x:c>
      <x:c r="BE1091" s="87" t="n">
        <x:v>567.54547119140625</x:v>
      </x:c>
      <x:c r="BF1091" s="87" t="n">
        <x:v>341.18182373046875</x:v>
      </x:c>
      <x:c r="BG1091" s="85" t="s">
        <x:v>133</x:v>
      </x:c>
      <x:c r="BH1091" s="85" t="s">
        <x:v>133</x:v>
      </x:c>
    </x:row>
    <x:row r="1092">
      <x:c r="B1092" s="88" t="n">
        <x:v>499</x:v>
      </x:c>
      <x:c r="C1092" s="87" t="n">
        <x:v>0</x:v>
      </x:c>
      <x:c r="D1092" s="85" t="s">
        <x:v>132</x:v>
      </x:c>
      <x:c r="E1092" s="87" t="n">
        <x:v>1</x:v>
      </x:c>
      <x:c r="F1092" s="87" t="n">
        <x:v>16</x:v>
      </x:c>
      <x:c r="G1092" s="87" t="n">
        <x:v>16</x:v>
      </x:c>
      <x:c r="H1092" s="87" t="n">
        <x:v>237.5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634</x:v>
      </x:c>
      <x:c r="BD1092" s="87" t="n">
        <x:v>344</x:v>
      </x:c>
      <x:c r="BE1092" s="87" t="n">
        <x:v>632.1875</x:v>
      </x:c>
      <x:c r="BF1092" s="87" t="n">
        <x:v>341.9375</x:v>
      </x:c>
      <x:c r="BG1092" s="85" t="s">
        <x:v>133</x:v>
      </x:c>
      <x:c r="BH1092" s="85" t="s">
        <x:v>133</x:v>
      </x:c>
    </x:row>
    <x:row r="1093">
      <x:c r="B1093" s="88" t="n">
        <x:v>500</x:v>
      </x:c>
      <x:c r="C1093" s="87" t="n">
        <x:v>0</x:v>
      </x:c>
      <x:c r="D1093" s="85" t="s">
        <x:v>132</x:v>
      </x:c>
      <x:c r="E1093" s="87" t="n">
        <x:v>1</x:v>
      </x:c>
      <x:c r="F1093" s="87" t="n">
        <x:v>33</x:v>
      </x:c>
      <x:c r="G1093" s="87" t="n">
        <x:v>33</x:v>
      </x:c>
      <x:c r="H1093" s="87" t="n">
        <x:v>248.03030303030303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100</x:v>
      </x:c>
      <x:c r="AH1093" s="87" t="n">
        <x:v>0</x:v>
      </x:c>
      <x:c r="AI1093" s="87" t="n">
        <x:v>33</x:v>
      </x:c>
      <x:c r="AJ1093" s="87" t="n">
        <x:v>0</x:v>
      </x:c>
      <x:c r="AK1093" s="87" t="n">
        <x:v>1</x:v>
      </x:c>
      <x:c r="AL1093" s="87" t="n">
        <x:v>0</x:v>
      </x:c>
      <x:c r="AM1093" s="87" t="n">
        <x:v>254.03030303030303</x:v>
      </x:c>
      <x:c r="AN1093" s="87" t="n">
        <x:v>0</x:v>
      </x:c>
      <x:c r="AO1093" s="87" t="n">
        <x:v>8383</x:v>
      </x:c>
      <x:c r="AP1093" s="87" t="n">
        <x:v>0</x:v>
      </x:c>
      <x:c r="AQ1093" s="87" t="n">
        <x:v>0.030303030303912237</x:v>
      </x:c>
      <x:c r="AR1093" s="87" t="n">
        <x:v>0</x:v>
      </x:c>
      <x:c r="AS1093" s="87" t="n">
        <x:v>255</x:v>
      </x:c>
      <x:c r="AT1093" s="87" t="n">
        <x:v>0</x:v>
      </x:c>
      <x:c r="AU1093" s="87" t="n">
        <x:v>254</x:v>
      </x:c>
      <x:c r="AV1093" s="87" t="n">
        <x:v>0</x:v>
      </x:c>
      <x:c r="AW1093" s="87" t="n">
        <x:v>254.03030303030303</x:v>
      </x:c>
      <x:c r="AX1093" s="87" t="n">
        <x:v>0</x:v>
      </x:c>
      <x:c r="AY1093" s="87" t="n">
        <x:v>8383</x:v>
      </x:c>
      <x:c r="AZ1093" s="87" t="n">
        <x:v>0</x:v>
      </x:c>
      <x:c r="BA1093" s="87" t="n">
        <x:v>0.030303030303912237</x:v>
      </x:c>
      <x:c r="BB1093" s="87" t="n">
        <x:v>0</x:v>
      </x:c>
      <x:c r="BC1093" s="87" t="n">
        <x:v>322</x:v>
      </x:c>
      <x:c r="BD1093" s="87" t="n">
        <x:v>347</x:v>
      </x:c>
      <x:c r="BE1093" s="87" t="n">
        <x:v>323.242431640625</x:v>
      </x:c>
      <x:c r="BF1093" s="87" t="n">
        <x:v>343.78787231445312</x:v>
      </x:c>
      <x:c r="BG1093" s="85" t="s">
        <x:v>133</x:v>
      </x:c>
      <x:c r="BH1093" s="85" t="s">
        <x:v>133</x:v>
      </x:c>
    </x:row>
    <x:row r="1094">
      <x:c r="B1094" s="88" t="n">
        <x:v>501</x:v>
      </x:c>
      <x:c r="C1094" s="87" t="n">
        <x:v>0</x:v>
      </x:c>
      <x:c r="D1094" s="85" t="s">
        <x:v>132</x:v>
      </x:c>
      <x:c r="E1094" s="87" t="n">
        <x:v>1</x:v>
      </x:c>
      <x:c r="F1094" s="87" t="n">
        <x:v>15</x:v>
      </x:c>
      <x:c r="G1094" s="87" t="n">
        <x:v>15</x:v>
      </x:c>
      <x:c r="H1094" s="87" t="n">
        <x:v>216.33333333333334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1</x:v>
      </x:c>
      <x:c r="V1094" s="87" t="n">
        <x:v>1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100</x:v>
      </x:c>
      <x:c r="AH1094" s="87" t="n">
        <x:v>46.666666666666664</x:v>
      </x:c>
      <x:c r="AI1094" s="87" t="n">
        <x:v>15</x:v>
      </x:c>
      <x:c r="AJ1094" s="87" t="n">
        <x:v>7</x:v>
      </x:c>
      <x:c r="AK1094" s="87" t="n">
        <x:v>1</x:v>
      </x:c>
      <x:c r="AL1094" s="87" t="n">
        <x:v>0.46666666666666667</x:v>
      </x:c>
      <x:c r="AM1094" s="87" t="n">
        <x:v>255</x:v>
      </x:c>
      <x:c r="AN1094" s="87" t="n">
        <x:v>93.142857142857139</x:v>
      </x:c>
      <x:c r="AO1094" s="87" t="n">
        <x:v>3825</x:v>
      </x:c>
      <x:c r="AP1094" s="87" t="n">
        <x:v>652</x:v>
      </x:c>
      <x:c r="AQ1094" s="87" t="n">
        <x:v>0</x:v>
      </x:c>
      <x:c r="AR1094" s="87" t="n">
        <x:v>429.80952380952414</x:v>
      </x:c>
      <x:c r="AS1094" s="87" t="n">
        <x:v>255</x:v>
      </x:c>
      <x:c r="AT1094" s="87" t="n">
        <x:v>123</x:v>
      </x:c>
      <x:c r="AU1094" s="87" t="n">
        <x:v>255</x:v>
      </x:c>
      <x:c r="AV1094" s="87" t="n">
        <x:v>67</x:v>
      </x:c>
      <x:c r="AW1094" s="87" t="n">
        <x:v>255</x:v>
      </x:c>
      <x:c r="AX1094" s="87" t="n">
        <x:v>93.142857142857139</x:v>
      </x:c>
      <x:c r="AY1094" s="87" t="n">
        <x:v>3825</x:v>
      </x:c>
      <x:c r="AZ1094" s="87" t="n">
        <x:v>652</x:v>
      </x:c>
      <x:c r="BA1094" s="87" t="n">
        <x:v>0</x:v>
      </x:c>
      <x:c r="BB1094" s="87" t="n">
        <x:v>429.80952380952414</x:v>
      </x:c>
      <x:c r="BC1094" s="87" t="n">
        <x:v>442</x:v>
      </x:c>
      <x:c r="BD1094" s="87" t="n">
        <x:v>345</x:v>
      </x:c>
      <x:c r="BE1094" s="87" t="n">
        <x:v>440.60000610351562</x:v>
      </x:c>
      <x:c r="BF1094" s="87" t="n">
        <x:v>342.66665649414062</x:v>
      </x:c>
      <x:c r="BG1094" s="85" t="s">
        <x:v>133</x:v>
      </x:c>
      <x:c r="BH1094" s="85" t="s">
        <x:v>133</x:v>
      </x:c>
    </x:row>
    <x:row r="1095">
      <x:c r="B1095" s="88" t="n">
        <x:v>502</x:v>
      </x:c>
      <x:c r="C1095" s="87" t="n">
        <x:v>0</x:v>
      </x:c>
      <x:c r="D1095" s="85" t="s">
        <x:v>132</x:v>
      </x:c>
      <x:c r="E1095" s="87" t="n">
        <x:v>1</x:v>
      </x:c>
      <x:c r="F1095" s="87" t="n">
        <x:v>21</x:v>
      </x:c>
      <x:c r="G1095" s="87" t="n">
        <x:v>21</x:v>
      </x:c>
      <x:c r="H1095" s="87" t="n">
        <x:v>230.23809523809524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100</x:v>
      </x:c>
      <x:c r="AH1095" s="87" t="n">
        <x:v>0</x:v>
      </x:c>
      <x:c r="AI1095" s="87" t="n">
        <x:v>21</x:v>
      </x:c>
      <x:c r="AJ1095" s="87" t="n">
        <x:v>0</x:v>
      </x:c>
      <x:c r="AK1095" s="87" t="n">
        <x:v>1</x:v>
      </x:c>
      <x:c r="AL1095" s="87" t="n">
        <x:v>0</x:v>
      </x:c>
      <x:c r="AM1095" s="87" t="n">
        <x:v>255</x:v>
      </x:c>
      <x:c r="AN1095" s="87" t="n">
        <x:v>0</x:v>
      </x:c>
      <x:c r="AO1095" s="87" t="n">
        <x:v>5355</x:v>
      </x:c>
      <x:c r="AP1095" s="87" t="n">
        <x:v>0</x:v>
      </x:c>
      <x:c r="AQ1095" s="87" t="n">
        <x:v>0</x:v>
      </x:c>
      <x:c r="AR1095" s="87" t="n">
        <x:v>0</x:v>
      </x:c>
      <x:c r="AS1095" s="87" t="n">
        <x:v>255</x:v>
      </x:c>
      <x:c r="AT1095" s="87" t="n">
        <x:v>0</x:v>
      </x:c>
      <x:c r="AU1095" s="87" t="n">
        <x:v>255</x:v>
      </x:c>
      <x:c r="AV1095" s="87" t="n">
        <x:v>0</x:v>
      </x:c>
      <x:c r="AW1095" s="87" t="n">
        <x:v>255</x:v>
      </x:c>
      <x:c r="AX1095" s="87" t="n">
        <x:v>0</x:v>
      </x:c>
      <x:c r="AY1095" s="87" t="n">
        <x:v>5355</x:v>
      </x:c>
      <x:c r="AZ1095" s="87" t="n">
        <x:v>0</x:v>
      </x:c>
      <x:c r="BA1095" s="87" t="n">
        <x:v>0</x:v>
      </x:c>
      <x:c r="BB1095" s="87" t="n">
        <x:v>0</x:v>
      </x:c>
      <x:c r="BC1095" s="87" t="n">
        <x:v>471</x:v>
      </x:c>
      <x:c r="BD1095" s="87" t="n">
        <x:v>350</x:v>
      </x:c>
      <x:c r="BE1095" s="87" t="n">
        <x:v>470.09524536132812</x:v>
      </x:c>
      <x:c r="BF1095" s="87" t="n">
        <x:v>346</x:v>
      </x:c>
      <x:c r="BG1095" s="85" t="s">
        <x:v>133</x:v>
      </x:c>
      <x:c r="BH1095" s="85" t="s">
        <x:v>133</x:v>
      </x:c>
    </x:row>
    <x:row r="1096">
      <x:c r="B1096" s="88" t="n">
        <x:v>503</x:v>
      </x:c>
      <x:c r="C1096" s="87" t="n">
        <x:v>0</x:v>
      </x:c>
      <x:c r="D1096" s="85" t="s">
        <x:v>132</x:v>
      </x:c>
      <x:c r="E1096" s="87" t="n">
        <x:v>1</x:v>
      </x:c>
      <x:c r="F1096" s="87" t="n">
        <x:v>13</x:v>
      </x:c>
      <x:c r="G1096" s="87" t="n">
        <x:v>13</x:v>
      </x:c>
      <x:c r="H1096" s="87" t="n">
        <x:v>242.23076923076923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1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100</x:v>
      </x:c>
      <x:c r="AH1096" s="87" t="n">
        <x:v>0</x:v>
      </x:c>
      <x:c r="AI1096" s="87" t="n">
        <x:v>13</x:v>
      </x:c>
      <x:c r="AJ1096" s="87" t="n">
        <x:v>0</x:v>
      </x:c>
      <x:c r="AK1096" s="87" t="n">
        <x:v>1</x:v>
      </x:c>
      <x:c r="AL1096" s="87" t="n">
        <x:v>0</x:v>
      </x:c>
      <x:c r="AM1096" s="87" t="n">
        <x:v>255</x:v>
      </x:c>
      <x:c r="AN1096" s="87" t="n">
        <x:v>0</x:v>
      </x:c>
      <x:c r="AO1096" s="87" t="n">
        <x:v>3315</x:v>
      </x:c>
      <x:c r="AP1096" s="87" t="n">
        <x:v>0</x:v>
      </x:c>
      <x:c r="AQ1096" s="87" t="n">
        <x:v>0</x:v>
      </x:c>
      <x:c r="AR1096" s="87" t="n">
        <x:v>0</x:v>
      </x:c>
      <x:c r="AS1096" s="87" t="n">
        <x:v>255</x:v>
      </x:c>
      <x:c r="AT1096" s="87" t="n">
        <x:v>0</x:v>
      </x:c>
      <x:c r="AU1096" s="87" t="n">
        <x:v>255</x:v>
      </x:c>
      <x:c r="AV1096" s="87" t="n">
        <x:v>0</x:v>
      </x:c>
      <x:c r="AW1096" s="87" t="n">
        <x:v>255</x:v>
      </x:c>
      <x:c r="AX1096" s="87" t="n">
        <x:v>0</x:v>
      </x:c>
      <x:c r="AY1096" s="87" t="n">
        <x:v>3315</x:v>
      </x:c>
      <x:c r="AZ1096" s="87" t="n">
        <x:v>0</x:v>
      </x:c>
      <x:c r="BA1096" s="87" t="n">
        <x:v>0</x:v>
      </x:c>
      <x:c r="BB1096" s="87" t="n">
        <x:v>0</x:v>
      </x:c>
      <x:c r="BC1096" s="87" t="n">
        <x:v>480</x:v>
      </x:c>
      <x:c r="BD1096" s="87" t="n">
        <x:v>350</x:v>
      </x:c>
      <x:c r="BE1096" s="87" t="n">
        <x:v>479.07693481445312</x:v>
      </x:c>
      <x:c r="BF1096" s="87" t="n">
        <x:v>346.61538696289062</x:v>
      </x:c>
      <x:c r="BG1096" s="85" t="s">
        <x:v>133</x:v>
      </x:c>
      <x:c r="BH1096" s="85" t="s">
        <x:v>133</x:v>
      </x:c>
    </x:row>
    <x:row r="1097">
      <x:c r="B1097" s="88" t="n">
        <x:v>504</x:v>
      </x:c>
      <x:c r="C1097" s="87" t="n">
        <x:v>0</x:v>
      </x:c>
      <x:c r="D1097" s="85" t="s">
        <x:v>132</x:v>
      </x:c>
      <x:c r="E1097" s="87" t="n">
        <x:v>1</x:v>
      </x:c>
      <x:c r="F1097" s="87" t="n">
        <x:v>27</x:v>
      </x:c>
      <x:c r="G1097" s="87" t="n">
        <x:v>27</x:v>
      </x:c>
      <x:c r="H1097" s="87" t="n">
        <x:v>244.2962962962963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1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100</x:v>
      </x:c>
      <x:c r="AH1097" s="87" t="n">
        <x:v>0</x:v>
      </x:c>
      <x:c r="AI1097" s="87" t="n">
        <x:v>27</x:v>
      </x:c>
      <x:c r="AJ1097" s="87" t="n">
        <x:v>0</x:v>
      </x:c>
      <x:c r="AK1097" s="87" t="n">
        <x:v>1</x:v>
      </x:c>
      <x:c r="AL1097" s="87" t="n">
        <x:v>0</x:v>
      </x:c>
      <x:c r="AM1097" s="87" t="n">
        <x:v>255</x:v>
      </x:c>
      <x:c r="AN1097" s="87" t="n">
        <x:v>0</x:v>
      </x:c>
      <x:c r="AO1097" s="87" t="n">
        <x:v>6885</x:v>
      </x:c>
      <x:c r="AP1097" s="87" t="n">
        <x:v>0</x:v>
      </x:c>
      <x:c r="AQ1097" s="87" t="n">
        <x:v>0</x:v>
      </x:c>
      <x:c r="AR1097" s="87" t="n">
        <x:v>0</x:v>
      </x:c>
      <x:c r="AS1097" s="87" t="n">
        <x:v>255</x:v>
      </x:c>
      <x:c r="AT1097" s="87" t="n">
        <x:v>0</x:v>
      </x:c>
      <x:c r="AU1097" s="87" t="n">
        <x:v>255</x:v>
      </x:c>
      <x:c r="AV1097" s="87" t="n">
        <x:v>0</x:v>
      </x:c>
      <x:c r="AW1097" s="87" t="n">
        <x:v>255</x:v>
      </x:c>
      <x:c r="AX1097" s="87" t="n">
        <x:v>0</x:v>
      </x:c>
      <x:c r="AY1097" s="87" t="n">
        <x:v>6885</x:v>
      </x:c>
      <x:c r="AZ1097" s="87" t="n">
        <x:v>0</x:v>
      </x:c>
      <x:c r="BA1097" s="87" t="n">
        <x:v>0</x:v>
      </x:c>
      <x:c r="BB1097" s="87" t="n">
        <x:v>0</x:v>
      </x:c>
      <x:c r="BC1097" s="87" t="n">
        <x:v>262</x:v>
      </x:c>
      <x:c r="BD1097" s="87" t="n">
        <x:v>349</x:v>
      </x:c>
      <x:c r="BE1097" s="87" t="n">
        <x:v>258.370361328125</x:v>
      </x:c>
      <x:c r="BF1097" s="87" t="n">
        <x:v>346.8148193359375</x:v>
      </x:c>
      <x:c r="BG1097" s="85" t="s">
        <x:v>133</x:v>
      </x:c>
      <x:c r="BH1097" s="85" t="s">
        <x:v>133</x:v>
      </x:c>
    </x:row>
    <x:row r="1098">
      <x:c r="B1098" s="88" t="n">
        <x:v>505</x:v>
      </x:c>
      <x:c r="C1098" s="87" t="n">
        <x:v>0</x:v>
      </x:c>
      <x:c r="D1098" s="85" t="s">
        <x:v>132</x:v>
      </x:c>
      <x:c r="E1098" s="87" t="n">
        <x:v>1</x:v>
      </x:c>
      <x:c r="F1098" s="87" t="n">
        <x:v>16</x:v>
      </x:c>
      <x:c r="G1098" s="87" t="n">
        <x:v>16</x:v>
      </x:c>
      <x:c r="H1098" s="87" t="n">
        <x:v>223.0625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1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100</x:v>
      </x:c>
      <x:c r="AH1098" s="87" t="n">
        <x:v>0</x:v>
      </x:c>
      <x:c r="AI1098" s="87" t="n">
        <x:v>16</x:v>
      </x:c>
      <x:c r="AJ1098" s="87" t="n">
        <x:v>0</x:v>
      </x:c>
      <x:c r="AK1098" s="87" t="n">
        <x:v>1</x:v>
      </x:c>
      <x:c r="AL1098" s="87" t="n">
        <x:v>0</x:v>
      </x:c>
      <x:c r="AM1098" s="87" t="n">
        <x:v>255</x:v>
      </x:c>
      <x:c r="AN1098" s="87" t="n">
        <x:v>0</x:v>
      </x:c>
      <x:c r="AO1098" s="87" t="n">
        <x:v>4080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255</x:v>
      </x:c>
      <x:c r="AT1098" s="87" t="n">
        <x:v>0</x:v>
      </x:c>
      <x:c r="AU1098" s="87" t="n">
        <x:v>255</x:v>
      </x:c>
      <x:c r="AV1098" s="87" t="n">
        <x:v>0</x:v>
      </x:c>
      <x:c r="AW1098" s="87" t="n">
        <x:v>255</x:v>
      </x:c>
      <x:c r="AX1098" s="87" t="n">
        <x:v>0</x:v>
      </x:c>
      <x:c r="AY1098" s="87" t="n">
        <x:v>4080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252</x:v>
      </x:c>
      <x:c r="BD1098" s="87" t="n">
        <x:v>349</x:v>
      </x:c>
      <x:c r="BE1098" s="87" t="n">
        <x:v>249.9375</x:v>
      </x:c>
      <x:c r="BF1098" s="87" t="n">
        <x:v>347.375</x:v>
      </x:c>
      <x:c r="BG1098" s="85" t="s">
        <x:v>133</x:v>
      </x:c>
      <x:c r="BH1098" s="85" t="s">
        <x:v>133</x:v>
      </x:c>
    </x:row>
    <x:row r="1099">
      <x:c r="B1099" s="88" t="n">
        <x:v>506</x:v>
      </x:c>
      <x:c r="C1099" s="87" t="n">
        <x:v>0</x:v>
      </x:c>
      <x:c r="D1099" s="85" t="s">
        <x:v>132</x:v>
      </x:c>
      <x:c r="E1099" s="87" t="n">
        <x:v>1</x:v>
      </x:c>
      <x:c r="F1099" s="87" t="n">
        <x:v>12</x:v>
      </x:c>
      <x:c r="G1099" s="87" t="n">
        <x:v>12</x:v>
      </x:c>
      <x:c r="H1099" s="87" t="n">
        <x:v>223.75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1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100</x:v>
      </x:c>
      <x:c r="AH1099" s="87" t="n">
        <x:v>0</x:v>
      </x:c>
      <x:c r="AI1099" s="87" t="n">
        <x:v>12</x:v>
      </x:c>
      <x:c r="AJ1099" s="87" t="n">
        <x:v>0</x:v>
      </x:c>
      <x:c r="AK1099" s="87" t="n">
        <x:v>1</x:v>
      </x:c>
      <x:c r="AL1099" s="87" t="n">
        <x:v>0</x:v>
      </x:c>
      <x:c r="AM1099" s="87" t="n">
        <x:v>255</x:v>
      </x:c>
      <x:c r="AN1099" s="87" t="n">
        <x:v>0</x:v>
      </x:c>
      <x:c r="AO1099" s="87" t="n">
        <x:v>3060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255</x:v>
      </x:c>
      <x:c r="AT1099" s="87" t="n">
        <x:v>0</x:v>
      </x:c>
      <x:c r="AU1099" s="87" t="n">
        <x:v>255</x:v>
      </x:c>
      <x:c r="AV1099" s="87" t="n">
        <x:v>0</x:v>
      </x:c>
      <x:c r="AW1099" s="87" t="n">
        <x:v>255</x:v>
      </x:c>
      <x:c r="AX1099" s="87" t="n">
        <x:v>0</x:v>
      </x:c>
      <x:c r="AY1099" s="87" t="n">
        <x:v>3060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451</x:v>
      </x:c>
      <x:c r="BD1099" s="87" t="n">
        <x:v>348</x:v>
      </x:c>
      <x:c r="BE1099" s="87" t="n">
        <x:v>450.5</x:v>
      </x:c>
      <x:c r="BF1099" s="87" t="n">
        <x:v>346.5</x:v>
      </x:c>
      <x:c r="BG1099" s="85" t="s">
        <x:v>133</x:v>
      </x:c>
      <x:c r="BH1099" s="85" t="s">
        <x:v>133</x:v>
      </x:c>
    </x:row>
    <x:row r="1100">
      <x:c r="B1100" s="88" t="n">
        <x:v>507</x:v>
      </x:c>
      <x:c r="C1100" s="87" t="n">
        <x:v>0</x:v>
      </x:c>
      <x:c r="D1100" s="85" t="s">
        <x:v>132</x:v>
      </x:c>
      <x:c r="E1100" s="87" t="n">
        <x:v>1</x:v>
      </x:c>
      <x:c r="F1100" s="87" t="n">
        <x:v>14</x:v>
      </x:c>
      <x:c r="G1100" s="87" t="n">
        <x:v>14</x:v>
      </x:c>
      <x:c r="H1100" s="87" t="n">
        <x:v>231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100</x:v>
      </x:c>
      <x:c r="AH1100" s="87" t="n">
        <x:v>0</x:v>
      </x:c>
      <x:c r="AI1100" s="87" t="n">
        <x:v>14</x:v>
      </x:c>
      <x:c r="AJ1100" s="87" t="n">
        <x:v>0</x:v>
      </x:c>
      <x:c r="AK1100" s="87" t="n">
        <x:v>1</x:v>
      </x:c>
      <x:c r="AL1100" s="87" t="n">
        <x:v>0</x:v>
      </x:c>
      <x:c r="AM1100" s="87" t="n">
        <x:v>255</x:v>
      </x:c>
      <x:c r="AN1100" s="87" t="n">
        <x:v>0</x:v>
      </x:c>
      <x:c r="AO1100" s="87" t="n">
        <x:v>3570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255</x:v>
      </x:c>
      <x:c r="AT1100" s="87" t="n">
        <x:v>0</x:v>
      </x:c>
      <x:c r="AU1100" s="87" t="n">
        <x:v>255</x:v>
      </x:c>
      <x:c r="AV1100" s="87" t="n">
        <x:v>0</x:v>
      </x:c>
      <x:c r="AW1100" s="87" t="n">
        <x:v>255</x:v>
      </x:c>
      <x:c r="AX1100" s="87" t="n">
        <x:v>0</x:v>
      </x:c>
      <x:c r="AY1100" s="87" t="n">
        <x:v>3570</x:v>
      </x:c>
      <x:c r="AZ1100" s="87" t="n">
        <x:v>0</x:v>
      </x:c>
      <x:c r="BA1100" s="87" t="n">
        <x:v>0</x:v>
      </x:c>
      <x:c r="BB1100" s="87" t="n">
        <x:v>0</x:v>
      </x:c>
      <x:c r="BC1100" s="87" t="n">
        <x:v>395</x:v>
      </x:c>
      <x:c r="BD1100" s="87" t="n">
        <x:v>350</x:v>
      </x:c>
      <x:c r="BE1100" s="87" t="n">
        <x:v>393.07144165039062</x:v>
      </x:c>
      <x:c r="BF1100" s="87" t="n">
        <x:v>348.78570556640625</x:v>
      </x:c>
      <x:c r="BG1100" s="85" t="s">
        <x:v>133</x:v>
      </x:c>
      <x:c r="BH1100" s="85" t="s">
        <x:v>133</x:v>
      </x:c>
    </x:row>
    <x:row r="1101">
      <x:c r="B1101" s="88" t="n">
        <x:v>508</x:v>
      </x:c>
      <x:c r="C1101" s="87" t="n">
        <x:v>0</x:v>
      </x:c>
      <x:c r="D1101" s="85" t="s">
        <x:v>132</x:v>
      </x:c>
      <x:c r="E1101" s="87" t="n">
        <x:v>1</x:v>
      </x:c>
      <x:c r="F1101" s="87" t="n">
        <x:v>11</x:v>
      </x:c>
      <x:c r="G1101" s="87" t="n">
        <x:v>11</x:v>
      </x:c>
      <x:c r="H1101" s="87" t="n">
        <x:v>244.27272727272728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641</x:v>
      </x:c>
      <x:c r="BD1101" s="87" t="n">
        <x:v>350</x:v>
      </x:c>
      <x:c r="BE1101" s="87" t="n">
        <x:v>640.54547119140625</x:v>
      </x:c>
      <x:c r="BF1101" s="87" t="n">
        <x:v>348.81817626953125</x:v>
      </x:c>
      <x:c r="BG1101" s="85" t="s">
        <x:v>133</x:v>
      </x:c>
      <x:c r="BH1101" s="85" t="s">
        <x:v>133</x:v>
      </x:c>
    </x:row>
    <x:row r="1102">
      <x:c r="B1102" s="88" t="n">
        <x:v>509</x:v>
      </x:c>
      <x:c r="C1102" s="87" t="n">
        <x:v>0</x:v>
      </x:c>
      <x:c r="D1102" s="85" t="s">
        <x:v>132</x:v>
      </x:c>
      <x:c r="E1102" s="87" t="n">
        <x:v>1</x:v>
      </x:c>
      <x:c r="F1102" s="87" t="n">
        <x:v>11</x:v>
      </x:c>
      <x:c r="G1102" s="87" t="n">
        <x:v>11</x:v>
      </x:c>
      <x:c r="H1102" s="87" t="n">
        <x:v>206.45454545454547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1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100</x:v>
      </x:c>
      <x:c r="AH1102" s="87" t="n">
        <x:v>0</x:v>
      </x:c>
      <x:c r="AI1102" s="87" t="n">
        <x:v>11</x:v>
      </x:c>
      <x:c r="AJ1102" s="87" t="n">
        <x:v>0</x:v>
      </x:c>
      <x:c r="AK1102" s="87" t="n">
        <x:v>1</x:v>
      </x:c>
      <x:c r="AL1102" s="87" t="n">
        <x:v>0</x:v>
      </x:c>
      <x:c r="AM1102" s="87" t="n">
        <x:v>255</x:v>
      </x:c>
      <x:c r="AN1102" s="87" t="n">
        <x:v>0</x:v>
      </x:c>
      <x:c r="AO1102" s="87" t="n">
        <x:v>2805</x:v>
      </x:c>
      <x:c r="AP1102" s="87" t="n">
        <x:v>0</x:v>
      </x:c>
      <x:c r="AQ1102" s="87" t="n">
        <x:v>0</x:v>
      </x:c>
      <x:c r="AR1102" s="87" t="n">
        <x:v>0</x:v>
      </x:c>
      <x:c r="AS1102" s="87" t="n">
        <x:v>255</x:v>
      </x:c>
      <x:c r="AT1102" s="87" t="n">
        <x:v>0</x:v>
      </x:c>
      <x:c r="AU1102" s="87" t="n">
        <x:v>255</x:v>
      </x:c>
      <x:c r="AV1102" s="87" t="n">
        <x:v>0</x:v>
      </x:c>
      <x:c r="AW1102" s="87" t="n">
        <x:v>255</x:v>
      </x:c>
      <x:c r="AX1102" s="87" t="n">
        <x:v>0</x:v>
      </x:c>
      <x:c r="AY1102" s="87" t="n">
        <x:v>2805</x:v>
      </x:c>
      <x:c r="AZ1102" s="87" t="n">
        <x:v>0</x:v>
      </x:c>
      <x:c r="BA1102" s="87" t="n">
        <x:v>0</x:v>
      </x:c>
      <x:c r="BB1102" s="87" t="n">
        <x:v>0</x:v>
      </x:c>
      <x:c r="BC1102" s="87" t="n">
        <x:v>314</x:v>
      </x:c>
      <x:c r="BD1102" s="87" t="n">
        <x:v>351</x:v>
      </x:c>
      <x:c r="BE1102" s="87" t="n">
        <x:v>311.6363525390625</x:v>
      </x:c>
      <x:c r="BF1102" s="87" t="n">
        <x:v>349.3636474609375</x:v>
      </x:c>
      <x:c r="BG1102" s="85" t="s">
        <x:v>133</x:v>
      </x:c>
      <x:c r="BH1102" s="85" t="s">
        <x:v>133</x:v>
      </x:c>
    </x:row>
    <x:row r="1103">
      <x:c r="B1103" s="88" t="n">
        <x:v>510</x:v>
      </x:c>
      <x:c r="C1103" s="87" t="n">
        <x:v>0</x:v>
      </x:c>
      <x:c r="D1103" s="85" t="s">
        <x:v>132</x:v>
      </x:c>
      <x:c r="E1103" s="87" t="n">
        <x:v>1</x:v>
      </x:c>
      <x:c r="F1103" s="87" t="n">
        <x:v>17</x:v>
      </x:c>
      <x:c r="G1103" s="87" t="n">
        <x:v>17</x:v>
      </x:c>
      <x:c r="H1103" s="87" t="n">
        <x:v>242.88235294117646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1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100</x:v>
      </x:c>
      <x:c r="AH1103" s="87" t="n">
        <x:v>0</x:v>
      </x:c>
      <x:c r="AI1103" s="87" t="n">
        <x:v>17</x:v>
      </x:c>
      <x:c r="AJ1103" s="87" t="n">
        <x:v>0</x:v>
      </x:c>
      <x:c r="AK1103" s="87" t="n">
        <x:v>1</x:v>
      </x:c>
      <x:c r="AL1103" s="87" t="n">
        <x:v>0</x:v>
      </x:c>
      <x:c r="AM1103" s="87" t="n">
        <x:v>255</x:v>
      </x:c>
      <x:c r="AN1103" s="87" t="n">
        <x:v>0</x:v>
      </x:c>
      <x:c r="AO1103" s="87" t="n">
        <x:v>4335</x:v>
      </x:c>
      <x:c r="AP1103" s="87" t="n">
        <x:v>0</x:v>
      </x:c>
      <x:c r="AQ1103" s="87" t="n">
        <x:v>0</x:v>
      </x:c>
      <x:c r="AR1103" s="87" t="n">
        <x:v>0</x:v>
      </x:c>
      <x:c r="AS1103" s="87" t="n">
        <x:v>255</x:v>
      </x:c>
      <x:c r="AT1103" s="87" t="n">
        <x:v>0</x:v>
      </x:c>
      <x:c r="AU1103" s="87" t="n">
        <x:v>255</x:v>
      </x:c>
      <x:c r="AV1103" s="87" t="n">
        <x:v>0</x:v>
      </x:c>
      <x:c r="AW1103" s="87" t="n">
        <x:v>255</x:v>
      </x:c>
      <x:c r="AX1103" s="87" t="n">
        <x:v>0</x:v>
      </x:c>
      <x:c r="AY1103" s="87" t="n">
        <x:v>4335</x:v>
      </x:c>
      <x:c r="AZ1103" s="87" t="n">
        <x:v>0</x:v>
      </x:c>
      <x:c r="BA1103" s="87" t="n">
        <x:v>0</x:v>
      </x:c>
      <x:c r="BB1103" s="87" t="n">
        <x:v>0</x:v>
      </x:c>
      <x:c r="BC1103" s="87" t="n">
        <x:v>375</x:v>
      </x:c>
      <x:c r="BD1103" s="87" t="n">
        <x:v>352</x:v>
      </x:c>
      <x:c r="BE1103" s="87" t="n">
        <x:v>373.70587158203125</x:v>
      </x:c>
      <x:c r="BF1103" s="87" t="n">
        <x:v>349.88235473632812</x:v>
      </x:c>
      <x:c r="BG1103" s="85" t="s">
        <x:v>133</x:v>
      </x:c>
      <x:c r="BH1103" s="85" t="s">
        <x:v>133</x:v>
      </x:c>
    </x:row>
    <x:row r="1104">
      <x:c r="B1104" s="88" t="n">
        <x:v>511</x:v>
      </x:c>
      <x:c r="C1104" s="87" t="n">
        <x:v>0</x:v>
      </x:c>
      <x:c r="D1104" s="85" t="s">
        <x:v>132</x:v>
      </x:c>
      <x:c r="E1104" s="87" t="n">
        <x:v>1</x:v>
      </x:c>
      <x:c r="F1104" s="87" t="n">
        <x:v>14</x:v>
      </x:c>
      <x:c r="G1104" s="87" t="n">
        <x:v>14</x:v>
      </x:c>
      <x:c r="H1104" s="87" t="n">
        <x:v>230.21428571428572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78.571428571428569</x:v>
      </x:c>
      <x:c r="AH1104" s="87" t="n">
        <x:v>0</x:v>
      </x:c>
      <x:c r="AI1104" s="87" t="n">
        <x:v>11</x:v>
      </x:c>
      <x:c r="AJ1104" s="87" t="n">
        <x:v>0</x:v>
      </x:c>
      <x:c r="AK1104" s="87" t="n">
        <x:v>0.7857142857142857</x:v>
      </x:c>
      <x:c r="AL1104" s="87" t="n">
        <x:v>0</x:v>
      </x:c>
      <x:c r="AM1104" s="87" t="n">
        <x:v>255</x:v>
      </x:c>
      <x:c r="AN1104" s="87" t="n">
        <x:v>0</x:v>
      </x:c>
      <x:c r="AO1104" s="87" t="n">
        <x:v>2805</x:v>
      </x:c>
      <x:c r="AP1104" s="87" t="n">
        <x:v>0</x:v>
      </x:c>
      <x:c r="AQ1104" s="87" t="n">
        <x:v>0</x:v>
      </x:c>
      <x:c r="AR1104" s="87" t="n">
        <x:v>0</x:v>
      </x:c>
      <x:c r="AS1104" s="87" t="n">
        <x:v>255</x:v>
      </x:c>
      <x:c r="AT1104" s="87" t="n">
        <x:v>0</x:v>
      </x:c>
      <x:c r="AU1104" s="87" t="n">
        <x:v>255</x:v>
      </x:c>
      <x:c r="AV1104" s="87" t="n">
        <x:v>0</x:v>
      </x:c>
      <x:c r="AW1104" s="87" t="n">
        <x:v>255</x:v>
      </x:c>
      <x:c r="AX1104" s="87" t="n">
        <x:v>0</x:v>
      </x:c>
      <x:c r="AY1104" s="87" t="n">
        <x:v>2805</x:v>
      </x:c>
      <x:c r="AZ1104" s="87" t="n">
        <x:v>0</x:v>
      </x:c>
      <x:c r="BA1104" s="87" t="n">
        <x:v>0</x:v>
      </x:c>
      <x:c r="BB1104" s="87" t="n">
        <x:v>0</x:v>
      </x:c>
      <x:c r="BC1104" s="87" t="n">
        <x:v>386</x:v>
      </x:c>
      <x:c r="BD1104" s="87" t="n">
        <x:v>354</x:v>
      </x:c>
      <x:c r="BE1104" s="87" t="n">
        <x:v>385.14285278320312</x:v>
      </x:c>
      <x:c r="BF1104" s="87" t="n">
        <x:v>351.14285278320312</x:v>
      </x:c>
      <x:c r="BG1104" s="85" t="s">
        <x:v>133</x:v>
      </x:c>
      <x:c r="BH1104" s="85" t="s">
        <x:v>133</x:v>
      </x:c>
    </x:row>
    <x:row r="1105">
      <x:c r="B1105" s="88" t="n">
        <x:v>512</x:v>
      </x:c>
      <x:c r="C1105" s="87" t="n">
        <x:v>0</x:v>
      </x:c>
      <x:c r="D1105" s="85" t="s">
        <x:v>132</x:v>
      </x:c>
      <x:c r="E1105" s="87" t="n">
        <x:v>1</x:v>
      </x:c>
      <x:c r="F1105" s="87" t="n">
        <x:v>11</x:v>
      </x:c>
      <x:c r="G1105" s="87" t="n">
        <x:v>11</x:v>
      </x:c>
      <x:c r="H1105" s="87" t="n">
        <x:v>245.18181818181819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624</x:v>
      </x:c>
      <x:c r="BD1105" s="87" t="n">
        <x:v>351</x:v>
      </x:c>
      <x:c r="BE1105" s="87" t="n">
        <x:v>622.90911865234375</x:v>
      </x:c>
      <x:c r="BF1105" s="87" t="n">
        <x:v>349.6363525390625</x:v>
      </x:c>
      <x:c r="BG1105" s="85" t="s">
        <x:v>133</x:v>
      </x:c>
      <x:c r="BH1105" s="85" t="s">
        <x:v>133</x:v>
      </x:c>
    </x:row>
    <x:row r="1106">
      <x:c r="B1106" s="88" t="n">
        <x:v>513</x:v>
      </x:c>
      <x:c r="C1106" s="87" t="n">
        <x:v>0</x:v>
      </x:c>
      <x:c r="D1106" s="85" t="s">
        <x:v>132</x:v>
      </x:c>
      <x:c r="E1106" s="87" t="n">
        <x:v>1</x:v>
      </x:c>
      <x:c r="F1106" s="87" t="n">
        <x:v>10</x:v>
      </x:c>
      <x:c r="G1106" s="87" t="n">
        <x:v>10</x:v>
      </x:c>
      <x:c r="H1106" s="87" t="n">
        <x:v>244.6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1</x:v>
      </x:c>
      <x:c r="V1106" s="87" t="n">
        <x:v>1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100</x:v>
      </x:c>
      <x:c r="AH1106" s="87" t="n">
        <x:v>10</x:v>
      </x:c>
      <x:c r="AI1106" s="87" t="n">
        <x:v>10</x:v>
      </x:c>
      <x:c r="AJ1106" s="87" t="n">
        <x:v>1</x:v>
      </x:c>
      <x:c r="AK1106" s="87" t="n">
        <x:v>1</x:v>
      </x:c>
      <x:c r="AL1106" s="87" t="n">
        <x:v>0.1</x:v>
      </x:c>
      <x:c r="AM1106" s="87" t="n">
        <x:v>254</x:v>
      </x:c>
      <x:c r="AN1106" s="87" t="n">
        <x:v>63</x:v>
      </x:c>
      <x:c r="AO1106" s="87" t="n">
        <x:v>2540</x:v>
      </x:c>
      <x:c r="AP1106" s="87" t="n">
        <x:v>63</x:v>
      </x:c>
      <x:c r="AQ1106" s="87" t="n">
        <x:v>0</x:v>
      </x:c>
      <x:c r="AR1106" s="87" t="n">
        <x:v>0</x:v>
      </x:c>
      <x:c r="AS1106" s="87" t="n">
        <x:v>254</x:v>
      </x:c>
      <x:c r="AT1106" s="87" t="n">
        <x:v>63</x:v>
      </x:c>
      <x:c r="AU1106" s="87" t="n">
        <x:v>254</x:v>
      </x:c>
      <x:c r="AV1106" s="87" t="n">
        <x:v>63</x:v>
      </x:c>
      <x:c r="AW1106" s="87" t="n">
        <x:v>254</x:v>
      </x:c>
      <x:c r="AX1106" s="87" t="n">
        <x:v>63</x:v>
      </x:c>
      <x:c r="AY1106" s="87" t="n">
        <x:v>2540</x:v>
      </x:c>
      <x:c r="AZ1106" s="87" t="n">
        <x:v>63</x:v>
      </x:c>
      <x:c r="BA1106" s="87" t="n">
        <x:v>0</x:v>
      </x:c>
      <x:c r="BB1106" s="87" t="n">
        <x:v>0</x:v>
      </x:c>
      <x:c r="BC1106" s="87" t="n">
        <x:v>324</x:v>
      </x:c>
      <x:c r="BD1106" s="87" t="n">
        <x:v>356</x:v>
      </x:c>
      <x:c r="BE1106" s="87" t="n">
        <x:v>323.60000610351562</x:v>
      </x:c>
      <x:c r="BF1106" s="87" t="n">
        <x:v>353.5</x:v>
      </x:c>
      <x:c r="BG1106" s="85" t="s">
        <x:v>133</x:v>
      </x:c>
      <x:c r="BH1106" s="85" t="s">
        <x:v>133</x:v>
      </x:c>
    </x:row>
    <x:row r="1107">
      <x:c r="B1107" s="88" t="n">
        <x:v>514</x:v>
      </x:c>
      <x:c r="C1107" s="87" t="n">
        <x:v>0</x:v>
      </x:c>
      <x:c r="D1107" s="85" t="s">
        <x:v>132</x:v>
      </x:c>
      <x:c r="E1107" s="87" t="n">
        <x:v>1</x:v>
      </x:c>
      <x:c r="F1107" s="87" t="n">
        <x:v>20</x:v>
      </x:c>
      <x:c r="G1107" s="87" t="n">
        <x:v>20</x:v>
      </x:c>
      <x:c r="H1107" s="87" t="n">
        <x:v>234.15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1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40</x:v>
      </x:c>
      <x:c r="AH1107" s="87" t="n">
        <x:v>25</x:v>
      </x:c>
      <x:c r="AI1107" s="87" t="n">
        <x:v>8</x:v>
      </x:c>
      <x:c r="AJ1107" s="87" t="n">
        <x:v>5</x:v>
      </x:c>
      <x:c r="AK1107" s="87" t="n">
        <x:v>0.4</x:v>
      </x:c>
      <x:c r="AL1107" s="87" t="n">
        <x:v>0.25</x:v>
      </x:c>
      <x:c r="AM1107" s="87" t="n">
        <x:v>255</x:v>
      </x:c>
      <x:c r="AN1107" s="87" t="n">
        <x:v>115.2</x:v>
      </x:c>
      <x:c r="AO1107" s="87" t="n">
        <x:v>2040</x:v>
      </x:c>
      <x:c r="AP1107" s="87" t="n">
        <x:v>576</x:v>
      </x:c>
      <x:c r="AQ1107" s="87" t="n">
        <x:v>0</x:v>
      </x:c>
      <x:c r="AR1107" s="87" t="n">
        <x:v>1217.7000000000007</x:v>
      </x:c>
      <x:c r="AS1107" s="87" t="n">
        <x:v>255</x:v>
      </x:c>
      <x:c r="AT1107" s="87" t="n">
        <x:v>150</x:v>
      </x:c>
      <x:c r="AU1107" s="87" t="n">
        <x:v>255</x:v>
      </x:c>
      <x:c r="AV1107" s="87" t="n">
        <x:v>68</x:v>
      </x:c>
      <x:c r="AW1107" s="87" t="n">
        <x:v>255</x:v>
      </x:c>
      <x:c r="AX1107" s="87" t="n">
        <x:v>115.2</x:v>
      </x:c>
      <x:c r="AY1107" s="87" t="n">
        <x:v>2040</x:v>
      </x:c>
      <x:c r="AZ1107" s="87" t="n">
        <x:v>576</x:v>
      </x:c>
      <x:c r="BA1107" s="87" t="n">
        <x:v>0</x:v>
      </x:c>
      <x:c r="BB1107" s="87" t="n">
        <x:v>1217.7000000000007</x:v>
      </x:c>
      <x:c r="BC1107" s="87" t="n">
        <x:v>382</x:v>
      </x:c>
      <x:c r="BD1107" s="87" t="n">
        <x:v>358</x:v>
      </x:c>
      <x:c r="BE1107" s="87" t="n">
        <x:v>381.35000610351562</x:v>
      </x:c>
      <x:c r="BF1107" s="87" t="n">
        <x:v>354.20001220703125</x:v>
      </x:c>
      <x:c r="BG1107" s="85" t="s">
        <x:v>133</x:v>
      </x:c>
      <x:c r="BH1107" s="85" t="s">
        <x:v>133</x:v>
      </x:c>
    </x:row>
    <x:row r="1108">
      <x:c r="B1108" s="88" t="n">
        <x:v>515</x:v>
      </x:c>
      <x:c r="C1108" s="87" t="n">
        <x:v>0</x:v>
      </x:c>
      <x:c r="D1108" s="85" t="s">
        <x:v>132</x:v>
      </x:c>
      <x:c r="E1108" s="87" t="n">
        <x:v>1</x:v>
      </x:c>
      <x:c r="F1108" s="87" t="n">
        <x:v>11</x:v>
      </x:c>
      <x:c r="G1108" s="87" t="n">
        <x:v>11</x:v>
      </x:c>
      <x:c r="H1108" s="87" t="n">
        <x:v>203.72727272727272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1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100</x:v>
      </x:c>
      <x:c r="AH1108" s="87" t="n">
        <x:v>100</x:v>
      </x:c>
      <x:c r="AI1108" s="87" t="n">
        <x:v>11</x:v>
      </x:c>
      <x:c r="AJ1108" s="87" t="n">
        <x:v>11</x:v>
      </x:c>
      <x:c r="AK1108" s="87" t="n">
        <x:v>1</x:v>
      </x:c>
      <x:c r="AL1108" s="87" t="n">
        <x:v>1</x:v>
      </x:c>
      <x:c r="AM1108" s="87" t="n">
        <x:v>253.63636363636363</x:v>
      </x:c>
      <x:c r="AN1108" s="87" t="n">
        <x:v>222.27272727272728</x:v>
      </x:c>
      <x:c r="AO1108" s="87" t="n">
        <x:v>2790</x:v>
      </x:c>
      <x:c r="AP1108" s="87" t="n">
        <x:v>2445</x:v>
      </x:c>
      <x:c r="AQ1108" s="87" t="n">
        <x:v>0.25454545454122124</x:v>
      </x:c>
      <x:c r="AR1108" s="87" t="n">
        <x:v>3639.2181818181766</x:v>
      </x:c>
      <x:c r="AS1108" s="87" t="n">
        <x:v>254</x:v>
      </x:c>
      <x:c r="AT1108" s="87" t="n">
        <x:v>255</x:v>
      </x:c>
      <x:c r="AU1108" s="87" t="n">
        <x:v>253</x:v>
      </x:c>
      <x:c r="AV1108" s="87" t="n">
        <x:v>82</x:v>
      </x:c>
      <x:c r="AW1108" s="87" t="n">
        <x:v>253.63636363636363</x:v>
      </x:c>
      <x:c r="AX1108" s="87" t="n">
        <x:v>222.27272727272728</x:v>
      </x:c>
      <x:c r="AY1108" s="87" t="n">
        <x:v>2790</x:v>
      </x:c>
      <x:c r="AZ1108" s="87" t="n">
        <x:v>2445</x:v>
      </x:c>
      <x:c r="BA1108" s="87" t="n">
        <x:v>0.25454545454122124</x:v>
      </x:c>
      <x:c r="BB1108" s="87" t="n">
        <x:v>3639.2181818181766</x:v>
      </x:c>
      <x:c r="BC1108" s="87" t="n">
        <x:v>350</x:v>
      </x:c>
      <x:c r="BD1108" s="87" t="n">
        <x:v>357</x:v>
      </x:c>
      <x:c r="BE1108" s="87" t="n">
        <x:v>350.81817626953125</x:v>
      </x:c>
      <x:c r="BF1108" s="87" t="n">
        <x:v>354.54544067382812</x:v>
      </x:c>
      <x:c r="BG1108" s="85" t="s">
        <x:v>133</x:v>
      </x:c>
      <x:c r="BH1108" s="85" t="s">
        <x:v>133</x:v>
      </x:c>
    </x:row>
    <x:row r="1109">
      <x:c r="B1109" s="88" t="n">
        <x:v>516</x:v>
      </x:c>
      <x:c r="C1109" s="87" t="n">
        <x:v>0</x:v>
      </x:c>
      <x:c r="D1109" s="85" t="s">
        <x:v>132</x:v>
      </x:c>
      <x:c r="E1109" s="87" t="n">
        <x:v>1</x:v>
      </x:c>
      <x:c r="F1109" s="87" t="n">
        <x:v>10</x:v>
      </x:c>
      <x:c r="G1109" s="87" t="n">
        <x:v>10</x:v>
      </x:c>
      <x:c r="H1109" s="87" t="n">
        <x:v>244.5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50</x:v>
      </x:c>
      <x:c r="AH1109" s="87" t="n">
        <x:v>0</x:v>
      </x:c>
      <x:c r="AI1109" s="87" t="n">
        <x:v>5</x:v>
      </x:c>
      <x:c r="AJ1109" s="87" t="n">
        <x:v>0</x:v>
      </x:c>
      <x:c r="AK1109" s="87" t="n">
        <x:v>0.5</x:v>
      </x:c>
      <x:c r="AL1109" s="87" t="n">
        <x:v>0</x:v>
      </x:c>
      <x:c r="AM1109" s="87" t="n">
        <x:v>255</x:v>
      </x:c>
      <x:c r="AN1109" s="87" t="n">
        <x:v>0</x:v>
      </x:c>
      <x:c r="AO1109" s="87" t="n">
        <x:v>1275</x:v>
      </x:c>
      <x:c r="AP1109" s="87" t="n">
        <x:v>0</x:v>
      </x:c>
      <x:c r="AQ1109" s="87" t="n">
        <x:v>0</x:v>
      </x:c>
      <x:c r="AR1109" s="87" t="n">
        <x:v>0</x:v>
      </x:c>
      <x:c r="AS1109" s="87" t="n">
        <x:v>255</x:v>
      </x:c>
      <x:c r="AT1109" s="87" t="n">
        <x:v>0</x:v>
      </x:c>
      <x:c r="AU1109" s="87" t="n">
        <x:v>255</x:v>
      </x:c>
      <x:c r="AV1109" s="87" t="n">
        <x:v>0</x:v>
      </x:c>
      <x:c r="AW1109" s="87" t="n">
        <x:v>255</x:v>
      </x:c>
      <x:c r="AX1109" s="87" t="n">
        <x:v>0</x:v>
      </x:c>
      <x:c r="AY1109" s="87" t="n">
        <x:v>1275</x:v>
      </x:c>
      <x:c r="AZ1109" s="87" t="n">
        <x:v>0</x:v>
      </x:c>
      <x:c r="BA1109" s="87" t="n">
        <x:v>0</x:v>
      </x:c>
      <x:c r="BB1109" s="87" t="n">
        <x:v>0</x:v>
      </x:c>
      <x:c r="BC1109" s="87" t="n">
        <x:v>390</x:v>
      </x:c>
      <x:c r="BD1109" s="87" t="n">
        <x:v>356</x:v>
      </x:c>
      <x:c r="BE1109" s="87" t="n">
        <x:v>389.5</x:v>
      </x:c>
      <x:c r="BF1109" s="87" t="n">
        <x:v>354</x:v>
      </x:c>
      <x:c r="BG1109" s="85" t="s">
        <x:v>133</x:v>
      </x:c>
      <x:c r="BH1109" s="85" t="s">
        <x:v>133</x:v>
      </x:c>
    </x:row>
    <x:row r="1110">
      <x:c r="B1110" s="88" t="n">
        <x:v>517</x:v>
      </x:c>
      <x:c r="C1110" s="87" t="n">
        <x:v>0</x:v>
      </x:c>
      <x:c r="D1110" s="85" t="s">
        <x:v>132</x:v>
      </x:c>
      <x:c r="E1110" s="87" t="n">
        <x:v>1</x:v>
      </x:c>
      <x:c r="F1110" s="87" t="n">
        <x:v>19</x:v>
      </x:c>
      <x:c r="G1110" s="87" t="n">
        <x:v>19</x:v>
      </x:c>
      <x:c r="H1110" s="87" t="n">
        <x:v>236.57894736842104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1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15.789473684210526</x:v>
      </x:c>
      <x:c r="AH1110" s="87" t="n">
        <x:v>0</x:v>
      </x:c>
      <x:c r="AI1110" s="87" t="n">
        <x:v>3</x:v>
      </x:c>
      <x:c r="AJ1110" s="87" t="n">
        <x:v>0</x:v>
      </x:c>
      <x:c r="AK1110" s="87" t="n">
        <x:v>0.15789473684210525</x:v>
      </x:c>
      <x:c r="AL1110" s="87" t="n">
        <x:v>0</x:v>
      </x:c>
      <x:c r="AM1110" s="87" t="n">
        <x:v>253</x:v>
      </x:c>
      <x:c r="AN1110" s="87" t="n">
        <x:v>0</x:v>
      </x:c>
      <x:c r="AO1110" s="87" t="n">
        <x:v>759</x:v>
      </x:c>
      <x:c r="AP1110" s="87" t="n">
        <x:v>0</x:v>
      </x:c>
      <x:c r="AQ1110" s="87" t="n">
        <x:v>0</x:v>
      </x:c>
      <x:c r="AR1110" s="87" t="n">
        <x:v>0</x:v>
      </x:c>
      <x:c r="AS1110" s="87" t="n">
        <x:v>253</x:v>
      </x:c>
      <x:c r="AT1110" s="87" t="n">
        <x:v>0</x:v>
      </x:c>
      <x:c r="AU1110" s="87" t="n">
        <x:v>253</x:v>
      </x:c>
      <x:c r="AV1110" s="87" t="n">
        <x:v>0</x:v>
      </x:c>
      <x:c r="AW1110" s="87" t="n">
        <x:v>253</x:v>
      </x:c>
      <x:c r="AX1110" s="87" t="n">
        <x:v>0</x:v>
      </x:c>
      <x:c r="AY1110" s="87" t="n">
        <x:v>759</x:v>
      </x:c>
      <x:c r="AZ1110" s="87" t="n">
        <x:v>0</x:v>
      </x:c>
      <x:c r="BA1110" s="87" t="n">
        <x:v>0</x:v>
      </x:c>
      <x:c r="BB1110" s="87" t="n">
        <x:v>0</x:v>
      </x:c>
      <x:c r="BC1110" s="87" t="n">
        <x:v>627</x:v>
      </x:c>
      <x:c r="BD1110" s="87" t="n">
        <x:v>359</x:v>
      </x:c>
      <x:c r="BE1110" s="87" t="n">
        <x:v>626.89471435546875</x:v>
      </x:c>
      <x:c r="BF1110" s="87" t="n">
        <x:v>355.78945922851562</x:v>
      </x:c>
      <x:c r="BG1110" s="85" t="s">
        <x:v>133</x:v>
      </x:c>
      <x:c r="BH1110" s="85" t="s">
        <x:v>133</x:v>
      </x:c>
    </x:row>
    <x:row r="1111">
      <x:c r="B1111" s="88" t="n">
        <x:v>518</x:v>
      </x:c>
      <x:c r="C1111" s="87" t="n">
        <x:v>0</x:v>
      </x:c>
      <x:c r="D1111" s="85" t="s">
        <x:v>132</x:v>
      </x:c>
      <x:c r="E1111" s="87" t="n">
        <x:v>1</x:v>
      </x:c>
      <x:c r="F1111" s="87" t="n">
        <x:v>19</x:v>
      </x:c>
      <x:c r="G1111" s="87" t="n">
        <x:v>19</x:v>
      </x:c>
      <x:c r="H1111" s="87" t="n">
        <x:v>237.42105263157896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1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100</x:v>
      </x:c>
      <x:c r="AH1111" s="87" t="n">
        <x:v>0</x:v>
      </x:c>
      <x:c r="AI1111" s="87" t="n">
        <x:v>19</x:v>
      </x:c>
      <x:c r="AJ1111" s="87" t="n">
        <x:v>0</x:v>
      </x:c>
      <x:c r="AK1111" s="87" t="n">
        <x:v>1</x:v>
      </x:c>
      <x:c r="AL1111" s="87" t="n">
        <x:v>0</x:v>
      </x:c>
      <x:c r="AM1111" s="87" t="n">
        <x:v>255</x:v>
      </x:c>
      <x:c r="AN1111" s="87" t="n">
        <x:v>0</x:v>
      </x:c>
      <x:c r="AO1111" s="87" t="n">
        <x:v>4845</x:v>
      </x:c>
      <x:c r="AP1111" s="87" t="n">
        <x:v>0</x:v>
      </x:c>
      <x:c r="AQ1111" s="87" t="n">
        <x:v>0</x:v>
      </x:c>
      <x:c r="AR1111" s="87" t="n">
        <x:v>0</x:v>
      </x:c>
      <x:c r="AS1111" s="87" t="n">
        <x:v>255</x:v>
      </x:c>
      <x:c r="AT1111" s="87" t="n">
        <x:v>0</x:v>
      </x:c>
      <x:c r="AU1111" s="87" t="n">
        <x:v>255</x:v>
      </x:c>
      <x:c r="AV1111" s="87" t="n">
        <x:v>0</x:v>
      </x:c>
      <x:c r="AW1111" s="87" t="n">
        <x:v>255</x:v>
      </x:c>
      <x:c r="AX1111" s="87" t="n">
        <x:v>0</x:v>
      </x:c>
      <x:c r="AY1111" s="87" t="n">
        <x:v>4845</x:v>
      </x:c>
      <x:c r="AZ1111" s="87" t="n">
        <x:v>0</x:v>
      </x:c>
      <x:c r="BA1111" s="87" t="n">
        <x:v>0</x:v>
      </x:c>
      <x:c r="BB1111" s="87" t="n">
        <x:v>0</x:v>
      </x:c>
      <x:c r="BC1111" s="87" t="n">
        <x:v>458</x:v>
      </x:c>
      <x:c r="BD1111" s="87" t="n">
        <x:v>361</x:v>
      </x:c>
      <x:c r="BE1111" s="87" t="n">
        <x:v>457.10525512695312</x:v>
      </x:c>
      <x:c r="BF1111" s="87" t="n">
        <x:v>358.368408203125</x:v>
      </x:c>
      <x:c r="BG1111" s="85" t="s">
        <x:v>133</x:v>
      </x:c>
      <x:c r="BH1111" s="85" t="s">
        <x:v>133</x:v>
      </x:c>
    </x:row>
    <x:row r="1112">
      <x:c r="B1112" s="88" t="n">
        <x:v>519</x:v>
      </x:c>
      <x:c r="C1112" s="87" t="n">
        <x:v>0</x:v>
      </x:c>
      <x:c r="D1112" s="85" t="s">
        <x:v>132</x:v>
      </x:c>
      <x:c r="E1112" s="87" t="n">
        <x:v>1</x:v>
      </x:c>
      <x:c r="F1112" s="87" t="n">
        <x:v>14</x:v>
      </x:c>
      <x:c r="G1112" s="87" t="n">
        <x:v>14</x:v>
      </x:c>
      <x:c r="H1112" s="87" t="n">
        <x:v>245.92857142857142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100</x:v>
      </x:c>
      <x:c r="AH1112" s="87" t="n">
        <x:v>0</x:v>
      </x:c>
      <x:c r="AI1112" s="87" t="n">
        <x:v>14</x:v>
      </x:c>
      <x:c r="AJ1112" s="87" t="n">
        <x:v>0</x:v>
      </x:c>
      <x:c r="AK1112" s="87" t="n">
        <x:v>1</x:v>
      </x:c>
      <x:c r="AL1112" s="87" t="n">
        <x:v>0</x:v>
      </x:c>
      <x:c r="AM1112" s="87" t="n">
        <x:v>254.07142857142858</x:v>
      </x:c>
      <x:c r="AN1112" s="87" t="n">
        <x:v>0</x:v>
      </x:c>
      <x:c r="AO1112" s="87" t="n">
        <x:v>3557</x:v>
      </x:c>
      <x:c r="AP1112" s="87" t="n">
        <x:v>0</x:v>
      </x:c>
      <x:c r="AQ1112" s="87" t="n">
        <x:v>0.071428571424733564</x:v>
      </x:c>
      <x:c r="AR1112" s="87" t="n">
        <x:v>0</x:v>
      </x:c>
      <x:c r="AS1112" s="87" t="n">
        <x:v>255</x:v>
      </x:c>
      <x:c r="AT1112" s="87" t="n">
        <x:v>0</x:v>
      </x:c>
      <x:c r="AU1112" s="87" t="n">
        <x:v>254</x:v>
      </x:c>
      <x:c r="AV1112" s="87" t="n">
        <x:v>0</x:v>
      </x:c>
      <x:c r="AW1112" s="87" t="n">
        <x:v>254.07142857142858</x:v>
      </x:c>
      <x:c r="AX1112" s="87" t="n">
        <x:v>0</x:v>
      </x:c>
      <x:c r="AY1112" s="87" t="n">
        <x:v>3557</x:v>
      </x:c>
      <x:c r="AZ1112" s="87" t="n">
        <x:v>0</x:v>
      </x:c>
      <x:c r="BA1112" s="87" t="n">
        <x:v>0.071428571424733564</x:v>
      </x:c>
      <x:c r="BB1112" s="87" t="n">
        <x:v>0</x:v>
      </x:c>
      <x:c r="BC1112" s="87" t="n">
        <x:v>371</x:v>
      </x:c>
      <x:c r="BD1112" s="87" t="n">
        <x:v>359</x:v>
      </x:c>
      <x:c r="BE1112" s="87" t="n">
        <x:v>372.5</x:v>
      </x:c>
      <x:c r="BF1112" s="87" t="n">
        <x:v>357.35714721679687</x:v>
      </x:c>
      <x:c r="BG1112" s="85" t="s">
        <x:v>133</x:v>
      </x:c>
      <x:c r="BH1112" s="85" t="s">
        <x:v>133</x:v>
      </x:c>
    </x:row>
    <x:row r="1113">
      <x:c r="B1113" s="88" t="n">
        <x:v>520</x:v>
      </x:c>
      <x:c r="C1113" s="87" t="n">
        <x:v>0</x:v>
      </x:c>
      <x:c r="D1113" s="85" t="s">
        <x:v>132</x:v>
      </x:c>
      <x:c r="E1113" s="87" t="n">
        <x:v>1</x:v>
      </x:c>
      <x:c r="F1113" s="87" t="n">
        <x:v>14</x:v>
      </x:c>
      <x:c r="G1113" s="87" t="n">
        <x:v>14</x:v>
      </x:c>
      <x:c r="H1113" s="87" t="n">
        <x:v>231.71428571428572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100</x:v>
      </x:c>
      <x:c r="AH1113" s="87" t="n">
        <x:v>0</x:v>
      </x:c>
      <x:c r="AI1113" s="87" t="n">
        <x:v>14</x:v>
      </x:c>
      <x:c r="AJ1113" s="87" t="n">
        <x:v>0</x:v>
      </x:c>
      <x:c r="AK1113" s="87" t="n">
        <x:v>1</x:v>
      </x:c>
      <x:c r="AL1113" s="87" t="n">
        <x:v>0</x:v>
      </x:c>
      <x:c r="AM1113" s="87" t="n">
        <x:v>255</x:v>
      </x:c>
      <x:c r="AN1113" s="87" t="n">
        <x:v>0</x:v>
      </x:c>
      <x:c r="AO1113" s="87" t="n">
        <x:v>3570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255</x:v>
      </x:c>
      <x:c r="AT1113" s="87" t="n">
        <x:v>0</x:v>
      </x:c>
      <x:c r="AU1113" s="87" t="n">
        <x:v>255</x:v>
      </x:c>
      <x:c r="AV1113" s="87" t="n">
        <x:v>0</x:v>
      </x:c>
      <x:c r="AW1113" s="87" t="n">
        <x:v>255</x:v>
      </x:c>
      <x:c r="AX1113" s="87" t="n">
        <x:v>0</x:v>
      </x:c>
      <x:c r="AY1113" s="87" t="n">
        <x:v>3570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551</x:v>
      </x:c>
      <x:c r="BD1113" s="87" t="n">
        <x:v>360</x:v>
      </x:c>
      <x:c r="BE1113" s="87" t="n">
        <x:v>549.5714111328125</x:v>
      </x:c>
      <x:c r="BF1113" s="87" t="n">
        <x:v>358.85714721679687</x:v>
      </x:c>
      <x:c r="BG1113" s="85" t="s">
        <x:v>133</x:v>
      </x:c>
      <x:c r="BH1113" s="85" t="s">
        <x:v>133</x:v>
      </x:c>
    </x:row>
    <x:row r="1114">
      <x:c r="B1114" s="88" t="n">
        <x:v>521</x:v>
      </x:c>
      <x:c r="C1114" s="87" t="n">
        <x:v>0</x:v>
      </x:c>
      <x:c r="D1114" s="85" t="s">
        <x:v>132</x:v>
      </x:c>
      <x:c r="E1114" s="87" t="n">
        <x:v>1</x:v>
      </x:c>
      <x:c r="F1114" s="87" t="n">
        <x:v>14</x:v>
      </x:c>
      <x:c r="G1114" s="87" t="n">
        <x:v>14</x:v>
      </x:c>
      <x:c r="H1114" s="87" t="n">
        <x:v>220.21428571428572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1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100</x:v>
      </x:c>
      <x:c r="AH1114" s="87" t="n">
        <x:v>0</x:v>
      </x:c>
      <x:c r="AI1114" s="87" t="n">
        <x:v>14</x:v>
      </x:c>
      <x:c r="AJ1114" s="87" t="n">
        <x:v>0</x:v>
      </x:c>
      <x:c r="AK1114" s="87" t="n">
        <x:v>1</x:v>
      </x:c>
      <x:c r="AL1114" s="87" t="n">
        <x:v>0</x:v>
      </x:c>
      <x:c r="AM1114" s="87" t="n">
        <x:v>255</x:v>
      </x:c>
      <x:c r="AN1114" s="87" t="n">
        <x:v>0</x:v>
      </x:c>
      <x:c r="AO1114" s="87" t="n">
        <x:v>3570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255</x:v>
      </x:c>
      <x:c r="AT1114" s="87" t="n">
        <x:v>0</x:v>
      </x:c>
      <x:c r="AU1114" s="87" t="n">
        <x:v>255</x:v>
      </x:c>
      <x:c r="AV1114" s="87" t="n">
        <x:v>0</x:v>
      </x:c>
      <x:c r="AW1114" s="87" t="n">
        <x:v>255</x:v>
      </x:c>
      <x:c r="AX1114" s="87" t="n">
        <x:v>0</x:v>
      </x:c>
      <x:c r="AY1114" s="87" t="n">
        <x:v>3570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240</x:v>
      </x:c>
      <x:c r="BD1114" s="87" t="n">
        <x:v>362</x:v>
      </x:c>
      <x:c r="BE1114" s="87" t="n">
        <x:v>241.07142639160156</x:v>
      </x:c>
      <x:c r="BF1114" s="87" t="n">
        <x:v>359.92855834960937</x:v>
      </x:c>
      <x:c r="BG1114" s="85" t="s">
        <x:v>133</x:v>
      </x:c>
      <x:c r="BH1114" s="85" t="s">
        <x:v>133</x:v>
      </x:c>
    </x:row>
    <x:row r="1115">
      <x:c r="B1115" s="88" t="n">
        <x:v>522</x:v>
      </x:c>
      <x:c r="C1115" s="87" t="n">
        <x:v>0</x:v>
      </x:c>
      <x:c r="D1115" s="85" t="s">
        <x:v>132</x:v>
      </x:c>
      <x:c r="E1115" s="87" t="n">
        <x:v>1</x:v>
      </x:c>
      <x:c r="F1115" s="87" t="n">
        <x:v>16</x:v>
      </x:c>
      <x:c r="G1115" s="87" t="n">
        <x:v>16</x:v>
      </x:c>
      <x:c r="H1115" s="87" t="n">
        <x:v>230.4375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1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81.25</x:v>
      </x:c>
      <x:c r="AI1115" s="87" t="n">
        <x:v>0</x:v>
      </x:c>
      <x:c r="AJ1115" s="87" t="n">
        <x:v>13</x:v>
      </x:c>
      <x:c r="AK1115" s="87" t="n">
        <x:v>0</x:v>
      </x:c>
      <x:c r="AL1115" s="87" t="n">
        <x:v>0.8125</x:v>
      </x:c>
      <x:c r="AM1115" s="87" t="n">
        <x:v>0</x:v>
      </x:c>
      <x:c r="AN1115" s="87" t="n">
        <x:v>180.23076923076923</x:v>
      </x:c>
      <x:c r="AO1115" s="87" t="n">
        <x:v>0</x:v>
      </x:c>
      <x:c r="AP1115" s="87" t="n">
        <x:v>2343</x:v>
      </x:c>
      <x:c r="AQ1115" s="87" t="n">
        <x:v>0</x:v>
      </x:c>
      <x:c r="AR1115" s="87" t="n">
        <x:v>4872.8589743589737</x:v>
      </x:c>
      <x:c r="AS1115" s="87" t="n">
        <x:v>0</x:v>
      </x:c>
      <x:c r="AT1115" s="87" t="n">
        <x:v>255</x:v>
      </x:c>
      <x:c r="AU1115" s="87" t="n">
        <x:v>0</x:v>
      </x:c>
      <x:c r="AV1115" s="87" t="n">
        <x:v>66</x:v>
      </x:c>
      <x:c r="AW1115" s="87" t="n">
        <x:v>0</x:v>
      </x:c>
      <x:c r="AX1115" s="87" t="n">
        <x:v>180.23076923076923</x:v>
      </x:c>
      <x:c r="AY1115" s="87" t="n">
        <x:v>0</x:v>
      </x:c>
      <x:c r="AZ1115" s="87" t="n">
        <x:v>2343</x:v>
      </x:c>
      <x:c r="BA1115" s="87" t="n">
        <x:v>0</x:v>
      </x:c>
      <x:c r="BB1115" s="87" t="n">
        <x:v>4872.8589743589737</x:v>
      </x:c>
      <x:c r="BC1115" s="87" t="n">
        <x:v>381</x:v>
      </x:c>
      <x:c r="BD1115" s="87" t="n">
        <x:v>363</x:v>
      </x:c>
      <x:c r="BE1115" s="87" t="n">
        <x:v>379.9375</x:v>
      </x:c>
      <x:c r="BF1115" s="87" t="n">
        <x:v>360.8125</x:v>
      </x:c>
      <x:c r="BG1115" s="85" t="s">
        <x:v>133</x:v>
      </x:c>
      <x:c r="BH1115" s="85" t="s">
        <x:v>133</x:v>
      </x:c>
    </x:row>
    <x:row r="1116">
      <x:c r="B1116" s="88" t="n">
        <x:v>523</x:v>
      </x:c>
      <x:c r="C1116" s="87" t="n">
        <x:v>0</x:v>
      </x:c>
      <x:c r="D1116" s="85" t="s">
        <x:v>132</x:v>
      </x:c>
      <x:c r="E1116" s="87" t="n">
        <x:v>1</x:v>
      </x:c>
      <x:c r="F1116" s="87" t="n">
        <x:v>14</x:v>
      </x:c>
      <x:c r="G1116" s="87" t="n">
        <x:v>14</x:v>
      </x:c>
      <x:c r="H1116" s="87" t="n">
        <x:v>232.64285714285714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100</x:v>
      </x:c>
      <x:c r="AH1116" s="87" t="n">
        <x:v>0</x:v>
      </x:c>
      <x:c r="AI1116" s="87" t="n">
        <x:v>14</x:v>
      </x:c>
      <x:c r="AJ1116" s="87" t="n">
        <x:v>0</x:v>
      </x:c>
      <x:c r="AK1116" s="87" t="n">
        <x:v>1</x:v>
      </x:c>
      <x:c r="AL1116" s="87" t="n">
        <x:v>0</x:v>
      </x:c>
      <x:c r="AM1116" s="87" t="n">
        <x:v>255</x:v>
      </x:c>
      <x:c r="AN1116" s="87" t="n">
        <x:v>0</x:v>
      </x:c>
      <x:c r="AO1116" s="87" t="n">
        <x:v>3570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255</x:v>
      </x:c>
      <x:c r="AT1116" s="87" t="n">
        <x:v>0</x:v>
      </x:c>
      <x:c r="AU1116" s="87" t="n">
        <x:v>255</x:v>
      </x:c>
      <x:c r="AV1116" s="87" t="n">
        <x:v>0</x:v>
      </x:c>
      <x:c r="AW1116" s="87" t="n">
        <x:v>255</x:v>
      </x:c>
      <x:c r="AX1116" s="87" t="n">
        <x:v>0</x:v>
      </x:c>
      <x:c r="AY1116" s="87" t="n">
        <x:v>3570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554</x:v>
      </x:c>
      <x:c r="BD1116" s="87" t="n">
        <x:v>362</x:v>
      </x:c>
      <x:c r="BE1116" s="87" t="n">
        <x:v>554.85711669921875</x:v>
      </x:c>
      <x:c r="BF1116" s="87" t="n">
        <x:v>359.78570556640625</x:v>
      </x:c>
      <x:c r="BG1116" s="85" t="s">
        <x:v>133</x:v>
      </x:c>
      <x:c r="BH1116" s="85" t="s">
        <x:v>133</x:v>
      </x:c>
    </x:row>
    <x:row r="1117">
      <x:c r="B1117" s="88" t="n">
        <x:v>524</x:v>
      </x:c>
      <x:c r="C1117" s="87" t="n">
        <x:v>0</x:v>
      </x:c>
      <x:c r="D1117" s="85" t="s">
        <x:v>132</x:v>
      </x:c>
      <x:c r="E1117" s="87" t="n">
        <x:v>1</x:v>
      </x:c>
      <x:c r="F1117" s="87" t="n">
        <x:v>23</x:v>
      </x:c>
      <x:c r="G1117" s="87" t="n">
        <x:v>23</x:v>
      </x:c>
      <x:c r="H1117" s="87" t="n">
        <x:v>240.60869565217391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100</x:v>
      </x:c>
      <x:c r="AH1117" s="87" t="n">
        <x:v>0</x:v>
      </x:c>
      <x:c r="AI1117" s="87" t="n">
        <x:v>23</x:v>
      </x:c>
      <x:c r="AJ1117" s="87" t="n">
        <x:v>0</x:v>
      </x:c>
      <x:c r="AK1117" s="87" t="n">
        <x:v>1</x:v>
      </x:c>
      <x:c r="AL1117" s="87" t="n">
        <x:v>0</x:v>
      </x:c>
      <x:c r="AM1117" s="87" t="n">
        <x:v>255</x:v>
      </x:c>
      <x:c r="AN1117" s="87" t="n">
        <x:v>0</x:v>
      </x:c>
      <x:c r="AO1117" s="87" t="n">
        <x:v>5865</x:v>
      </x:c>
      <x:c r="AP1117" s="87" t="n">
        <x:v>0</x:v>
      </x:c>
      <x:c r="AQ1117" s="87" t="n">
        <x:v>0</x:v>
      </x:c>
      <x:c r="AR1117" s="87" t="n">
        <x:v>0</x:v>
      </x:c>
      <x:c r="AS1117" s="87" t="n">
        <x:v>255</x:v>
      </x:c>
      <x:c r="AT1117" s="87" t="n">
        <x:v>0</x:v>
      </x:c>
      <x:c r="AU1117" s="87" t="n">
        <x:v>255</x:v>
      </x:c>
      <x:c r="AV1117" s="87" t="n">
        <x:v>0</x:v>
      </x:c>
      <x:c r="AW1117" s="87" t="n">
        <x:v>255</x:v>
      </x:c>
      <x:c r="AX1117" s="87" t="n">
        <x:v>0</x:v>
      </x:c>
      <x:c r="AY1117" s="87" t="n">
        <x:v>5865</x:v>
      </x:c>
      <x:c r="AZ1117" s="87" t="n">
        <x:v>0</x:v>
      </x:c>
      <x:c r="BA1117" s="87" t="n">
        <x:v>0</x:v>
      </x:c>
      <x:c r="BB1117" s="87" t="n">
        <x:v>0</x:v>
      </x:c>
      <x:c r="BC1117" s="87" t="n">
        <x:v>265</x:v>
      </x:c>
      <x:c r="BD1117" s="87" t="n">
        <x:v>367</x:v>
      </x:c>
      <x:c r="BE1117" s="87" t="n">
        <x:v>263.30435180664062</x:v>
      </x:c>
      <x:c r="BF1117" s="87" t="n">
        <x:v>363.43478393554687</x:v>
      </x:c>
      <x:c r="BG1117" s="85" t="s">
        <x:v>133</x:v>
      </x:c>
      <x:c r="BH1117" s="85" t="s">
        <x:v>133</x:v>
      </x:c>
    </x:row>
    <x:row r="1118">
      <x:c r="B1118" s="88" t="n">
        <x:v>525</x:v>
      </x:c>
      <x:c r="C1118" s="87" t="n">
        <x:v>0</x:v>
      </x:c>
      <x:c r="D1118" s="85" t="s">
        <x:v>132</x:v>
      </x:c>
      <x:c r="E1118" s="87" t="n">
        <x:v>1</x:v>
      </x:c>
      <x:c r="F1118" s="87" t="n">
        <x:v>12</x:v>
      </x:c>
      <x:c r="G1118" s="87" t="n">
        <x:v>12</x:v>
      </x:c>
      <x:c r="H1118" s="87" t="n">
        <x:v>219.33333333333334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1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100</x:v>
      </x:c>
      <x:c r="AH1118" s="87" t="n">
        <x:v>0</x:v>
      </x:c>
      <x:c r="AI1118" s="87" t="n">
        <x:v>12</x:v>
      </x:c>
      <x:c r="AJ1118" s="87" t="n">
        <x:v>0</x:v>
      </x:c>
      <x:c r="AK1118" s="87" t="n">
        <x:v>1</x:v>
      </x:c>
      <x:c r="AL1118" s="87" t="n">
        <x:v>0</x:v>
      </x:c>
      <x:c r="AM1118" s="87" t="n">
        <x:v>255</x:v>
      </x:c>
      <x:c r="AN1118" s="87" t="n">
        <x:v>0</x:v>
      </x:c>
      <x:c r="AO1118" s="87" t="n">
        <x:v>3060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255</x:v>
      </x:c>
      <x:c r="AT1118" s="87" t="n">
        <x:v>0</x:v>
      </x:c>
      <x:c r="AU1118" s="87" t="n">
        <x:v>255</x:v>
      </x:c>
      <x:c r="AV1118" s="87" t="n">
        <x:v>0</x:v>
      </x:c>
      <x:c r="AW1118" s="87" t="n">
        <x:v>255</x:v>
      </x:c>
      <x:c r="AX1118" s="87" t="n">
        <x:v>0</x:v>
      </x:c>
      <x:c r="AY1118" s="87" t="n">
        <x:v>3060</x:v>
      </x:c>
      <x:c r="AZ1118" s="87" t="n">
        <x:v>0</x:v>
      </x:c>
      <x:c r="BA1118" s="87" t="n">
        <x:v>0</x:v>
      </x:c>
      <x:c r="BB1118" s="87" t="n">
        <x:v>0</x:v>
      </x:c>
      <x:c r="BC1118" s="87" t="n">
        <x:v>534</x:v>
      </x:c>
      <x:c r="BD1118" s="87" t="n">
        <x:v>363</x:v>
      </x:c>
      <x:c r="BE1118" s="87" t="n">
        <x:v>532.08331298828125</x:v>
      </x:c>
      <x:c r="BF1118" s="87" t="n">
        <x:v>362.08334350585937</x:v>
      </x:c>
      <x:c r="BG1118" s="85" t="s">
        <x:v>133</x:v>
      </x:c>
      <x:c r="BH1118" s="85" t="s">
        <x:v>133</x:v>
      </x:c>
    </x:row>
    <x:row r="1119">
      <x:c r="B1119" s="88" t="n">
        <x:v>526</x:v>
      </x:c>
      <x:c r="C1119" s="87" t="n">
        <x:v>0</x:v>
      </x:c>
      <x:c r="D1119" s="85" t="s">
        <x:v>132</x:v>
      </x:c>
      <x:c r="E1119" s="87" t="n">
        <x:v>1</x:v>
      </x:c>
      <x:c r="F1119" s="87" t="n">
        <x:v>29</x:v>
      </x:c>
      <x:c r="G1119" s="87" t="n">
        <x:v>29</x:v>
      </x:c>
      <x:c r="H1119" s="87" t="n">
        <x:v>229.79310344827587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1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48.275862068965516</x:v>
      </x:c>
      <x:c r="AH1119" s="87" t="n">
        <x:v>0</x:v>
      </x:c>
      <x:c r="AI1119" s="87" t="n">
        <x:v>14</x:v>
      </x:c>
      <x:c r="AJ1119" s="87" t="n">
        <x:v>0</x:v>
      </x:c>
      <x:c r="AK1119" s="87" t="n">
        <x:v>0.48275862068965519</x:v>
      </x:c>
      <x:c r="AL1119" s="87" t="n">
        <x:v>0</x:v>
      </x:c>
      <x:c r="AM1119" s="87" t="n">
        <x:v>255</x:v>
      </x:c>
      <x:c r="AN1119" s="87" t="n">
        <x:v>0</x:v>
      </x:c>
      <x:c r="AO1119" s="87" t="n">
        <x:v>3570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255</x:v>
      </x:c>
      <x:c r="AT1119" s="87" t="n">
        <x:v>0</x:v>
      </x:c>
      <x:c r="AU1119" s="87" t="n">
        <x:v>255</x:v>
      </x:c>
      <x:c r="AV1119" s="87" t="n">
        <x:v>0</x:v>
      </x:c>
      <x:c r="AW1119" s="87" t="n">
        <x:v>255</x:v>
      </x:c>
      <x:c r="AX1119" s="87" t="n">
        <x:v>0</x:v>
      </x:c>
      <x:c r="AY1119" s="87" t="n">
        <x:v>3570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399</x:v>
      </x:c>
      <x:c r="BD1119" s="87" t="n">
        <x:v>369</x:v>
      </x:c>
      <x:c r="BE1119" s="87" t="n">
        <x:v>400.34481811523437</x:v>
      </x:c>
      <x:c r="BF1119" s="87" t="n">
        <x:v>364.89654541015625</x:v>
      </x:c>
      <x:c r="BG1119" s="85" t="s">
        <x:v>133</x:v>
      </x:c>
      <x:c r="BH1119" s="85" t="s">
        <x:v>133</x:v>
      </x:c>
    </x:row>
    <x:row r="1120">
      <x:c r="B1120" s="88" t="n">
        <x:v>527</x:v>
      </x:c>
      <x:c r="C1120" s="87" t="n">
        <x:v>0</x:v>
      </x:c>
      <x:c r="D1120" s="85" t="s">
        <x:v>132</x:v>
      </x:c>
      <x:c r="E1120" s="87" t="n">
        <x:v>1</x:v>
      </x:c>
      <x:c r="F1120" s="87" t="n">
        <x:v>15</x:v>
      </x:c>
      <x:c r="G1120" s="87" t="n">
        <x:v>15</x:v>
      </x:c>
      <x:c r="H1120" s="87" t="n">
        <x:v>238.6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100</x:v>
      </x:c>
      <x:c r="AH1120" s="87" t="n">
        <x:v>0</x:v>
      </x:c>
      <x:c r="AI1120" s="87" t="n">
        <x:v>15</x:v>
      </x:c>
      <x:c r="AJ1120" s="87" t="n">
        <x:v>0</x:v>
      </x:c>
      <x:c r="AK1120" s="87" t="n">
        <x:v>1</x:v>
      </x:c>
      <x:c r="AL1120" s="87" t="n">
        <x:v>0</x:v>
      </x:c>
      <x:c r="AM1120" s="87" t="n">
        <x:v>253.06666666666666</x:v>
      </x:c>
      <x:c r="AN1120" s="87" t="n">
        <x:v>0</x:v>
      </x:c>
      <x:c r="AO1120" s="87" t="n">
        <x:v>3796</x:v>
      </x:c>
      <x:c r="AP1120" s="87" t="n">
        <x:v>0</x:v>
      </x:c>
      <x:c r="AQ1120" s="87" t="n">
        <x:v>0.06666666666777539</x:v>
      </x:c>
      <x:c r="AR1120" s="87" t="n">
        <x:v>0</x:v>
      </x:c>
      <x:c r="AS1120" s="87" t="n">
        <x:v>254</x:v>
      </x:c>
      <x:c r="AT1120" s="87" t="n">
        <x:v>0</x:v>
      </x:c>
      <x:c r="AU1120" s="87" t="n">
        <x:v>253</x:v>
      </x:c>
      <x:c r="AV1120" s="87" t="n">
        <x:v>0</x:v>
      </x:c>
      <x:c r="AW1120" s="87" t="n">
        <x:v>253.06666666666666</x:v>
      </x:c>
      <x:c r="AX1120" s="87" t="n">
        <x:v>0</x:v>
      </x:c>
      <x:c r="AY1120" s="87" t="n">
        <x:v>3796</x:v>
      </x:c>
      <x:c r="AZ1120" s="87" t="n">
        <x:v>0</x:v>
      </x:c>
      <x:c r="BA1120" s="87" t="n">
        <x:v>0.06666666666777539</x:v>
      </x:c>
      <x:c r="BB1120" s="87" t="n">
        <x:v>0</x:v>
      </x:c>
      <x:c r="BC1120" s="87" t="n">
        <x:v>362</x:v>
      </x:c>
      <x:c r="BD1120" s="87" t="n">
        <x:v>367</x:v>
      </x:c>
      <x:c r="BE1120" s="87" t="n">
        <x:v>361</x:v>
      </x:c>
      <x:c r="BF1120" s="87" t="n">
        <x:v>364.86666870117187</x:v>
      </x:c>
      <x:c r="BG1120" s="85" t="s">
        <x:v>133</x:v>
      </x:c>
      <x:c r="BH1120" s="85" t="s">
        <x:v>133</x:v>
      </x:c>
    </x:row>
    <x:row r="1121">
      <x:c r="B1121" s="88" t="n">
        <x:v>528</x:v>
      </x:c>
      <x:c r="C1121" s="87" t="n">
        <x:v>0</x:v>
      </x:c>
      <x:c r="D1121" s="85" t="s">
        <x:v>132</x:v>
      </x:c>
      <x:c r="E1121" s="87" t="n">
        <x:v>1</x:v>
      </x:c>
      <x:c r="F1121" s="87" t="n">
        <x:v>10</x:v>
      </x:c>
      <x:c r="G1121" s="87" t="n">
        <x:v>10</x:v>
      </x:c>
      <x:c r="H1121" s="87" t="n">
        <x:v>229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1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100</x:v>
      </x:c>
      <x:c r="AH1121" s="87" t="n">
        <x:v>0</x:v>
      </x:c>
      <x:c r="AI1121" s="87" t="n">
        <x:v>10</x:v>
      </x:c>
      <x:c r="AJ1121" s="87" t="n">
        <x:v>0</x:v>
      </x:c>
      <x:c r="AK1121" s="87" t="n">
        <x:v>1</x:v>
      </x:c>
      <x:c r="AL1121" s="87" t="n">
        <x:v>0</x:v>
      </x:c>
      <x:c r="AM1121" s="87" t="n">
        <x:v>255</x:v>
      </x:c>
      <x:c r="AN1121" s="87" t="n">
        <x:v>0</x:v>
      </x:c>
      <x:c r="AO1121" s="87" t="n">
        <x:v>2550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255</x:v>
      </x:c>
      <x:c r="AT1121" s="87" t="n">
        <x:v>0</x:v>
      </x:c>
      <x:c r="AU1121" s="87" t="n">
        <x:v>255</x:v>
      </x:c>
      <x:c r="AV1121" s="87" t="n">
        <x:v>0</x:v>
      </x:c>
      <x:c r="AW1121" s="87" t="n">
        <x:v>255</x:v>
      </x:c>
      <x:c r="AX1121" s="87" t="n">
        <x:v>0</x:v>
      </x:c>
      <x:c r="AY1121" s="87" t="n">
        <x:v>2550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522</x:v>
      </x:c>
      <x:c r="BD1121" s="87" t="n">
        <x:v>366</x:v>
      </x:c>
      <x:c r="BE1121" s="87" t="n">
        <x:v>522.0999755859375</x:v>
      </x:c>
      <x:c r="BF1121" s="87" t="n">
        <x:v>364</x:v>
      </x:c>
      <x:c r="BG1121" s="85" t="s">
        <x:v>133</x:v>
      </x:c>
      <x:c r="BH1121" s="85" t="s">
        <x:v>133</x:v>
      </x:c>
    </x:row>
    <x:row r="1122">
      <x:c r="B1122" s="88" t="n">
        <x:v>529</x:v>
      </x:c>
      <x:c r="C1122" s="87" t="n">
        <x:v>0</x:v>
      </x:c>
      <x:c r="D1122" s="85" t="s">
        <x:v>132</x:v>
      </x:c>
      <x:c r="E1122" s="87" t="n">
        <x:v>1</x:v>
      </x:c>
      <x:c r="F1122" s="87" t="n">
        <x:v>15</x:v>
      </x:c>
      <x:c r="G1122" s="87" t="n">
        <x:v>15</x:v>
      </x:c>
      <x:c r="H1122" s="87" t="n">
        <x:v>229.86666666666667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1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100</x:v>
      </x:c>
      <x:c r="AH1122" s="87" t="n">
        <x:v>46.666666666666664</x:v>
      </x:c>
      <x:c r="AI1122" s="87" t="n">
        <x:v>15</x:v>
      </x:c>
      <x:c r="AJ1122" s="87" t="n">
        <x:v>7</x:v>
      </x:c>
      <x:c r="AK1122" s="87" t="n">
        <x:v>1</x:v>
      </x:c>
      <x:c r="AL1122" s="87" t="n">
        <x:v>0.46666666666666667</x:v>
      </x:c>
      <x:c r="AM1122" s="87" t="n">
        <x:v>255</x:v>
      </x:c>
      <x:c r="AN1122" s="87" t="n">
        <x:v>193.85714285714286</x:v>
      </x:c>
      <x:c r="AO1122" s="87" t="n">
        <x:v>3825</x:v>
      </x:c>
      <x:c r="AP1122" s="87" t="n">
        <x:v>1357</x:v>
      </x:c>
      <x:c r="AQ1122" s="87" t="n">
        <x:v>0</x:v>
      </x:c>
      <x:c r="AR1122" s="87" t="n">
        <x:v>5433.14285714286</x:v>
      </x:c>
      <x:c r="AS1122" s="87" t="n">
        <x:v>255</x:v>
      </x:c>
      <x:c r="AT1122" s="87" t="n">
        <x:v>237</x:v>
      </x:c>
      <x:c r="AU1122" s="87" t="n">
        <x:v>255</x:v>
      </x:c>
      <x:c r="AV1122" s="87" t="n">
        <x:v>66</x:v>
      </x:c>
      <x:c r="AW1122" s="87" t="n">
        <x:v>255</x:v>
      </x:c>
      <x:c r="AX1122" s="87" t="n">
        <x:v>193.85714285714286</x:v>
      </x:c>
      <x:c r="AY1122" s="87" t="n">
        <x:v>3825</x:v>
      </x:c>
      <x:c r="AZ1122" s="87" t="n">
        <x:v>1357</x:v>
      </x:c>
      <x:c r="BA1122" s="87" t="n">
        <x:v>0</x:v>
      </x:c>
      <x:c r="BB1122" s="87" t="n">
        <x:v>5433.14285714286</x:v>
      </x:c>
      <x:c r="BC1122" s="87" t="n">
        <x:v>247</x:v>
      </x:c>
      <x:c r="BD1122" s="87" t="n">
        <x:v>368</x:v>
      </x:c>
      <x:c r="BE1122" s="87" t="n">
        <x:v>246.06666564941406</x:v>
      </x:c>
      <x:c r="BF1122" s="87" t="n">
        <x:v>366.13333129882812</x:v>
      </x:c>
      <x:c r="BG1122" s="85" t="s">
        <x:v>133</x:v>
      </x:c>
      <x:c r="BH1122" s="85" t="s">
        <x:v>133</x:v>
      </x:c>
    </x:row>
    <x:row r="1123">
      <x:c r="B1123" s="88" t="n">
        <x:v>530</x:v>
      </x:c>
      <x:c r="C1123" s="87" t="n">
        <x:v>0</x:v>
      </x:c>
      <x:c r="D1123" s="85" t="s">
        <x:v>132</x:v>
      </x:c>
      <x:c r="E1123" s="87" t="n">
        <x:v>1</x:v>
      </x:c>
      <x:c r="F1123" s="87" t="n">
        <x:v>19</x:v>
      </x:c>
      <x:c r="G1123" s="87" t="n">
        <x:v>19</x:v>
      </x:c>
      <x:c r="H1123" s="87" t="n">
        <x:v>232.47368421052633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1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31.578947368421051</x:v>
      </x:c>
      <x:c r="AH1123" s="87" t="n">
        <x:v>0</x:v>
      </x:c>
      <x:c r="AI1123" s="87" t="n">
        <x:v>6</x:v>
      </x:c>
      <x:c r="AJ1123" s="87" t="n">
        <x:v>0</x:v>
      </x:c>
      <x:c r="AK1123" s="87" t="n">
        <x:v>0.31578947368421051</x:v>
      </x:c>
      <x:c r="AL1123" s="87" t="n">
        <x:v>0</x:v>
      </x:c>
      <x:c r="AM1123" s="87" t="n">
        <x:v>255</x:v>
      </x:c>
      <x:c r="AN1123" s="87" t="n">
        <x:v>0</x:v>
      </x:c>
      <x:c r="AO1123" s="87" t="n">
        <x:v>1530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255</x:v>
      </x:c>
      <x:c r="AT1123" s="87" t="n">
        <x:v>0</x:v>
      </x:c>
      <x:c r="AU1123" s="87" t="n">
        <x:v>255</x:v>
      </x:c>
      <x:c r="AV1123" s="87" t="n">
        <x:v>0</x:v>
      </x:c>
      <x:c r="AW1123" s="87" t="n">
        <x:v>255</x:v>
      </x:c>
      <x:c r="AX1123" s="87" t="n">
        <x:v>0</x:v>
      </x:c>
      <x:c r="AY1123" s="87" t="n">
        <x:v>1530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411</x:v>
      </x:c>
      <x:c r="BD1123" s="87" t="n">
        <x:v>370</x:v>
      </x:c>
      <x:c r="BE1123" s="87" t="n">
        <x:v>410.52630615234375</x:v>
      </x:c>
      <x:c r="BF1123" s="87" t="n">
        <x:v>367.631591796875</x:v>
      </x:c>
      <x:c r="BG1123" s="85" t="s">
        <x:v>133</x:v>
      </x:c>
      <x:c r="BH1123" s="85" t="s">
        <x:v>133</x:v>
      </x:c>
    </x:row>
    <x:row r="1124">
      <x:c r="B1124" s="88" t="n">
        <x:v>531</x:v>
      </x:c>
      <x:c r="C1124" s="87" t="n">
        <x:v>0</x:v>
      </x:c>
      <x:c r="D1124" s="85" t="s">
        <x:v>132</x:v>
      </x:c>
      <x:c r="E1124" s="87" t="n">
        <x:v>1</x:v>
      </x:c>
      <x:c r="F1124" s="87" t="n">
        <x:v>17</x:v>
      </x:c>
      <x:c r="G1124" s="87" t="n">
        <x:v>17</x:v>
      </x:c>
      <x:c r="H1124" s="87" t="n">
        <x:v>231.41176470588235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1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100</x:v>
      </x:c>
      <x:c r="AH1124" s="87" t="n">
        <x:v>0</x:v>
      </x:c>
      <x:c r="AI1124" s="87" t="n">
        <x:v>17</x:v>
      </x:c>
      <x:c r="AJ1124" s="87" t="n">
        <x:v>0</x:v>
      </x:c>
      <x:c r="AK1124" s="87" t="n">
        <x:v>1</x:v>
      </x:c>
      <x:c r="AL1124" s="87" t="n">
        <x:v>0</x:v>
      </x:c>
      <x:c r="AM1124" s="87" t="n">
        <x:v>255</x:v>
      </x:c>
      <x:c r="AN1124" s="87" t="n">
        <x:v>0</x:v>
      </x:c>
      <x:c r="AO1124" s="87" t="n">
        <x:v>4335</x:v>
      </x:c>
      <x:c r="AP1124" s="87" t="n">
        <x:v>0</x:v>
      </x:c>
      <x:c r="AQ1124" s="87" t="n">
        <x:v>0</x:v>
      </x:c>
      <x:c r="AR1124" s="87" t="n">
        <x:v>0</x:v>
      </x:c>
      <x:c r="AS1124" s="87" t="n">
        <x:v>255</x:v>
      </x:c>
      <x:c r="AT1124" s="87" t="n">
        <x:v>0</x:v>
      </x:c>
      <x:c r="AU1124" s="87" t="n">
        <x:v>255</x:v>
      </x:c>
      <x:c r="AV1124" s="87" t="n">
        <x:v>0</x:v>
      </x:c>
      <x:c r="AW1124" s="87" t="n">
        <x:v>255</x:v>
      </x:c>
      <x:c r="AX1124" s="87" t="n">
        <x:v>0</x:v>
      </x:c>
      <x:c r="AY1124" s="87" t="n">
        <x:v>4335</x:v>
      </x:c>
      <x:c r="AZ1124" s="87" t="n">
        <x:v>0</x:v>
      </x:c>
      <x:c r="BA1124" s="87" t="n">
        <x:v>0</x:v>
      </x:c>
      <x:c r="BB1124" s="87" t="n">
        <x:v>0</x:v>
      </x:c>
      <x:c r="BC1124" s="87" t="n">
        <x:v>534</x:v>
      </x:c>
      <x:c r="BD1124" s="87" t="n">
        <x:v>371</x:v>
      </x:c>
      <x:c r="BE1124" s="87" t="n">
        <x:v>533.5882568359375</x:v>
      </x:c>
      <x:c r="BF1124" s="87" t="n">
        <x:v>369.64706420898437</x:v>
      </x:c>
      <x:c r="BG1124" s="85" t="s">
        <x:v>133</x:v>
      </x:c>
      <x:c r="BH1124" s="85" t="s">
        <x:v>133</x:v>
      </x:c>
    </x:row>
    <x:row r="1125">
      <x:c r="B1125" s="88" t="n">
        <x:v>532</x:v>
      </x:c>
      <x:c r="C1125" s="87" t="n">
        <x:v>0</x:v>
      </x:c>
      <x:c r="D1125" s="85" t="s">
        <x:v>132</x:v>
      </x:c>
      <x:c r="E1125" s="87" t="n">
        <x:v>1</x:v>
      </x:c>
      <x:c r="F1125" s="87" t="n">
        <x:v>42</x:v>
      </x:c>
      <x:c r="G1125" s="87" t="n">
        <x:v>42</x:v>
      </x:c>
      <x:c r="H1125" s="87" t="n">
        <x:v>233.33333333333334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100</x:v>
      </x:c>
      <x:c r="AH1125" s="87" t="n">
        <x:v>0</x:v>
      </x:c>
      <x:c r="AI1125" s="87" t="n">
        <x:v>42</x:v>
      </x:c>
      <x:c r="AJ1125" s="87" t="n">
        <x:v>0</x:v>
      </x:c>
      <x:c r="AK1125" s="87" t="n">
        <x:v>1</x:v>
      </x:c>
      <x:c r="AL1125" s="87" t="n">
        <x:v>0</x:v>
      </x:c>
      <x:c r="AM1125" s="87" t="n">
        <x:v>255</x:v>
      </x:c>
      <x:c r="AN1125" s="87" t="n">
        <x:v>0</x:v>
      </x:c>
      <x:c r="AO1125" s="87" t="n">
        <x:v>10710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255</x:v>
      </x:c>
      <x:c r="AT1125" s="87" t="n">
        <x:v>0</x:v>
      </x:c>
      <x:c r="AU1125" s="87" t="n">
        <x:v>255</x:v>
      </x:c>
      <x:c r="AV1125" s="87" t="n">
        <x:v>0</x:v>
      </x:c>
      <x:c r="AW1125" s="87" t="n">
        <x:v>255</x:v>
      </x:c>
      <x:c r="AX1125" s="87" t="n">
        <x:v>0</x:v>
      </x:c>
      <x:c r="AY1125" s="87" t="n">
        <x:v>10710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234</x:v>
      </x:c>
      <x:c r="BD1125" s="87" t="n">
        <x:v>382</x:v>
      </x:c>
      <x:c r="BE1125" s="87" t="n">
        <x:v>231.80952453613281</x:v>
      </x:c>
      <x:c r="BF1125" s="87" t="n">
        <x:v>376.83334350585937</x:v>
      </x:c>
      <x:c r="BG1125" s="85" t="s">
        <x:v>133</x:v>
      </x:c>
      <x:c r="BH1125" s="85" t="s">
        <x:v>133</x:v>
      </x:c>
    </x:row>
    <x:row r="1126">
      <x:c r="B1126" s="88" t="n">
        <x:v>533</x:v>
      </x:c>
      <x:c r="C1126" s="87" t="n">
        <x:v>0</x:v>
      </x:c>
      <x:c r="D1126" s="85" t="s">
        <x:v>132</x:v>
      </x:c>
      <x:c r="E1126" s="87" t="n">
        <x:v>1</x:v>
      </x:c>
      <x:c r="F1126" s="87" t="n">
        <x:v>25</x:v>
      </x:c>
      <x:c r="G1126" s="87" t="n">
        <x:v>25</x:v>
      </x:c>
      <x:c r="H1126" s="87" t="n">
        <x:v>212.24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1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100</x:v>
      </x:c>
      <x:c r="AH1126" s="87" t="n">
        <x:v>0</x:v>
      </x:c>
      <x:c r="AI1126" s="87" t="n">
        <x:v>25</x:v>
      </x:c>
      <x:c r="AJ1126" s="87" t="n">
        <x:v>0</x:v>
      </x:c>
      <x:c r="AK1126" s="87" t="n">
        <x:v>1</x:v>
      </x:c>
      <x:c r="AL1126" s="87" t="n">
        <x:v>0</x:v>
      </x:c>
      <x:c r="AM1126" s="87" t="n">
        <x:v>255</x:v>
      </x:c>
      <x:c r="AN1126" s="87" t="n">
        <x:v>0</x:v>
      </x:c>
      <x:c r="AO1126" s="87" t="n">
        <x:v>6375</x:v>
      </x:c>
      <x:c r="AP1126" s="87" t="n">
        <x:v>0</x:v>
      </x:c>
      <x:c r="AQ1126" s="87" t="n">
        <x:v>0</x:v>
      </x:c>
      <x:c r="AR1126" s="87" t="n">
        <x:v>0</x:v>
      </x:c>
      <x:c r="AS1126" s="87" t="n">
        <x:v>255</x:v>
      </x:c>
      <x:c r="AT1126" s="87" t="n">
        <x:v>0</x:v>
      </x:c>
      <x:c r="AU1126" s="87" t="n">
        <x:v>255</x:v>
      </x:c>
      <x:c r="AV1126" s="87" t="n">
        <x:v>0</x:v>
      </x:c>
      <x:c r="AW1126" s="87" t="n">
        <x:v>255</x:v>
      </x:c>
      <x:c r="AX1126" s="87" t="n">
        <x:v>0</x:v>
      </x:c>
      <x:c r="AY1126" s="87" t="n">
        <x:v>6375</x:v>
      </x:c>
      <x:c r="AZ1126" s="87" t="n">
        <x:v>0</x:v>
      </x:c>
      <x:c r="BA1126" s="87" t="n">
        <x:v>0</x:v>
      </x:c>
      <x:c r="BB1126" s="87" t="n">
        <x:v>0</x:v>
      </x:c>
      <x:c r="BC1126" s="87" t="n">
        <x:v>219</x:v>
      </x:c>
      <x:c r="BD1126" s="87" t="n">
        <x:v>377</x:v>
      </x:c>
      <x:c r="BE1126" s="87" t="n">
        <x:v>219.67999267578125</x:v>
      </x:c>
      <x:c r="BF1126" s="87" t="n">
        <x:v>373.07998657226562</x:v>
      </x:c>
      <x:c r="BG1126" s="85" t="s">
        <x:v>133</x:v>
      </x:c>
      <x:c r="BH1126" s="85" t="s">
        <x:v>133</x:v>
      </x:c>
    </x:row>
    <x:row r="1127">
      <x:c r="B1127" s="88" t="n">
        <x:v>534</x:v>
      </x:c>
      <x:c r="C1127" s="87" t="n">
        <x:v>0</x:v>
      </x:c>
      <x:c r="D1127" s="85" t="s">
        <x:v>132</x:v>
      </x:c>
      <x:c r="E1127" s="87" t="n">
        <x:v>1</x:v>
      </x:c>
      <x:c r="F1127" s="87" t="n">
        <x:v>15</x:v>
      </x:c>
      <x:c r="G1127" s="87" t="n">
        <x:v>15</x:v>
      </x:c>
      <x:c r="H1127" s="87" t="n">
        <x:v>239.93333333333334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1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100</x:v>
      </x:c>
      <x:c r="AH1127" s="87" t="n">
        <x:v>0</x:v>
      </x:c>
      <x:c r="AI1127" s="87" t="n">
        <x:v>15</x:v>
      </x:c>
      <x:c r="AJ1127" s="87" t="n">
        <x:v>0</x:v>
      </x:c>
      <x:c r="AK1127" s="87" t="n">
        <x:v>1</x:v>
      </x:c>
      <x:c r="AL1127" s="87" t="n">
        <x:v>0</x:v>
      </x:c>
      <x:c r="AM1127" s="87" t="n">
        <x:v>255</x:v>
      </x:c>
      <x:c r="AN1127" s="87" t="n">
        <x:v>0</x:v>
      </x:c>
      <x:c r="AO1127" s="87" t="n">
        <x:v>3825</x:v>
      </x:c>
      <x:c r="AP1127" s="87" t="n">
        <x:v>0</x:v>
      </x:c>
      <x:c r="AQ1127" s="87" t="n">
        <x:v>0</x:v>
      </x:c>
      <x:c r="AR1127" s="87" t="n">
        <x:v>0</x:v>
      </x:c>
      <x:c r="AS1127" s="87" t="n">
        <x:v>255</x:v>
      </x:c>
      <x:c r="AT1127" s="87" t="n">
        <x:v>0</x:v>
      </x:c>
      <x:c r="AU1127" s="87" t="n">
        <x:v>255</x:v>
      </x:c>
      <x:c r="AV1127" s="87" t="n">
        <x:v>0</x:v>
      </x:c>
      <x:c r="AW1127" s="87" t="n">
        <x:v>255</x:v>
      </x:c>
      <x:c r="AX1127" s="87" t="n">
        <x:v>0</x:v>
      </x:c>
      <x:c r="AY1127" s="87" t="n">
        <x:v>3825</x:v>
      </x:c>
      <x:c r="AZ1127" s="87" t="n">
        <x:v>0</x:v>
      </x:c>
      <x:c r="BA1127" s="87" t="n">
        <x:v>0</x:v>
      </x:c>
      <x:c r="BB1127" s="87" t="n">
        <x:v>0</x:v>
      </x:c>
      <x:c r="BC1127" s="87" t="n">
        <x:v>287</x:v>
      </x:c>
      <x:c r="BD1127" s="87" t="n">
        <x:v>376</x:v>
      </x:c>
      <x:c r="BE1127" s="87" t="n">
        <x:v>286.60000610351562</x:v>
      </x:c>
      <x:c r="BF1127" s="87" t="n">
        <x:v>373.4666748046875</x:v>
      </x:c>
      <x:c r="BG1127" s="85" t="s">
        <x:v>133</x:v>
      </x:c>
      <x:c r="BH1127" s="85" t="s">
        <x:v>133</x:v>
      </x:c>
    </x:row>
    <x:row r="1128">
      <x:c r="B1128" s="88" t="n">
        <x:v>535</x:v>
      </x:c>
      <x:c r="C1128" s="87" t="n">
        <x:v>0</x:v>
      </x:c>
      <x:c r="D1128" s="85" t="s">
        <x:v>132</x:v>
      </x:c>
      <x:c r="E1128" s="87" t="n">
        <x:v>1</x:v>
      </x:c>
      <x:c r="F1128" s="87" t="n">
        <x:v>13</x:v>
      </x:c>
      <x:c r="G1128" s="87" t="n">
        <x:v>13</x:v>
      </x:c>
      <x:c r="H1128" s="87" t="n">
        <x:v>227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100</x:v>
      </x:c>
      <x:c r="AH1128" s="87" t="n">
        <x:v>0</x:v>
      </x:c>
      <x:c r="AI1128" s="87" t="n">
        <x:v>13</x:v>
      </x:c>
      <x:c r="AJ1128" s="87" t="n">
        <x:v>0</x:v>
      </x:c>
      <x:c r="AK1128" s="87" t="n">
        <x:v>1</x:v>
      </x:c>
      <x:c r="AL1128" s="87" t="n">
        <x:v>0</x:v>
      </x:c>
      <x:c r="AM1128" s="87" t="n">
        <x:v>255</x:v>
      </x:c>
      <x:c r="AN1128" s="87" t="n">
        <x:v>0</x:v>
      </x:c>
      <x:c r="AO1128" s="87" t="n">
        <x:v>3315</x:v>
      </x:c>
      <x:c r="AP1128" s="87" t="n">
        <x:v>0</x:v>
      </x:c>
      <x:c r="AQ1128" s="87" t="n">
        <x:v>0</x:v>
      </x:c>
      <x:c r="AR1128" s="87" t="n">
        <x:v>0</x:v>
      </x:c>
      <x:c r="AS1128" s="87" t="n">
        <x:v>255</x:v>
      </x:c>
      <x:c r="AT1128" s="87" t="n">
        <x:v>0</x:v>
      </x:c>
      <x:c r="AU1128" s="87" t="n">
        <x:v>255</x:v>
      </x:c>
      <x:c r="AV1128" s="87" t="n">
        <x:v>0</x:v>
      </x:c>
      <x:c r="AW1128" s="87" t="n">
        <x:v>255</x:v>
      </x:c>
      <x:c r="AX1128" s="87" t="n">
        <x:v>0</x:v>
      </x:c>
      <x:c r="AY1128" s="87" t="n">
        <x:v>3315</x:v>
      </x:c>
      <x:c r="AZ1128" s="87" t="n">
        <x:v>0</x:v>
      </x:c>
      <x:c r="BA1128" s="87" t="n">
        <x:v>0</x:v>
      </x:c>
      <x:c r="BB1128" s="87" t="n">
        <x:v>0</x:v>
      </x:c>
      <x:c r="BC1128" s="87" t="n">
        <x:v>273</x:v>
      </x:c>
      <x:c r="BD1128" s="87" t="n">
        <x:v>375</x:v>
      </x:c>
      <x:c r="BE1128" s="87" t="n">
        <x:v>271.61538696289062</x:v>
      </x:c>
      <x:c r="BF1128" s="87" t="n">
        <x:v>373.61538696289062</x:v>
      </x:c>
      <x:c r="BG1128" s="85" t="s">
        <x:v>133</x:v>
      </x:c>
      <x:c r="BH1128" s="85" t="s">
        <x:v>133</x:v>
      </x:c>
    </x:row>
    <x:row r="1129">
      <x:c r="B1129" s="88" t="n">
        <x:v>536</x:v>
      </x:c>
      <x:c r="C1129" s="87" t="n">
        <x:v>0</x:v>
      </x:c>
      <x:c r="D1129" s="85" t="s">
        <x:v>132</x:v>
      </x:c>
      <x:c r="E1129" s="87" t="n">
        <x:v>1</x:v>
      </x:c>
      <x:c r="F1129" s="87" t="n">
        <x:v>13</x:v>
      </x:c>
      <x:c r="G1129" s="87" t="n">
        <x:v>13</x:v>
      </x:c>
      <x:c r="H1129" s="87" t="n">
        <x:v>245.84615384615384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1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100</x:v>
      </x:c>
      <x:c r="AH1129" s="87" t="n">
        <x:v>53.846153846153847</x:v>
      </x:c>
      <x:c r="AI1129" s="87" t="n">
        <x:v>13</x:v>
      </x:c>
      <x:c r="AJ1129" s="87" t="n">
        <x:v>7</x:v>
      </x:c>
      <x:c r="AK1129" s="87" t="n">
        <x:v>1</x:v>
      </x:c>
      <x:c r="AL1129" s="87" t="n">
        <x:v>0.53846153846153844</x:v>
      </x:c>
      <x:c r="AM1129" s="87" t="n">
        <x:v>255</x:v>
      </x:c>
      <x:c r="AN1129" s="87" t="n">
        <x:v>191.14285714285714</x:v>
      </x:c>
      <x:c r="AO1129" s="87" t="n">
        <x:v>3315</x:v>
      </x:c>
      <x:c r="AP1129" s="87" t="n">
        <x:v>1338</x:v>
      </x:c>
      <x:c r="AQ1129" s="87" t="n">
        <x:v>0</x:v>
      </x:c>
      <x:c r="AR1129" s="87" t="n">
        <x:v>4916.4761904761881</x:v>
      </x:c>
      <x:c r="AS1129" s="87" t="n">
        <x:v>255</x:v>
      </x:c>
      <x:c r="AT1129" s="87" t="n">
        <x:v>240</x:v>
      </x:c>
      <x:c r="AU1129" s="87" t="n">
        <x:v>255</x:v>
      </x:c>
      <x:c r="AV1129" s="87" t="n">
        <x:v>67</x:v>
      </x:c>
      <x:c r="AW1129" s="87" t="n">
        <x:v>255</x:v>
      </x:c>
      <x:c r="AX1129" s="87" t="n">
        <x:v>191.14285714285714</x:v>
      </x:c>
      <x:c r="AY1129" s="87" t="n">
        <x:v>3315</x:v>
      </x:c>
      <x:c r="AZ1129" s="87" t="n">
        <x:v>1338</x:v>
      </x:c>
      <x:c r="BA1129" s="87" t="n">
        <x:v>0</x:v>
      </x:c>
      <x:c r="BB1129" s="87" t="n">
        <x:v>4916.4761904761881</x:v>
      </x:c>
      <x:c r="BC1129" s="87" t="n">
        <x:v>307</x:v>
      </x:c>
      <x:c r="BD1129" s="87" t="n">
        <x:v>375</x:v>
      </x:c>
      <x:c r="BE1129" s="87" t="n">
        <x:v>306.38461303710937</x:v>
      </x:c>
      <x:c r="BF1129" s="87" t="n">
        <x:v>373.38461303710937</x:v>
      </x:c>
      <x:c r="BG1129" s="85" t="s">
        <x:v>133</x:v>
      </x:c>
      <x:c r="BH1129" s="85" t="s">
        <x:v>133</x:v>
      </x:c>
    </x:row>
    <x:row r="1130">
      <x:c r="B1130" s="88" t="n">
        <x:v>537</x:v>
      </x:c>
      <x:c r="C1130" s="87" t="n">
        <x:v>0</x:v>
      </x:c>
      <x:c r="D1130" s="85" t="s">
        <x:v>132</x:v>
      </x:c>
      <x:c r="E1130" s="87" t="n">
        <x:v>1</x:v>
      </x:c>
      <x:c r="F1130" s="87" t="n">
        <x:v>19</x:v>
      </x:c>
      <x:c r="G1130" s="87" t="n">
        <x:v>19</x:v>
      </x:c>
      <x:c r="H1130" s="87" t="n">
        <x:v>239.05263157894737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2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78.94736842105263</x:v>
      </x:c>
      <x:c r="AH1130" s="87" t="n">
        <x:v>0</x:v>
      </x:c>
      <x:c r="AI1130" s="87" t="n">
        <x:v>15</x:v>
      </x:c>
      <x:c r="AJ1130" s="87" t="n">
        <x:v>0</x:v>
      </x:c>
      <x:c r="AK1130" s="87" t="n">
        <x:v>0.78947368421052633</x:v>
      </x:c>
      <x:c r="AL1130" s="87" t="n">
        <x:v>0</x:v>
      </x:c>
      <x:c r="AM1130" s="87" t="n">
        <x:v>252.86666666666667</x:v>
      </x:c>
      <x:c r="AN1130" s="87" t="n">
        <x:v>0</x:v>
      </x:c>
      <x:c r="AO1130" s="87" t="n">
        <x:v>3793</x:v>
      </x:c>
      <x:c r="AP1130" s="87" t="n">
        <x:v>0</x:v>
      </x:c>
      <x:c r="AQ1130" s="87" t="n">
        <x:v>0.12380952380564329</x:v>
      </x:c>
      <x:c r="AR1130" s="87" t="n">
        <x:v>0</x:v>
      </x:c>
      <x:c r="AS1130" s="87" t="n">
        <x:v>253</x:v>
      </x:c>
      <x:c r="AT1130" s="87" t="n">
        <x:v>0</x:v>
      </x:c>
      <x:c r="AU1130" s="87" t="n">
        <x:v>252</x:v>
      </x:c>
      <x:c r="AV1130" s="87" t="n">
        <x:v>0</x:v>
      </x:c>
      <x:c r="AW1130" s="87" t="n">
        <x:v>252.86666666666667</x:v>
      </x:c>
      <x:c r="AX1130" s="87" t="n">
        <x:v>0</x:v>
      </x:c>
      <x:c r="AY1130" s="87" t="n">
        <x:v>3793</x:v>
      </x:c>
      <x:c r="AZ1130" s="87" t="n">
        <x:v>0</x:v>
      </x:c>
      <x:c r="BA1130" s="87" t="n">
        <x:v>0.12380952380564329</x:v>
      </x:c>
      <x:c r="BB1130" s="87" t="n">
        <x:v>0</x:v>
      </x:c>
      <x:c r="BC1130" s="87" t="n">
        <x:v>360</x:v>
      </x:c>
      <x:c r="BD1130" s="87" t="n">
        <x:v>377</x:v>
      </x:c>
      <x:c r="BE1130" s="87" t="n">
        <x:v>356.73684692382812</x:v>
      </x:c>
      <x:c r="BF1130" s="87" t="n">
        <x:v>375.3157958984375</x:v>
      </x:c>
      <x:c r="BG1130" s="85" t="s">
        <x:v>133</x:v>
      </x:c>
      <x:c r="BH1130" s="85" t="s">
        <x:v>133</x:v>
      </x:c>
    </x:row>
    <x:row r="1131">
      <x:c r="B1131" s="88" t="n">
        <x:v>538</x:v>
      </x:c>
      <x:c r="C1131" s="87" t="n">
        <x:v>0</x:v>
      </x:c>
      <x:c r="D1131" s="85" t="s">
        <x:v>132</x:v>
      </x:c>
      <x:c r="E1131" s="87" t="n">
        <x:v>1</x:v>
      </x:c>
      <x:c r="F1131" s="87" t="n">
        <x:v>20</x:v>
      </x:c>
      <x:c r="G1131" s="87" t="n">
        <x:v>20</x:v>
      </x:c>
      <x:c r="H1131" s="87" t="n">
        <x:v>237.45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1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100</x:v>
      </x:c>
      <x:c r="AH1131" s="87" t="n">
        <x:v>0</x:v>
      </x:c>
      <x:c r="AI1131" s="87" t="n">
        <x:v>20</x:v>
      </x:c>
      <x:c r="AJ1131" s="87" t="n">
        <x:v>0</x:v>
      </x:c>
      <x:c r="AK1131" s="87" t="n">
        <x:v>1</x:v>
      </x:c>
      <x:c r="AL1131" s="87" t="n">
        <x:v>0</x:v>
      </x:c>
      <x:c r="AM1131" s="87" t="n">
        <x:v>255</x:v>
      </x:c>
      <x:c r="AN1131" s="87" t="n">
        <x:v>0</x:v>
      </x:c>
      <x:c r="AO1131" s="87" t="n">
        <x:v>5100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255</x:v>
      </x:c>
      <x:c r="AT1131" s="87" t="n">
        <x:v>0</x:v>
      </x:c>
      <x:c r="AU1131" s="87" t="n">
        <x:v>255</x:v>
      </x:c>
      <x:c r="AV1131" s="87" t="n">
        <x:v>0</x:v>
      </x:c>
      <x:c r="AW1131" s="87" t="n">
        <x:v>255</x:v>
      </x:c>
      <x:c r="AX1131" s="87" t="n">
        <x:v>0</x:v>
      </x:c>
      <x:c r="AY1131" s="87" t="n">
        <x:v>5100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524</x:v>
      </x:c>
      <x:c r="BD1131" s="87" t="n">
        <x:v>379</x:v>
      </x:c>
      <x:c r="BE1131" s="87" t="n">
        <x:v>522</x:v>
      </x:c>
      <x:c r="BF1131" s="87" t="n">
        <x:v>376.5</x:v>
      </x:c>
      <x:c r="BG1131" s="85" t="s">
        <x:v>133</x:v>
      </x:c>
      <x:c r="BH1131" s="85" t="s">
        <x:v>133</x:v>
      </x:c>
    </x:row>
    <x:row r="1132">
      <x:c r="B1132" s="88" t="n">
        <x:v>539</x:v>
      </x:c>
      <x:c r="C1132" s="87" t="n">
        <x:v>0</x:v>
      </x:c>
      <x:c r="D1132" s="85" t="s">
        <x:v>132</x:v>
      </x:c>
      <x:c r="E1132" s="87" t="n">
        <x:v>1</x:v>
      </x:c>
      <x:c r="F1132" s="87" t="n">
        <x:v>29</x:v>
      </x:c>
      <x:c r="G1132" s="87" t="n">
        <x:v>29</x:v>
      </x:c>
      <x:c r="H1132" s="87" t="n">
        <x:v>240.10344827586206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1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100</x:v>
      </x:c>
      <x:c r="AH1132" s="87" t="n">
        <x:v>0</x:v>
      </x:c>
      <x:c r="AI1132" s="87" t="n">
        <x:v>29</x:v>
      </x:c>
      <x:c r="AJ1132" s="87" t="n">
        <x:v>0</x:v>
      </x:c>
      <x:c r="AK1132" s="87" t="n">
        <x:v>1</x:v>
      </x:c>
      <x:c r="AL1132" s="87" t="n">
        <x:v>0</x:v>
      </x:c>
      <x:c r="AM1132" s="87" t="n">
        <x:v>254.68965517241378</x:v>
      </x:c>
      <x:c r="AN1132" s="87" t="n">
        <x:v>0</x:v>
      </x:c>
      <x:c r="AO1132" s="87" t="n">
        <x:v>7386</x:v>
      </x:c>
      <x:c r="AP1132" s="87" t="n">
        <x:v>0</x:v>
      </x:c>
      <x:c r="AQ1132" s="87" t="n">
        <x:v>0.22167487684471002</x:v>
      </x:c>
      <x:c r="AR1132" s="87" t="n">
        <x:v>0</x:v>
      </x:c>
      <x:c r="AS1132" s="87" t="n">
        <x:v>255</x:v>
      </x:c>
      <x:c r="AT1132" s="87" t="n">
        <x:v>0</x:v>
      </x:c>
      <x:c r="AU1132" s="87" t="n">
        <x:v>254</x:v>
      </x:c>
      <x:c r="AV1132" s="87" t="n">
        <x:v>0</x:v>
      </x:c>
      <x:c r="AW1132" s="87" t="n">
        <x:v>254.68965517241378</x:v>
      </x:c>
      <x:c r="AX1132" s="87" t="n">
        <x:v>0</x:v>
      </x:c>
      <x:c r="AY1132" s="87" t="n">
        <x:v>7386</x:v>
      </x:c>
      <x:c r="AZ1132" s="87" t="n">
        <x:v>0</x:v>
      </x:c>
      <x:c r="BA1132" s="87" t="n">
        <x:v>0.22167487684471002</x:v>
      </x:c>
      <x:c r="BB1132" s="87" t="n">
        <x:v>0</x:v>
      </x:c>
      <x:c r="BC1132" s="87" t="n">
        <x:v>317</x:v>
      </x:c>
      <x:c r="BD1132" s="87" t="n">
        <x:v>383</x:v>
      </x:c>
      <x:c r="BE1132" s="87" t="n">
        <x:v>315.58621215820313</x:v>
      </x:c>
      <x:c r="BF1132" s="87" t="n">
        <x:v>379.03448486328125</x:v>
      </x:c>
      <x:c r="BG1132" s="85" t="s">
        <x:v>133</x:v>
      </x:c>
      <x:c r="BH1132" s="85" t="s">
        <x:v>133</x:v>
      </x:c>
    </x:row>
    <x:row r="1133">
      <x:c r="B1133" s="88" t="n">
        <x:v>540</x:v>
      </x:c>
      <x:c r="C1133" s="87" t="n">
        <x:v>0</x:v>
      </x:c>
      <x:c r="D1133" s="85" t="s">
        <x:v>132</x:v>
      </x:c>
      <x:c r="E1133" s="87" t="n">
        <x:v>1</x:v>
      </x:c>
      <x:c r="F1133" s="87" t="n">
        <x:v>10</x:v>
      </x:c>
      <x:c r="G1133" s="87" t="n">
        <x:v>10</x:v>
      </x:c>
      <x:c r="H1133" s="87" t="n">
        <x:v>234.6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1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100</x:v>
      </x:c>
      <x:c r="AH1133" s="87" t="n">
        <x:v>0</x:v>
      </x:c>
      <x:c r="AI1133" s="87" t="n">
        <x:v>10</x:v>
      </x:c>
      <x:c r="AJ1133" s="87" t="n">
        <x:v>0</x:v>
      </x:c>
      <x:c r="AK1133" s="87" t="n">
        <x:v>1</x:v>
      </x:c>
      <x:c r="AL1133" s="87" t="n">
        <x:v>0</x:v>
      </x:c>
      <x:c r="AM1133" s="87" t="n">
        <x:v>255</x:v>
      </x:c>
      <x:c r="AN1133" s="87" t="n">
        <x:v>0</x:v>
      </x:c>
      <x:c r="AO1133" s="87" t="n">
        <x:v>2550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255</x:v>
      </x:c>
      <x:c r="AT1133" s="87" t="n">
        <x:v>0</x:v>
      </x:c>
      <x:c r="AU1133" s="87" t="n">
        <x:v>255</x:v>
      </x:c>
      <x:c r="AV1133" s="87" t="n">
        <x:v>0</x:v>
      </x:c>
      <x:c r="AW1133" s="87" t="n">
        <x:v>255</x:v>
      </x:c>
      <x:c r="AX1133" s="87" t="n">
        <x:v>0</x:v>
      </x:c>
      <x:c r="AY1133" s="87" t="n">
        <x:v>2550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415</x:v>
      </x:c>
      <x:c r="BD1133" s="87" t="n">
        <x:v>379</x:v>
      </x:c>
      <x:c r="BE1133" s="87" t="n">
        <x:v>414</x:v>
      </x:c>
      <x:c r="BF1133" s="87" t="n">
        <x:v>377.79998779296875</x:v>
      </x:c>
      <x:c r="BG1133" s="85" t="s">
        <x:v>133</x:v>
      </x:c>
      <x:c r="BH1133" s="85" t="s">
        <x:v>133</x:v>
      </x:c>
    </x:row>
    <x:row r="1134">
      <x:c r="B1134" s="88" t="n">
        <x:v>541</x:v>
      </x:c>
      <x:c r="C1134" s="87" t="n">
        <x:v>0</x:v>
      </x:c>
      <x:c r="D1134" s="85" t="s">
        <x:v>132</x:v>
      </x:c>
      <x:c r="E1134" s="87" t="n">
        <x:v>1</x:v>
      </x:c>
      <x:c r="F1134" s="87" t="n">
        <x:v>11</x:v>
      </x:c>
      <x:c r="G1134" s="87" t="n">
        <x:v>11</x:v>
      </x:c>
      <x:c r="H1134" s="87" t="n">
        <x:v>247.54545454545453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100</x:v>
      </x:c>
      <x:c r="AH1134" s="87" t="n">
        <x:v>0</x:v>
      </x:c>
      <x:c r="AI1134" s="87" t="n">
        <x:v>11</x:v>
      </x:c>
      <x:c r="AJ1134" s="87" t="n">
        <x:v>0</x:v>
      </x:c>
      <x:c r="AK1134" s="87" t="n">
        <x:v>1</x:v>
      </x:c>
      <x:c r="AL1134" s="87" t="n">
        <x:v>0</x:v>
      </x:c>
      <x:c r="AM1134" s="87" t="n">
        <x:v>255</x:v>
      </x:c>
      <x:c r="AN1134" s="87" t="n">
        <x:v>0</x:v>
      </x:c>
      <x:c r="AO1134" s="87" t="n">
        <x:v>2805</x:v>
      </x:c>
      <x:c r="AP1134" s="87" t="n">
        <x:v>0</x:v>
      </x:c>
      <x:c r="AQ1134" s="87" t="n">
        <x:v>0</x:v>
      </x:c>
      <x:c r="AR1134" s="87" t="n">
        <x:v>0</x:v>
      </x:c>
      <x:c r="AS1134" s="87" t="n">
        <x:v>255</x:v>
      </x:c>
      <x:c r="AT1134" s="87" t="n">
        <x:v>0</x:v>
      </x:c>
      <x:c r="AU1134" s="87" t="n">
        <x:v>255</x:v>
      </x:c>
      <x:c r="AV1134" s="87" t="n">
        <x:v>0</x:v>
      </x:c>
      <x:c r="AW1134" s="87" t="n">
        <x:v>255</x:v>
      </x:c>
      <x:c r="AX1134" s="87" t="n">
        <x:v>0</x:v>
      </x:c>
      <x:c r="AY1134" s="87" t="n">
        <x:v>2805</x:v>
      </x:c>
      <x:c r="AZ1134" s="87" t="n">
        <x:v>0</x:v>
      </x:c>
      <x:c r="BA1134" s="87" t="n">
        <x:v>0</x:v>
      </x:c>
      <x:c r="BB1134" s="87" t="n">
        <x:v>0</x:v>
      </x:c>
      <x:c r="BC1134" s="87" t="n">
        <x:v>410</x:v>
      </x:c>
      <x:c r="BD1134" s="87" t="n">
        <x:v>382</x:v>
      </x:c>
      <x:c r="BE1134" s="87" t="n">
        <x:v>409.09091186523437</x:v>
      </x:c>
      <x:c r="BF1134" s="87" t="n">
        <x:v>379.72726440429688</x:v>
      </x:c>
      <x:c r="BG1134" s="85" t="s">
        <x:v>133</x:v>
      </x:c>
      <x:c r="BH1134" s="85" t="s">
        <x:v>133</x:v>
      </x:c>
    </x:row>
    <x:row r="1135">
      <x:c r="B1135" s="88" t="n">
        <x:v>542</x:v>
      </x:c>
      <x:c r="C1135" s="87" t="n">
        <x:v>0</x:v>
      </x:c>
      <x:c r="D1135" s="85" t="s">
        <x:v>132</x:v>
      </x:c>
      <x:c r="E1135" s="87" t="n">
        <x:v>1</x:v>
      </x:c>
      <x:c r="F1135" s="87" t="n">
        <x:v>11</x:v>
      </x:c>
      <x:c r="G1135" s="87" t="n">
        <x:v>11</x:v>
      </x:c>
      <x:c r="H1135" s="87" t="n">
        <x:v>202.54545454545453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1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100</x:v>
      </x:c>
      <x:c r="AH1135" s="87" t="n">
        <x:v>0</x:v>
      </x:c>
      <x:c r="AI1135" s="87" t="n">
        <x:v>11</x:v>
      </x:c>
      <x:c r="AJ1135" s="87" t="n">
        <x:v>0</x:v>
      </x:c>
      <x:c r="AK1135" s="87" t="n">
        <x:v>1</x:v>
      </x:c>
      <x:c r="AL1135" s="87" t="n">
        <x:v>0</x:v>
      </x:c>
      <x:c r="AM1135" s="87" t="n">
        <x:v>255</x:v>
      </x:c>
      <x:c r="AN1135" s="87" t="n">
        <x:v>0</x:v>
      </x:c>
      <x:c r="AO1135" s="87" t="n">
        <x:v>2805</x:v>
      </x:c>
      <x:c r="AP1135" s="87" t="n">
        <x:v>0</x:v>
      </x:c>
      <x:c r="AQ1135" s="87" t="n">
        <x:v>0</x:v>
      </x:c>
      <x:c r="AR1135" s="87" t="n">
        <x:v>0</x:v>
      </x:c>
      <x:c r="AS1135" s="87" t="n">
        <x:v>255</x:v>
      </x:c>
      <x:c r="AT1135" s="87" t="n">
        <x:v>0</x:v>
      </x:c>
      <x:c r="AU1135" s="87" t="n">
        <x:v>255</x:v>
      </x:c>
      <x:c r="AV1135" s="87" t="n">
        <x:v>0</x:v>
      </x:c>
      <x:c r="AW1135" s="87" t="n">
        <x:v>255</x:v>
      </x:c>
      <x:c r="AX1135" s="87" t="n">
        <x:v>0</x:v>
      </x:c>
      <x:c r="AY1135" s="87" t="n">
        <x:v>2805</x:v>
      </x:c>
      <x:c r="AZ1135" s="87" t="n">
        <x:v>0</x:v>
      </x:c>
      <x:c r="BA1135" s="87" t="n">
        <x:v>0</x:v>
      </x:c>
      <x:c r="BB1135" s="87" t="n">
        <x:v>0</x:v>
      </x:c>
      <x:c r="BC1135" s="87" t="n">
        <x:v>218</x:v>
      </x:c>
      <x:c r="BD1135" s="87" t="n">
        <x:v>382</x:v>
      </x:c>
      <x:c r="BE1135" s="87" t="n">
        <x:v>218.36363220214844</x:v>
      </x:c>
      <x:c r="BF1135" s="87" t="n">
        <x:v>380.3636474609375</x:v>
      </x:c>
      <x:c r="BG1135" s="85" t="s">
        <x:v>133</x:v>
      </x:c>
      <x:c r="BH1135" s="85" t="s">
        <x:v>133</x:v>
      </x:c>
    </x:row>
    <x:row r="1136">
      <x:c r="B1136" s="88" t="n">
        <x:v>543</x:v>
      </x:c>
      <x:c r="C1136" s="87" t="n">
        <x:v>0</x:v>
      </x:c>
      <x:c r="D1136" s="85" t="s">
        <x:v>132</x:v>
      </x:c>
      <x:c r="E1136" s="87" t="n">
        <x:v>1</x:v>
      </x:c>
      <x:c r="F1136" s="87" t="n">
        <x:v>10</x:v>
      </x:c>
      <x:c r="G1136" s="87" t="n">
        <x:v>10</x:v>
      </x:c>
      <x:c r="H1136" s="87" t="n">
        <x:v>247.6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100</x:v>
      </x:c>
      <x:c r="AH1136" s="87" t="n">
        <x:v>0</x:v>
      </x:c>
      <x:c r="AI1136" s="87" t="n">
        <x:v>10</x:v>
      </x:c>
      <x:c r="AJ1136" s="87" t="n">
        <x:v>0</x:v>
      </x:c>
      <x:c r="AK1136" s="87" t="n">
        <x:v>1</x:v>
      </x:c>
      <x:c r="AL1136" s="87" t="n">
        <x:v>0</x:v>
      </x:c>
      <x:c r="AM1136" s="87" t="n">
        <x:v>255</x:v>
      </x:c>
      <x:c r="AN1136" s="87" t="n">
        <x:v>0</x:v>
      </x:c>
      <x:c r="AO1136" s="87" t="n">
        <x:v>2550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255</x:v>
      </x:c>
      <x:c r="AT1136" s="87" t="n">
        <x:v>0</x:v>
      </x:c>
      <x:c r="AU1136" s="87" t="n">
        <x:v>255</x:v>
      </x:c>
      <x:c r="AV1136" s="87" t="n">
        <x:v>0</x:v>
      </x:c>
      <x:c r="AW1136" s="87" t="n">
        <x:v>255</x:v>
      </x:c>
      <x:c r="AX1136" s="87" t="n">
        <x:v>0</x:v>
      </x:c>
      <x:c r="AY1136" s="87" t="n">
        <x:v>2550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274</x:v>
      </x:c>
      <x:c r="BD1136" s="87" t="n">
        <x:v>382</x:v>
      </x:c>
      <x:c r="BE1136" s="87" t="n">
        <x:v>273.20001220703125</x:v>
      </x:c>
      <x:c r="BF1136" s="87" t="n">
        <x:v>380.39999389648437</x:v>
      </x:c>
      <x:c r="BG1136" s="85" t="s">
        <x:v>133</x:v>
      </x:c>
      <x:c r="BH1136" s="85" t="s">
        <x:v>133</x:v>
      </x:c>
    </x:row>
    <x:row r="1137">
      <x:c r="B1137" s="88" t="n">
        <x:v>544</x:v>
      </x:c>
      <x:c r="C1137" s="87" t="n">
        <x:v>0</x:v>
      </x:c>
      <x:c r="D1137" s="85" t="s">
        <x:v>132</x:v>
      </x:c>
      <x:c r="E1137" s="87" t="n">
        <x:v>1</x:v>
      </x:c>
      <x:c r="F1137" s="87" t="n">
        <x:v>11</x:v>
      </x:c>
      <x:c r="G1137" s="87" t="n">
        <x:v>11</x:v>
      </x:c>
      <x:c r="H1137" s="87" t="n">
        <x:v>234.18181818181819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1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100</x:v>
      </x:c>
      <x:c r="AH1137" s="87" t="n">
        <x:v>0</x:v>
      </x:c>
      <x:c r="AI1137" s="87" t="n">
        <x:v>11</x:v>
      </x:c>
      <x:c r="AJ1137" s="87" t="n">
        <x:v>0</x:v>
      </x:c>
      <x:c r="AK1137" s="87" t="n">
        <x:v>1</x:v>
      </x:c>
      <x:c r="AL1137" s="87" t="n">
        <x:v>0</x:v>
      </x:c>
      <x:c r="AM1137" s="87" t="n">
        <x:v>255</x:v>
      </x:c>
      <x:c r="AN1137" s="87" t="n">
        <x:v>0</x:v>
      </x:c>
      <x:c r="AO1137" s="87" t="n">
        <x:v>2805</x:v>
      </x:c>
      <x:c r="AP1137" s="87" t="n">
        <x:v>0</x:v>
      </x:c>
      <x:c r="AQ1137" s="87" t="n">
        <x:v>0</x:v>
      </x:c>
      <x:c r="AR1137" s="87" t="n">
        <x:v>0</x:v>
      </x:c>
      <x:c r="AS1137" s="87" t="n">
        <x:v>255</x:v>
      </x:c>
      <x:c r="AT1137" s="87" t="n">
        <x:v>0</x:v>
      </x:c>
      <x:c r="AU1137" s="87" t="n">
        <x:v>255</x:v>
      </x:c>
      <x:c r="AV1137" s="87" t="n">
        <x:v>0</x:v>
      </x:c>
      <x:c r="AW1137" s="87" t="n">
        <x:v>255</x:v>
      </x:c>
      <x:c r="AX1137" s="87" t="n">
        <x:v>0</x:v>
      </x:c>
      <x:c r="AY1137" s="87" t="n">
        <x:v>2805</x:v>
      </x:c>
      <x:c r="AZ1137" s="87" t="n">
        <x:v>0</x:v>
      </x:c>
      <x:c r="BA1137" s="87" t="n">
        <x:v>0</x:v>
      </x:c>
      <x:c r="BB1137" s="87" t="n">
        <x:v>0</x:v>
      </x:c>
      <x:c r="BC1137" s="87" t="n">
        <x:v>462</x:v>
      </x:c>
      <x:c r="BD1137" s="87" t="n">
        <x:v>382</x:v>
      </x:c>
      <x:c r="BE1137" s="87" t="n">
        <x:v>460.18182373046875</x:v>
      </x:c>
      <x:c r="BF1137" s="87" t="n">
        <x:v>380.6363525390625</x:v>
      </x:c>
      <x:c r="BG1137" s="85" t="s">
        <x:v>133</x:v>
      </x:c>
      <x:c r="BH1137" s="85" t="s">
        <x:v>133</x:v>
      </x:c>
    </x:row>
    <x:row r="1138">
      <x:c r="B1138" s="88" t="n">
        <x:v>545</x:v>
      </x:c>
      <x:c r="C1138" s="87" t="n">
        <x:v>0</x:v>
      </x:c>
      <x:c r="D1138" s="85" t="s">
        <x:v>132</x:v>
      </x:c>
      <x:c r="E1138" s="87" t="n">
        <x:v>1</x:v>
      </x:c>
      <x:c r="F1138" s="87" t="n">
        <x:v>11</x:v>
      </x:c>
      <x:c r="G1138" s="87" t="n">
        <x:v>11</x:v>
      </x:c>
      <x:c r="H1138" s="87" t="n">
        <x:v>227.54545454545453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100</x:v>
      </x:c>
      <x:c r="AH1138" s="87" t="n">
        <x:v>0</x:v>
      </x:c>
      <x:c r="AI1138" s="87" t="n">
        <x:v>11</x:v>
      </x:c>
      <x:c r="AJ1138" s="87" t="n">
        <x:v>0</x:v>
      </x:c>
      <x:c r="AK1138" s="87" t="n">
        <x:v>1</x:v>
      </x:c>
      <x:c r="AL1138" s="87" t="n">
        <x:v>0</x:v>
      </x:c>
      <x:c r="AM1138" s="87" t="n">
        <x:v>255</x:v>
      </x:c>
      <x:c r="AN1138" s="87" t="n">
        <x:v>0</x:v>
      </x:c>
      <x:c r="AO1138" s="87" t="n">
        <x:v>2805</x:v>
      </x:c>
      <x:c r="AP1138" s="87" t="n">
        <x:v>0</x:v>
      </x:c>
      <x:c r="AQ1138" s="87" t="n">
        <x:v>0</x:v>
      </x:c>
      <x:c r="AR1138" s="87" t="n">
        <x:v>0</x:v>
      </x:c>
      <x:c r="AS1138" s="87" t="n">
        <x:v>255</x:v>
      </x:c>
      <x:c r="AT1138" s="87" t="n">
        <x:v>0</x:v>
      </x:c>
      <x:c r="AU1138" s="87" t="n">
        <x:v>255</x:v>
      </x:c>
      <x:c r="AV1138" s="87" t="n">
        <x:v>0</x:v>
      </x:c>
      <x:c r="AW1138" s="87" t="n">
        <x:v>255</x:v>
      </x:c>
      <x:c r="AX1138" s="87" t="n">
        <x:v>0</x:v>
      </x:c>
      <x:c r="AY1138" s="87" t="n">
        <x:v>2805</x:v>
      </x:c>
      <x:c r="AZ1138" s="87" t="n">
        <x:v>0</x:v>
      </x:c>
      <x:c r="BA1138" s="87" t="n">
        <x:v>0</x:v>
      </x:c>
      <x:c r="BB1138" s="87" t="n">
        <x:v>0</x:v>
      </x:c>
      <x:c r="BC1138" s="87" t="n">
        <x:v>248</x:v>
      </x:c>
      <x:c r="BD1138" s="87" t="n">
        <x:v>384</x:v>
      </x:c>
      <x:c r="BE1138" s="87" t="n">
        <x:v>248</x:v>
      </x:c>
      <x:c r="BF1138" s="87" t="n">
        <x:v>382</x:v>
      </x:c>
      <x:c r="BG1138" s="85" t="s">
        <x:v>133</x:v>
      </x:c>
      <x:c r="BH1138" s="85" t="s">
        <x:v>133</x:v>
      </x:c>
    </x:row>
    <x:row r="1139">
      <x:c r="B1139" s="88" t="n">
        <x:v>546</x:v>
      </x:c>
      <x:c r="C1139" s="87" t="n">
        <x:v>0</x:v>
      </x:c>
      <x:c r="D1139" s="85" t="s">
        <x:v>132</x:v>
      </x:c>
      <x:c r="E1139" s="87" t="n">
        <x:v>1</x:v>
      </x:c>
      <x:c r="F1139" s="87" t="n">
        <x:v>12</x:v>
      </x:c>
      <x:c r="G1139" s="87" t="n">
        <x:v>12</x:v>
      </x:c>
      <x:c r="H1139" s="87" t="n">
        <x:v>229.66666666666666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100</x:v>
      </x:c>
      <x:c r="AH1139" s="87" t="n">
        <x:v>0</x:v>
      </x:c>
      <x:c r="AI1139" s="87" t="n">
        <x:v>12</x:v>
      </x:c>
      <x:c r="AJ1139" s="87" t="n">
        <x:v>0</x:v>
      </x:c>
      <x:c r="AK1139" s="87" t="n">
        <x:v>1</x:v>
      </x:c>
      <x:c r="AL1139" s="87" t="n">
        <x:v>0</x:v>
      </x:c>
      <x:c r="AM1139" s="87" t="n">
        <x:v>255</x:v>
      </x:c>
      <x:c r="AN1139" s="87" t="n">
        <x:v>0</x:v>
      </x:c>
      <x:c r="AO1139" s="87" t="n">
        <x:v>3060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255</x:v>
      </x:c>
      <x:c r="AT1139" s="87" t="n">
        <x:v>0</x:v>
      </x:c>
      <x:c r="AU1139" s="87" t="n">
        <x:v>255</x:v>
      </x:c>
      <x:c r="AV1139" s="87" t="n">
        <x:v>0</x:v>
      </x:c>
      <x:c r="AW1139" s="87" t="n">
        <x:v>255</x:v>
      </x:c>
      <x:c r="AX1139" s="87" t="n">
        <x:v>0</x:v>
      </x:c>
      <x:c r="AY1139" s="87" t="n">
        <x:v>3060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418</x:v>
      </x:c>
      <x:c r="BD1139" s="87" t="n">
        <x:v>385</x:v>
      </x:c>
      <x:c r="BE1139" s="87" t="n">
        <x:v>419.75</x:v>
      </x:c>
      <x:c r="BF1139" s="87" t="n">
        <x:v>382.83334350585937</x:v>
      </x:c>
      <x:c r="BG1139" s="85" t="s">
        <x:v>133</x:v>
      </x:c>
      <x:c r="BH1139" s="85" t="s">
        <x:v>133</x:v>
      </x:c>
    </x:row>
    <x:row r="1140">
      <x:c r="B1140" s="88" t="n">
        <x:v>547</x:v>
      </x:c>
      <x:c r="C1140" s="87" t="n">
        <x:v>0</x:v>
      </x:c>
      <x:c r="D1140" s="85" t="s">
        <x:v>132</x:v>
      </x:c>
      <x:c r="E1140" s="87" t="n">
        <x:v>1</x:v>
      </x:c>
      <x:c r="F1140" s="87" t="n">
        <x:v>24</x:v>
      </x:c>
      <x:c r="G1140" s="87" t="n">
        <x:v>24</x:v>
      </x:c>
      <x:c r="H1140" s="87" t="n">
        <x:v>231.54166666666666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100</x:v>
      </x:c>
      <x:c r="AH1140" s="87" t="n">
        <x:v>0</x:v>
      </x:c>
      <x:c r="AI1140" s="87" t="n">
        <x:v>24</x:v>
      </x:c>
      <x:c r="AJ1140" s="87" t="n">
        <x:v>0</x:v>
      </x:c>
      <x:c r="AK1140" s="87" t="n">
        <x:v>1</x:v>
      </x:c>
      <x:c r="AL1140" s="87" t="n">
        <x:v>0</x:v>
      </x:c>
      <x:c r="AM1140" s="87" t="n">
        <x:v>255</x:v>
      </x:c>
      <x:c r="AN1140" s="87" t="n">
        <x:v>0</x:v>
      </x:c>
      <x:c r="AO1140" s="87" t="n">
        <x:v>6120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255</x:v>
      </x:c>
      <x:c r="AT1140" s="87" t="n">
        <x:v>0</x:v>
      </x:c>
      <x:c r="AU1140" s="87" t="n">
        <x:v>255</x:v>
      </x:c>
      <x:c r="AV1140" s="87" t="n">
        <x:v>0</x:v>
      </x:c>
      <x:c r="AW1140" s="87" t="n">
        <x:v>255</x:v>
      </x:c>
      <x:c r="AX1140" s="87" t="n">
        <x:v>0</x:v>
      </x:c>
      <x:c r="AY1140" s="87" t="n">
        <x:v>6120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264</x:v>
      </x:c>
      <x:c r="BD1140" s="87" t="n">
        <x:v>389</x:v>
      </x:c>
      <x:c r="BE1140" s="87" t="n">
        <x:v>265.54165649414062</x:v>
      </x:c>
      <x:c r="BF1140" s="87" t="n">
        <x:v>385.79165649414062</x:v>
      </x:c>
      <x:c r="BG1140" s="85" t="s">
        <x:v>133</x:v>
      </x:c>
      <x:c r="BH1140" s="85" t="s">
        <x:v>133</x:v>
      </x:c>
    </x:row>
    <x:row r="1141">
      <x:c r="B1141" s="88" t="n">
        <x:v>548</x:v>
      </x:c>
      <x:c r="C1141" s="87" t="n">
        <x:v>0</x:v>
      </x:c>
      <x:c r="D1141" s="85" t="s">
        <x:v>132</x:v>
      </x:c>
      <x:c r="E1141" s="87" t="n">
        <x:v>1</x:v>
      </x:c>
      <x:c r="F1141" s="87" t="n">
        <x:v>22</x:v>
      </x:c>
      <x:c r="G1141" s="87" t="n">
        <x:v>22</x:v>
      </x:c>
      <x:c r="H1141" s="87" t="n">
        <x:v>228.68181818181819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1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100</x:v>
      </x:c>
      <x:c r="AH1141" s="87" t="n">
        <x:v>0</x:v>
      </x:c>
      <x:c r="AI1141" s="87" t="n">
        <x:v>22</x:v>
      </x:c>
      <x:c r="AJ1141" s="87" t="n">
        <x:v>0</x:v>
      </x:c>
      <x:c r="AK1141" s="87" t="n">
        <x:v>1</x:v>
      </x:c>
      <x:c r="AL1141" s="87" t="n">
        <x:v>0</x:v>
      </x:c>
      <x:c r="AM1141" s="87" t="n">
        <x:v>251.95454545454547</x:v>
      </x:c>
      <x:c r="AN1141" s="87" t="n">
        <x:v>0</x:v>
      </x:c>
      <x:c r="AO1141" s="87" t="n">
        <x:v>5543</x:v>
      </x:c>
      <x:c r="AP1141" s="87" t="n">
        <x:v>0</x:v>
      </x:c>
      <x:c r="AQ1141" s="87" t="n">
        <x:v>0.0454545454565613</x:v>
      </x:c>
      <x:c r="AR1141" s="87" t="n">
        <x:v>0</x:v>
      </x:c>
      <x:c r="AS1141" s="87" t="n">
        <x:v>252</x:v>
      </x:c>
      <x:c r="AT1141" s="87" t="n">
        <x:v>0</x:v>
      </x:c>
      <x:c r="AU1141" s="87" t="n">
        <x:v>251</x:v>
      </x:c>
      <x:c r="AV1141" s="87" t="n">
        <x:v>0</x:v>
      </x:c>
      <x:c r="AW1141" s="87" t="n">
        <x:v>251.95454545454547</x:v>
      </x:c>
      <x:c r="AX1141" s="87" t="n">
        <x:v>0</x:v>
      </x:c>
      <x:c r="AY1141" s="87" t="n">
        <x:v>5543</x:v>
      </x:c>
      <x:c r="AZ1141" s="87" t="n">
        <x:v>0</x:v>
      </x:c>
      <x:c r="BA1141" s="87" t="n">
        <x:v>0.0454545454565613</x:v>
      </x:c>
      <x:c r="BB1141" s="87" t="n">
        <x:v>0</x:v>
      </x:c>
      <x:c r="BC1141" s="87" t="n">
        <x:v>352</x:v>
      </x:c>
      <x:c r="BD1141" s="87" t="n">
        <x:v>390</x:v>
      </x:c>
      <x:c r="BE1141" s="87" t="n">
        <x:v>350.1363525390625</x:v>
      </x:c>
      <x:c r="BF1141" s="87" t="n">
        <x:v>386.1363525390625</x:v>
      </x:c>
      <x:c r="BG1141" s="85" t="s">
        <x:v>133</x:v>
      </x:c>
      <x:c r="BH1141" s="85" t="s">
        <x:v>133</x:v>
      </x:c>
    </x:row>
    <x:row r="1142">
      <x:c r="B1142" s="88" t="n">
        <x:v>549</x:v>
      </x:c>
      <x:c r="C1142" s="87" t="n">
        <x:v>0</x:v>
      </x:c>
      <x:c r="D1142" s="85" t="s">
        <x:v>132</x:v>
      </x:c>
      <x:c r="E1142" s="87" t="n">
        <x:v>1</x:v>
      </x:c>
      <x:c r="F1142" s="87" t="n">
        <x:v>25</x:v>
      </x:c>
      <x:c r="G1142" s="87" t="n">
        <x:v>25</x:v>
      </x:c>
      <x:c r="H1142" s="87" t="n">
        <x:v>244.56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100</x:v>
      </x:c>
      <x:c r="AH1142" s="87" t="n">
        <x:v>0</x:v>
      </x:c>
      <x:c r="AI1142" s="87" t="n">
        <x:v>25</x:v>
      </x:c>
      <x:c r="AJ1142" s="87" t="n">
        <x:v>0</x:v>
      </x:c>
      <x:c r="AK1142" s="87" t="n">
        <x:v>1</x:v>
      </x:c>
      <x:c r="AL1142" s="87" t="n">
        <x:v>0</x:v>
      </x:c>
      <x:c r="AM1142" s="87" t="n">
        <x:v>253</x:v>
      </x:c>
      <x:c r="AN1142" s="87" t="n">
        <x:v>0</x:v>
      </x:c>
      <x:c r="AO1142" s="87" t="n">
        <x:v>6325</x:v>
      </x:c>
      <x:c r="AP1142" s="87" t="n">
        <x:v>0</x:v>
      </x:c>
      <x:c r="AQ1142" s="87" t="n">
        <x:v>0</x:v>
      </x:c>
      <x:c r="AR1142" s="87" t="n">
        <x:v>0</x:v>
      </x:c>
      <x:c r="AS1142" s="87" t="n">
        <x:v>253</x:v>
      </x:c>
      <x:c r="AT1142" s="87" t="n">
        <x:v>0</x:v>
      </x:c>
      <x:c r="AU1142" s="87" t="n">
        <x:v>253</x:v>
      </x:c>
      <x:c r="AV1142" s="87" t="n">
        <x:v>0</x:v>
      </x:c>
      <x:c r="AW1142" s="87" t="n">
        <x:v>253</x:v>
      </x:c>
      <x:c r="AX1142" s="87" t="n">
        <x:v>0</x:v>
      </x:c>
      <x:c r="AY1142" s="87" t="n">
        <x:v>6325</x:v>
      </x:c>
      <x:c r="AZ1142" s="87" t="n">
        <x:v>0</x:v>
      </x:c>
      <x:c r="BA1142" s="87" t="n">
        <x:v>0</x:v>
      </x:c>
      <x:c r="BB1142" s="87" t="n">
        <x:v>0</x:v>
      </x:c>
      <x:c r="BC1142" s="87" t="n">
        <x:v>381</x:v>
      </x:c>
      <x:c r="BD1142" s="87" t="n">
        <x:v>389</x:v>
      </x:c>
      <x:c r="BE1142" s="87" t="n">
        <x:v>379</x:v>
      </x:c>
      <x:c r="BF1142" s="87" t="n">
        <x:v>386</x:v>
      </x:c>
      <x:c r="BG1142" s="85" t="s">
        <x:v>133</x:v>
      </x:c>
      <x:c r="BH1142" s="85" t="s">
        <x:v>133</x:v>
      </x:c>
    </x:row>
    <x:row r="1143">
      <x:c r="B1143" s="88" t="n">
        <x:v>550</x:v>
      </x:c>
      <x:c r="C1143" s="87" t="n">
        <x:v>0</x:v>
      </x:c>
      <x:c r="D1143" s="85" t="s">
        <x:v>132</x:v>
      </x:c>
      <x:c r="E1143" s="87" t="n">
        <x:v>1</x:v>
      </x:c>
      <x:c r="F1143" s="87" t="n">
        <x:v>10</x:v>
      </x:c>
      <x:c r="G1143" s="87" t="n">
        <x:v>10</x:v>
      </x:c>
      <x:c r="H1143" s="87" t="n">
        <x:v>231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100</x:v>
      </x:c>
      <x:c r="AH1143" s="87" t="n">
        <x:v>0</x:v>
      </x:c>
      <x:c r="AI1143" s="87" t="n">
        <x:v>10</x:v>
      </x:c>
      <x:c r="AJ1143" s="87" t="n">
        <x:v>0</x:v>
      </x:c>
      <x:c r="AK1143" s="87" t="n">
        <x:v>1</x:v>
      </x:c>
      <x:c r="AL1143" s="87" t="n">
        <x:v>0</x:v>
      </x:c>
      <x:c r="AM1143" s="87" t="n">
        <x:v>255</x:v>
      </x:c>
      <x:c r="AN1143" s="87" t="n">
        <x:v>0</x:v>
      </x:c>
      <x:c r="AO1143" s="87" t="n">
        <x:v>2550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255</x:v>
      </x:c>
      <x:c r="AT1143" s="87" t="n">
        <x:v>0</x:v>
      </x:c>
      <x:c r="AU1143" s="87" t="n">
        <x:v>255</x:v>
      </x:c>
      <x:c r="AV1143" s="87" t="n">
        <x:v>0</x:v>
      </x:c>
      <x:c r="AW1143" s="87" t="n">
        <x:v>255</x:v>
      </x:c>
      <x:c r="AX1143" s="87" t="n">
        <x:v>0</x:v>
      </x:c>
      <x:c r="AY1143" s="87" t="n">
        <x:v>2550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226</x:v>
      </x:c>
      <x:c r="BD1143" s="87" t="n">
        <x:v>387</x:v>
      </x:c>
      <x:c r="BE1143" s="87" t="n">
        <x:v>225.19999694824219</x:v>
      </x:c>
      <x:c r="BF1143" s="87" t="n">
        <x:v>386</x:v>
      </x:c>
      <x:c r="BG1143" s="85" t="s">
        <x:v>133</x:v>
      </x:c>
      <x:c r="BH1143" s="85" t="s">
        <x:v>133</x:v>
      </x:c>
    </x:row>
    <x:row r="1144">
      <x:c r="B1144" s="88" t="n">
        <x:v>551</x:v>
      </x:c>
      <x:c r="C1144" s="87" t="n">
        <x:v>0</x:v>
      </x:c>
      <x:c r="D1144" s="85" t="s">
        <x:v>132</x:v>
      </x:c>
      <x:c r="E1144" s="87" t="n">
        <x:v>1</x:v>
      </x:c>
      <x:c r="F1144" s="87" t="n">
        <x:v>13</x:v>
      </x:c>
      <x:c r="G1144" s="87" t="n">
        <x:v>13</x:v>
      </x:c>
      <x:c r="H1144" s="87" t="n">
        <x:v>224.76923076923077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1</x:v>
      </x:c>
      <x:c r="V1144" s="87" t="n">
        <x:v>1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100</x:v>
      </x:c>
      <x:c r="AH1144" s="87" t="n">
        <x:v>7.6923076923076925</x:v>
      </x:c>
      <x:c r="AI1144" s="87" t="n">
        <x:v>13</x:v>
      </x:c>
      <x:c r="AJ1144" s="87" t="n">
        <x:v>1</x:v>
      </x:c>
      <x:c r="AK1144" s="87" t="n">
        <x:v>1</x:v>
      </x:c>
      <x:c r="AL1144" s="87" t="n">
        <x:v>0.076923076923076927</x:v>
      </x:c>
      <x:c r="AM1144" s="87" t="n">
        <x:v>254</x:v>
      </x:c>
      <x:c r="AN1144" s="87" t="n">
        <x:v>213</x:v>
      </x:c>
      <x:c r="AO1144" s="87" t="n">
        <x:v>3302</x:v>
      </x:c>
      <x:c r="AP1144" s="87" t="n">
        <x:v>213</x:v>
      </x:c>
      <x:c r="AQ1144" s="87" t="n">
        <x:v>0</x:v>
      </x:c>
      <x:c r="AR1144" s="87" t="n">
        <x:v>0</x:v>
      </x:c>
      <x:c r="AS1144" s="87" t="n">
        <x:v>254</x:v>
      </x:c>
      <x:c r="AT1144" s="87" t="n">
        <x:v>213</x:v>
      </x:c>
      <x:c r="AU1144" s="87" t="n">
        <x:v>254</x:v>
      </x:c>
      <x:c r="AV1144" s="87" t="n">
        <x:v>213</x:v>
      </x:c>
      <x:c r="AW1144" s="87" t="n">
        <x:v>254</x:v>
      </x:c>
      <x:c r="AX1144" s="87" t="n">
        <x:v>213</x:v>
      </x:c>
      <x:c r="AY1144" s="87" t="n">
        <x:v>3302</x:v>
      </x:c>
      <x:c r="AZ1144" s="87" t="n">
        <x:v>213</x:v>
      </x:c>
      <x:c r="BA1144" s="87" t="n">
        <x:v>0</x:v>
      </x:c>
      <x:c r="BB1144" s="87" t="n">
        <x:v>0</x:v>
      </x:c>
      <x:c r="BC1144" s="87" t="n">
        <x:v>403</x:v>
      </x:c>
      <x:c r="BD1144" s="87" t="n">
        <x:v>388</x:v>
      </x:c>
      <x:c r="BE1144" s="87" t="n">
        <x:v>400.38461303710937</x:v>
      </x:c>
      <x:c r="BF1144" s="87" t="n">
        <x:v>386.92306518554687</x:v>
      </x:c>
      <x:c r="BG1144" s="85" t="s">
        <x:v>133</x:v>
      </x:c>
      <x:c r="BH1144" s="85" t="s">
        <x:v>133</x:v>
      </x:c>
    </x:row>
    <x:row r="1145">
      <x:c r="B1145" s="88" t="n">
        <x:v>552</x:v>
      </x:c>
      <x:c r="C1145" s="87" t="n">
        <x:v>0</x:v>
      </x:c>
      <x:c r="D1145" s="85" t="s">
        <x:v>132</x:v>
      </x:c>
      <x:c r="E1145" s="87" t="n">
        <x:v>1</x:v>
      </x:c>
      <x:c r="F1145" s="87" t="n">
        <x:v>12</x:v>
      </x:c>
      <x:c r="G1145" s="87" t="n">
        <x:v>12</x:v>
      </x:c>
      <x:c r="H1145" s="87" t="n">
        <x:v>236.75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1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100</x:v>
      </x:c>
      <x:c r="AH1145" s="87" t="n">
        <x:v>0</x:v>
      </x:c>
      <x:c r="AI1145" s="87" t="n">
        <x:v>12</x:v>
      </x:c>
      <x:c r="AJ1145" s="87" t="n">
        <x:v>0</x:v>
      </x:c>
      <x:c r="AK1145" s="87" t="n">
        <x:v>1</x:v>
      </x:c>
      <x:c r="AL1145" s="87" t="n">
        <x:v>0</x:v>
      </x:c>
      <x:c r="AM1145" s="87" t="n">
        <x:v>253.33333333333334</x:v>
      </x:c>
      <x:c r="AN1145" s="87" t="n">
        <x:v>0</x:v>
      </x:c>
      <x:c r="AO1145" s="87" t="n">
        <x:v>3040</x:v>
      </x:c>
      <x:c r="AP1145" s="87" t="n">
        <x:v>0</x:v>
      </x:c>
      <x:c r="AQ1145" s="87" t="n">
        <x:v>0.2424242424207147</x:v>
      </x:c>
      <x:c r="AR1145" s="87" t="n">
        <x:v>0</x:v>
      </x:c>
      <x:c r="AS1145" s="87" t="n">
        <x:v>254</x:v>
      </x:c>
      <x:c r="AT1145" s="87" t="n">
        <x:v>0</x:v>
      </x:c>
      <x:c r="AU1145" s="87" t="n">
        <x:v>253</x:v>
      </x:c>
      <x:c r="AV1145" s="87" t="n">
        <x:v>0</x:v>
      </x:c>
      <x:c r="AW1145" s="87" t="n">
        <x:v>253.33333333333334</x:v>
      </x:c>
      <x:c r="AX1145" s="87" t="n">
        <x:v>0</x:v>
      </x:c>
      <x:c r="AY1145" s="87" t="n">
        <x:v>3040</x:v>
      </x:c>
      <x:c r="AZ1145" s="87" t="n">
        <x:v>0</x:v>
      </x:c>
      <x:c r="BA1145" s="87" t="n">
        <x:v>0.2424242424207147</x:v>
      </x:c>
      <x:c r="BB1145" s="87" t="n">
        <x:v>0</x:v>
      </x:c>
      <x:c r="BC1145" s="87" t="n">
        <x:v>322</x:v>
      </x:c>
      <x:c r="BD1145" s="87" t="n">
        <x:v>392</x:v>
      </x:c>
      <x:c r="BE1145" s="87" t="n">
        <x:v>321.83334350585937</x:v>
      </x:c>
      <x:c r="BF1145" s="87" t="n">
        <x:v>389.66665649414062</x:v>
      </x:c>
      <x:c r="BG1145" s="85" t="s">
        <x:v>133</x:v>
      </x:c>
      <x:c r="BH1145" s="85" t="s">
        <x:v>133</x:v>
      </x:c>
    </x:row>
    <x:row r="1146">
      <x:c r="B1146" s="88" t="n">
        <x:v>553</x:v>
      </x:c>
      <x:c r="C1146" s="87" t="n">
        <x:v>0</x:v>
      </x:c>
      <x:c r="D1146" s="85" t="s">
        <x:v>132</x:v>
      </x:c>
      <x:c r="E1146" s="87" t="n">
        <x:v>1</x:v>
      </x:c>
      <x:c r="F1146" s="87" t="n">
        <x:v>15</x:v>
      </x:c>
      <x:c r="G1146" s="87" t="n">
        <x:v>15</x:v>
      </x:c>
      <x:c r="H1146" s="87" t="n">
        <x:v>253.6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1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100</x:v>
      </x:c>
      <x:c r="AH1146" s="87" t="n">
        <x:v>0</x:v>
      </x:c>
      <x:c r="AI1146" s="87" t="n">
        <x:v>15</x:v>
      </x:c>
      <x:c r="AJ1146" s="87" t="n">
        <x:v>0</x:v>
      </x:c>
      <x:c r="AK1146" s="87" t="n">
        <x:v>1</x:v>
      </x:c>
      <x:c r="AL1146" s="87" t="n">
        <x:v>0</x:v>
      </x:c>
      <x:c r="AM1146" s="87" t="n">
        <x:v>252</x:v>
      </x:c>
      <x:c r="AN1146" s="87" t="n">
        <x:v>0</x:v>
      </x:c>
      <x:c r="AO1146" s="87" t="n">
        <x:v>3780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252</x:v>
      </x:c>
      <x:c r="AT1146" s="87" t="n">
        <x:v>0</x:v>
      </x:c>
      <x:c r="AU1146" s="87" t="n">
        <x:v>252</x:v>
      </x:c>
      <x:c r="AV1146" s="87" t="n">
        <x:v>0</x:v>
      </x:c>
      <x:c r="AW1146" s="87" t="n">
        <x:v>252</x:v>
      </x:c>
      <x:c r="AX1146" s="87" t="n">
        <x:v>0</x:v>
      </x:c>
      <x:c r="AY1146" s="87" t="n">
        <x:v>3780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363</x:v>
      </x:c>
      <x:c r="BD1146" s="87" t="n">
        <x:v>390</x:v>
      </x:c>
      <x:c r="BE1146" s="87" t="n">
        <x:v>364.86666870117187</x:v>
      </x:c>
      <x:c r="BF1146" s="87" t="n">
        <x:v>388.20001220703125</x:v>
      </x:c>
      <x:c r="BG1146" s="85" t="s">
        <x:v>133</x:v>
      </x:c>
      <x:c r="BH1146" s="85" t="s">
        <x:v>133</x:v>
      </x:c>
    </x:row>
    <x:row r="1147">
      <x:c r="B1147" s="88" t="n">
        <x:v>554</x:v>
      </x:c>
      <x:c r="C1147" s="87" t="n">
        <x:v>0</x:v>
      </x:c>
      <x:c r="D1147" s="85" t="s">
        <x:v>132</x:v>
      </x:c>
      <x:c r="E1147" s="87" t="n">
        <x:v>1</x:v>
      </x:c>
      <x:c r="F1147" s="87" t="n">
        <x:v>11</x:v>
      </x:c>
      <x:c r="G1147" s="87" t="n">
        <x:v>11</x:v>
      </x:c>
      <x:c r="H1147" s="87" t="n">
        <x:v>219.90909090909091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1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100</x:v>
      </x:c>
      <x:c r="AH1147" s="87" t="n">
        <x:v>0</x:v>
      </x:c>
      <x:c r="AI1147" s="87" t="n">
        <x:v>11</x:v>
      </x:c>
      <x:c r="AJ1147" s="87" t="n">
        <x:v>0</x:v>
      </x:c>
      <x:c r="AK1147" s="87" t="n">
        <x:v>1</x:v>
      </x:c>
      <x:c r="AL1147" s="87" t="n">
        <x:v>0</x:v>
      </x:c>
      <x:c r="AM1147" s="87" t="n">
        <x:v>255</x:v>
      </x:c>
      <x:c r="AN1147" s="87" t="n">
        <x:v>0</x:v>
      </x:c>
      <x:c r="AO1147" s="87" t="n">
        <x:v>2805</x:v>
      </x:c>
      <x:c r="AP1147" s="87" t="n">
        <x:v>0</x:v>
      </x:c>
      <x:c r="AQ1147" s="87" t="n">
        <x:v>0</x:v>
      </x:c>
      <x:c r="AR1147" s="87" t="n">
        <x:v>0</x:v>
      </x:c>
      <x:c r="AS1147" s="87" t="n">
        <x:v>255</x:v>
      </x:c>
      <x:c r="AT1147" s="87" t="n">
        <x:v>0</x:v>
      </x:c>
      <x:c r="AU1147" s="87" t="n">
        <x:v>255</x:v>
      </x:c>
      <x:c r="AV1147" s="87" t="n">
        <x:v>0</x:v>
      </x:c>
      <x:c r="AW1147" s="87" t="n">
        <x:v>255</x:v>
      </x:c>
      <x:c r="AX1147" s="87" t="n">
        <x:v>0</x:v>
      </x:c>
      <x:c r="AY1147" s="87" t="n">
        <x:v>2805</x:v>
      </x:c>
      <x:c r="AZ1147" s="87" t="n">
        <x:v>0</x:v>
      </x:c>
      <x:c r="BA1147" s="87" t="n">
        <x:v>0</x:v>
      </x:c>
      <x:c r="BB1147" s="87" t="n">
        <x:v>0</x:v>
      </x:c>
      <x:c r="BC1147" s="87" t="n">
        <x:v>463</x:v>
      </x:c>
      <x:c r="BD1147" s="87" t="n">
        <x:v>392</x:v>
      </x:c>
      <x:c r="BE1147" s="87" t="n">
        <x:v>463.6363525390625</x:v>
      </x:c>
      <x:c r="BF1147" s="87" t="n">
        <x:v>389.45455932617187</x:v>
      </x:c>
      <x:c r="BG1147" s="85" t="s">
        <x:v>133</x:v>
      </x:c>
      <x:c r="BH1147" s="85" t="s">
        <x:v>133</x:v>
      </x:c>
    </x:row>
    <x:row r="1148">
      <x:c r="B1148" s="88" t="n">
        <x:v>555</x:v>
      </x:c>
      <x:c r="C1148" s="87" t="n">
        <x:v>0</x:v>
      </x:c>
      <x:c r="D1148" s="85" t="s">
        <x:v>132</x:v>
      </x:c>
      <x:c r="E1148" s="87" t="n">
        <x:v>1</x:v>
      </x:c>
      <x:c r="F1148" s="87" t="n">
        <x:v>13</x:v>
      </x:c>
      <x:c r="G1148" s="87" t="n">
        <x:v>13</x:v>
      </x:c>
      <x:c r="H1148" s="87" t="n">
        <x:v>236.46153846153845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1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100</x:v>
      </x:c>
      <x:c r="AH1148" s="87" t="n">
        <x:v>0</x:v>
      </x:c>
      <x:c r="AI1148" s="87" t="n">
        <x:v>13</x:v>
      </x:c>
      <x:c r="AJ1148" s="87" t="n">
        <x:v>0</x:v>
      </x:c>
      <x:c r="AK1148" s="87" t="n">
        <x:v>1</x:v>
      </x:c>
      <x:c r="AL1148" s="87" t="n">
        <x:v>0</x:v>
      </x:c>
      <x:c r="AM1148" s="87" t="n">
        <x:v>251.30769230769232</x:v>
      </x:c>
      <x:c r="AN1148" s="87" t="n">
        <x:v>0</x:v>
      </x:c>
      <x:c r="AO1148" s="87" t="n">
        <x:v>3267</x:v>
      </x:c>
      <x:c r="AP1148" s="87" t="n">
        <x:v>0</x:v>
      </x:c>
      <x:c r="AQ1148" s="87" t="n">
        <x:v>0.23076923077072328</x:v>
      </x:c>
      <x:c r="AR1148" s="87" t="n">
        <x:v>0</x:v>
      </x:c>
      <x:c r="AS1148" s="87" t="n">
        <x:v>252</x:v>
      </x:c>
      <x:c r="AT1148" s="87" t="n">
        <x:v>0</x:v>
      </x:c>
      <x:c r="AU1148" s="87" t="n">
        <x:v>251</x:v>
      </x:c>
      <x:c r="AV1148" s="87" t="n">
        <x:v>0</x:v>
      </x:c>
      <x:c r="AW1148" s="87" t="n">
        <x:v>251.30769230769232</x:v>
      </x:c>
      <x:c r="AX1148" s="87" t="n">
        <x:v>0</x:v>
      </x:c>
      <x:c r="AY1148" s="87" t="n">
        <x:v>3267</x:v>
      </x:c>
      <x:c r="AZ1148" s="87" t="n">
        <x:v>0</x:v>
      </x:c>
      <x:c r="BA1148" s="87" t="n">
        <x:v>0.23076923077072328</x:v>
      </x:c>
      <x:c r="BB1148" s="87" t="n">
        <x:v>0</x:v>
      </x:c>
      <x:c r="BC1148" s="87" t="n">
        <x:v>334</x:v>
      </x:c>
      <x:c r="BD1148" s="87" t="n">
        <x:v>392</x:v>
      </x:c>
      <x:c r="BE1148" s="87" t="n">
        <x:v>332.61538696289062</x:v>
      </x:c>
      <x:c r="BF1148" s="87" t="n">
        <x:v>390.61538696289062</x:v>
      </x:c>
      <x:c r="BG1148" s="85" t="s">
        <x:v>133</x:v>
      </x:c>
      <x:c r="BH1148" s="85" t="s">
        <x:v>133</x:v>
      </x:c>
    </x:row>
    <x:row r="1149">
      <x:c r="B1149" s="88" t="n">
        <x:v>556</x:v>
      </x:c>
      <x:c r="C1149" s="87" t="n">
        <x:v>0</x:v>
      </x:c>
      <x:c r="D1149" s="85" t="s">
        <x:v>132</x:v>
      </x:c>
      <x:c r="E1149" s="87" t="n">
        <x:v>1</x:v>
      </x:c>
      <x:c r="F1149" s="87" t="n">
        <x:v>10</x:v>
      </x:c>
      <x:c r="G1149" s="87" t="n">
        <x:v>10</x:v>
      </x:c>
      <x:c r="H1149" s="87" t="n">
        <x:v>236.6</x:v>
      </x:c>
      <x:c r="I1149" s="87" t="n">
        <x:v>0</x:v>
      </x:c>
      <x:c r="J1149" s="87" t="n">
        <x:v>1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1</x:v>
      </x:c>
      <x:c r="V1149" s="87" t="n">
        <x:v>2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100</x:v>
      </x:c>
      <x:c r="AH1149" s="87" t="n">
        <x:v>80</x:v>
      </x:c>
      <x:c r="AI1149" s="87" t="n">
        <x:v>10</x:v>
      </x:c>
      <x:c r="AJ1149" s="87" t="n">
        <x:v>8</x:v>
      </x:c>
      <x:c r="AK1149" s="87" t="n">
        <x:v>1</x:v>
      </x:c>
      <x:c r="AL1149" s="87" t="n">
        <x:v>0.8</x:v>
      </x:c>
      <x:c r="AM1149" s="87" t="n">
        <x:v>255</x:v>
      </x:c>
      <x:c r="AN1149" s="87" t="n">
        <x:v>137.25</x:v>
      </x:c>
      <x:c r="AO1149" s="87" t="n">
        <x:v>2550</x:v>
      </x:c>
      <x:c r="AP1149" s="87" t="n">
        <x:v>1098</x:v>
      </x:c>
      <x:c r="AQ1149" s="87" t="n">
        <x:v>0</x:v>
      </x:c>
      <x:c r="AR1149" s="87" t="n">
        <x:v>5857.3571428571431</x:v>
      </x:c>
      <x:c r="AS1149" s="87" t="n">
        <x:v>255</x:v>
      </x:c>
      <x:c r="AT1149" s="87" t="n">
        <x:v>255</x:v>
      </x:c>
      <x:c r="AU1149" s="87" t="n">
        <x:v>255</x:v>
      </x:c>
      <x:c r="AV1149" s="87" t="n">
        <x:v>73</x:v>
      </x:c>
      <x:c r="AW1149" s="87" t="n">
        <x:v>255</x:v>
      </x:c>
      <x:c r="AX1149" s="87" t="n">
        <x:v>137.25</x:v>
      </x:c>
      <x:c r="AY1149" s="87" t="n">
        <x:v>2550</x:v>
      </x:c>
      <x:c r="AZ1149" s="87" t="n">
        <x:v>1098</x:v>
      </x:c>
      <x:c r="BA1149" s="87" t="n">
        <x:v>0</x:v>
      </x:c>
      <x:c r="BB1149" s="87" t="n">
        <x:v>5857.3571428571431</x:v>
      </x:c>
      <x:c r="BC1149" s="87" t="n">
        <x:v>490</x:v>
      </x:c>
      <x:c r="BD1149" s="87" t="n">
        <x:v>395</x:v>
      </x:c>
      <x:c r="BE1149" s="87" t="n">
        <x:v>489.20001220703125</x:v>
      </x:c>
      <x:c r="BF1149" s="87" t="n">
        <x:v>394</x:v>
      </x:c>
      <x:c r="BG1149" s="85" t="s">
        <x:v>133</x:v>
      </x:c>
      <x:c r="BH1149" s="85" t="s">
        <x:v>133</x:v>
      </x:c>
    </x:row>
    <x:row r="1150">
      <x:c r="B1150" s="88" t="n">
        <x:v>557</x:v>
      </x:c>
      <x:c r="C1150" s="87" t="n">
        <x:v>0</x:v>
      </x:c>
      <x:c r="D1150" s="85" t="s">
        <x:v>132</x:v>
      </x:c>
      <x:c r="E1150" s="87" t="n">
        <x:v>1</x:v>
      </x:c>
      <x:c r="F1150" s="87" t="n">
        <x:v>18</x:v>
      </x:c>
      <x:c r="G1150" s="87" t="n">
        <x:v>18</x:v>
      </x:c>
      <x:c r="H1150" s="87" t="n">
        <x:v>232.77777777777777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1</x:v>
      </x:c>
      <x:c r="V1150" s="87" t="n">
        <x:v>1</x:v>
      </x:c>
      <x:c r="W1150" s="87" t="n">
        <x:v>0</x:v>
      </x:c>
      <x:c r="X1150" s="87" t="n">
        <x:v>0</x:v>
      </x:c>
      <x:c r="Y1150" s="87" t="n">
        <x:v>1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100</x:v>
      </x:c>
      <x:c r="AH1150" s="87" t="n">
        <x:v>83.333333333333343</x:v>
      </x:c>
      <x:c r="AI1150" s="87" t="n">
        <x:v>18</x:v>
      </x:c>
      <x:c r="AJ1150" s="87" t="n">
        <x:v>15</x:v>
      </x:c>
      <x:c r="AK1150" s="87" t="n">
        <x:v>1</x:v>
      </x:c>
      <x:c r="AL1150" s="87" t="n">
        <x:v>0.83333333333333337</x:v>
      </x:c>
      <x:c r="AM1150" s="87" t="n">
        <x:v>254.83333333333334</x:v>
      </x:c>
      <x:c r="AN1150" s="87" t="n">
        <x:v>212.13333333333333</x:v>
      </x:c>
      <x:c r="AO1150" s="87" t="n">
        <x:v>4587</x:v>
      </x:c>
      <x:c r="AP1150" s="87" t="n">
        <x:v>3182</x:v>
      </x:c>
      <x:c r="AQ1150" s="87" t="n">
        <x:v>0.14705882352941177</x:v>
      </x:c>
      <x:c r="AR1150" s="87" t="n">
        <x:v>2966.552380952377</x:v>
      </x:c>
      <x:c r="AS1150" s="87" t="n">
        <x:v>255</x:v>
      </x:c>
      <x:c r="AT1150" s="87" t="n">
        <x:v>244</x:v>
      </x:c>
      <x:c r="AU1150" s="87" t="n">
        <x:v>254</x:v>
      </x:c>
      <x:c r="AV1150" s="87" t="n">
        <x:v>92</x:v>
      </x:c>
      <x:c r="AW1150" s="87" t="n">
        <x:v>254.83333333333334</x:v>
      </x:c>
      <x:c r="AX1150" s="87" t="n">
        <x:v>212.13333333333333</x:v>
      </x:c>
      <x:c r="AY1150" s="87" t="n">
        <x:v>4587</x:v>
      </x:c>
      <x:c r="AZ1150" s="87" t="n">
        <x:v>3182</x:v>
      </x:c>
      <x:c r="BA1150" s="87" t="n">
        <x:v>0.14705882352941177</x:v>
      </x:c>
      <x:c r="BB1150" s="87" t="n">
        <x:v>2966.552380952377</x:v>
      </x:c>
      <x:c r="BC1150" s="87" t="n">
        <x:v>314</x:v>
      </x:c>
      <x:c r="BD1150" s="87" t="n">
        <x:v>401</x:v>
      </x:c>
      <x:c r="BE1150" s="87" t="n">
        <x:v>314.22222900390625</x:v>
      </x:c>
      <x:c r="BF1150" s="87" t="n">
        <x:v>398.27777099609375</x:v>
      </x:c>
      <x:c r="BG1150" s="85" t="s">
        <x:v>133</x:v>
      </x:c>
      <x:c r="BH1150" s="85" t="s">
        <x:v>133</x:v>
      </x:c>
    </x:row>
    <x:row r="1151">
      <x:c r="B1151" s="88" t="n">
        <x:v>558</x:v>
      </x:c>
      <x:c r="C1151" s="87" t="n">
        <x:v>0</x:v>
      </x:c>
      <x:c r="D1151" s="85" t="s">
        <x:v>132</x:v>
      </x:c>
      <x:c r="E1151" s="87" t="n">
        <x:v>1</x:v>
      </x:c>
      <x:c r="F1151" s="87" t="n">
        <x:v>11</x:v>
      </x:c>
      <x:c r="G1151" s="87" t="n">
        <x:v>11</x:v>
      </x:c>
      <x:c r="H1151" s="87" t="n">
        <x:v>238.09090909090909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1</x:v>
      </x:c>
      <x:c r="V1151" s="87" t="n">
        <x:v>1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100</x:v>
      </x:c>
      <x:c r="AH1151" s="87" t="n">
        <x:v>100</x:v>
      </x:c>
      <x:c r="AI1151" s="87" t="n">
        <x:v>11</x:v>
      </x:c>
      <x:c r="AJ1151" s="87" t="n">
        <x:v>11</x:v>
      </x:c>
      <x:c r="AK1151" s="87" t="n">
        <x:v>1</x:v>
      </x:c>
      <x:c r="AL1151" s="87" t="n">
        <x:v>1</x:v>
      </x:c>
      <x:c r="AM1151" s="87" t="n">
        <x:v>253</x:v>
      </x:c>
      <x:c r="AN1151" s="87" t="n">
        <x:v>182.54545454545453</x:v>
      </x:c>
      <x:c r="AO1151" s="87" t="n">
        <x:v>2783</x:v>
      </x:c>
      <x:c r="AP1151" s="87" t="n">
        <x:v>2008</x:v>
      </x:c>
      <x:c r="AQ1151" s="87" t="n">
        <x:v>0</x:v>
      </x:c>
      <x:c r="AR1151" s="87" t="n">
        <x:v>4485.8727272727292</x:v>
      </x:c>
      <x:c r="AS1151" s="87" t="n">
        <x:v>253</x:v>
      </x:c>
      <x:c r="AT1151" s="87" t="n">
        <x:v>255</x:v>
      </x:c>
      <x:c r="AU1151" s="87" t="n">
        <x:v>253</x:v>
      </x:c>
      <x:c r="AV1151" s="87" t="n">
        <x:v>81</x:v>
      </x:c>
      <x:c r="AW1151" s="87" t="n">
        <x:v>253</x:v>
      </x:c>
      <x:c r="AX1151" s="87" t="n">
        <x:v>182.54545454545453</x:v>
      </x:c>
      <x:c r="AY1151" s="87" t="n">
        <x:v>2783</x:v>
      </x:c>
      <x:c r="AZ1151" s="87" t="n">
        <x:v>2008</x:v>
      </x:c>
      <x:c r="BA1151" s="87" t="n">
        <x:v>0</x:v>
      </x:c>
      <x:c r="BB1151" s="87" t="n">
        <x:v>4485.8727272727292</x:v>
      </x:c>
      <x:c r="BC1151" s="87" t="n">
        <x:v>393</x:v>
      </x:c>
      <x:c r="BD1151" s="87" t="n">
        <x:v>398</x:v>
      </x:c>
      <x:c r="BE1151" s="87" t="n">
        <x:v>392.6363525390625</x:v>
      </x:c>
      <x:c r="BF1151" s="87" t="n">
        <x:v>396.6363525390625</x:v>
      </x:c>
      <x:c r="BG1151" s="85" t="s">
        <x:v>133</x:v>
      </x:c>
      <x:c r="BH1151" s="85" t="s">
        <x:v>133</x:v>
      </x:c>
    </x:row>
    <x:row r="1152">
      <x:c r="B1152" s="88" t="n">
        <x:v>559</x:v>
      </x:c>
      <x:c r="C1152" s="87" t="n">
        <x:v>0</x:v>
      </x:c>
      <x:c r="D1152" s="85" t="s">
        <x:v>132</x:v>
      </x:c>
      <x:c r="E1152" s="87" t="n">
        <x:v>1</x:v>
      </x:c>
      <x:c r="F1152" s="87" t="n">
        <x:v>18</x:v>
      </x:c>
      <x:c r="G1152" s="87" t="n">
        <x:v>18</x:v>
      </x:c>
      <x:c r="H1152" s="87" t="n">
        <x:v>245.11111111111111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1</x:v>
      </x:c>
      <x:c r="V1152" s="87" t="n">
        <x:v>1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100</x:v>
      </x:c>
      <x:c r="AH1152" s="87" t="n">
        <x:v>11.111111111111111</x:v>
      </x:c>
      <x:c r="AI1152" s="87" t="n">
        <x:v>18</x:v>
      </x:c>
      <x:c r="AJ1152" s="87" t="n">
        <x:v>2</x:v>
      </x:c>
      <x:c r="AK1152" s="87" t="n">
        <x:v>1</x:v>
      </x:c>
      <x:c r="AL1152" s="87" t="n">
        <x:v>0.1111111111111111</x:v>
      </x:c>
      <x:c r="AM1152" s="87" t="n">
        <x:v>255</x:v>
      </x:c>
      <x:c r="AN1152" s="87" t="n">
        <x:v>73</x:v>
      </x:c>
      <x:c r="AO1152" s="87" t="n">
        <x:v>4590</x:v>
      </x:c>
      <x:c r="AP1152" s="87" t="n">
        <x:v>146</x:v>
      </x:c>
      <x:c r="AQ1152" s="87" t="n">
        <x:v>0</x:v>
      </x:c>
      <x:c r="AR1152" s="87" t="n">
        <x:v>32</x:v>
      </x:c>
      <x:c r="AS1152" s="87" t="n">
        <x:v>255</x:v>
      </x:c>
      <x:c r="AT1152" s="87" t="n">
        <x:v>77</x:v>
      </x:c>
      <x:c r="AU1152" s="87" t="n">
        <x:v>255</x:v>
      </x:c>
      <x:c r="AV1152" s="87" t="n">
        <x:v>69</x:v>
      </x:c>
      <x:c r="AW1152" s="87" t="n">
        <x:v>255</x:v>
      </x:c>
      <x:c r="AX1152" s="87" t="n">
        <x:v>73</x:v>
      </x:c>
      <x:c r="AY1152" s="87" t="n">
        <x:v>4590</x:v>
      </x:c>
      <x:c r="AZ1152" s="87" t="n">
        <x:v>146</x:v>
      </x:c>
      <x:c r="BA1152" s="87" t="n">
        <x:v>0</x:v>
      </x:c>
      <x:c r="BB1152" s="87" t="n">
        <x:v>32</x:v>
      </x:c>
      <x:c r="BC1152" s="87" t="n">
        <x:v>444</x:v>
      </x:c>
      <x:c r="BD1152" s="87" t="n">
        <x:v>398</x:v>
      </x:c>
      <x:c r="BE1152" s="87" t="n">
        <x:v>441.83334350585937</x:v>
      </x:c>
      <x:c r="BF1152" s="87" t="n">
        <x:v>396.66665649414062</x:v>
      </x:c>
      <x:c r="BG1152" s="85" t="s">
        <x:v>133</x:v>
      </x:c>
      <x:c r="BH1152" s="85" t="s">
        <x:v>133</x:v>
      </x:c>
    </x:row>
    <x:row r="1153">
      <x:c r="B1153" s="88" t="n">
        <x:v>560</x:v>
      </x:c>
      <x:c r="C1153" s="87" t="n">
        <x:v>0</x:v>
      </x:c>
      <x:c r="D1153" s="85" t="s">
        <x:v>132</x:v>
      </x:c>
      <x:c r="E1153" s="87" t="n">
        <x:v>1</x:v>
      </x:c>
      <x:c r="F1153" s="87" t="n">
        <x:v>11</x:v>
      </x:c>
      <x:c r="G1153" s="87" t="n">
        <x:v>11</x:v>
      </x:c>
      <x:c r="H1153" s="87" t="n">
        <x:v>231.09090909090909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100</x:v>
      </x:c>
      <x:c r="AH1153" s="87" t="n">
        <x:v>0</x:v>
      </x:c>
      <x:c r="AI1153" s="87" t="n">
        <x:v>11</x:v>
      </x:c>
      <x:c r="AJ1153" s="87" t="n">
        <x:v>0</x:v>
      </x:c>
      <x:c r="AK1153" s="87" t="n">
        <x:v>1</x:v>
      </x:c>
      <x:c r="AL1153" s="87" t="n">
        <x:v>0</x:v>
      </x:c>
      <x:c r="AM1153" s="87" t="n">
        <x:v>255</x:v>
      </x:c>
      <x:c r="AN1153" s="87" t="n">
        <x:v>0</x:v>
      </x:c>
      <x:c r="AO1153" s="87" t="n">
        <x:v>2805</x:v>
      </x:c>
      <x:c r="AP1153" s="87" t="n">
        <x:v>0</x:v>
      </x:c>
      <x:c r="AQ1153" s="87" t="n">
        <x:v>0</x:v>
      </x:c>
      <x:c r="AR1153" s="87" t="n">
        <x:v>0</x:v>
      </x:c>
      <x:c r="AS1153" s="87" t="n">
        <x:v>255</x:v>
      </x:c>
      <x:c r="AT1153" s="87" t="n">
        <x:v>0</x:v>
      </x:c>
      <x:c r="AU1153" s="87" t="n">
        <x:v>255</x:v>
      </x:c>
      <x:c r="AV1153" s="87" t="n">
        <x:v>0</x:v>
      </x:c>
      <x:c r="AW1153" s="87" t="n">
        <x:v>255</x:v>
      </x:c>
      <x:c r="AX1153" s="87" t="n">
        <x:v>0</x:v>
      </x:c>
      <x:c r="AY1153" s="87" t="n">
        <x:v>2805</x:v>
      </x:c>
      <x:c r="AZ1153" s="87" t="n">
        <x:v>0</x:v>
      </x:c>
      <x:c r="BA1153" s="87" t="n">
        <x:v>0</x:v>
      </x:c>
      <x:c r="BB1153" s="87" t="n">
        <x:v>0</x:v>
      </x:c>
      <x:c r="BC1153" s="87" t="n">
        <x:v>269</x:v>
      </x:c>
      <x:c r="BD1153" s="87" t="n">
        <x:v>399</x:v>
      </x:c>
      <x:c r="BE1153" s="87" t="n">
        <x:v>268.6363525390625</x:v>
      </x:c>
      <x:c r="BF1153" s="87" t="n">
        <x:v>397.54544067382812</x:v>
      </x:c>
      <x:c r="BG1153" s="85" t="s">
        <x:v>133</x:v>
      </x:c>
      <x:c r="BH1153" s="85" t="s">
        <x:v>133</x:v>
      </x:c>
    </x:row>
    <x:row r="1154">
      <x:c r="B1154" s="88" t="n">
        <x:v>561</x:v>
      </x:c>
      <x:c r="C1154" s="87" t="n">
        <x:v>0</x:v>
      </x:c>
      <x:c r="D1154" s="85" t="s">
        <x:v>132</x:v>
      </x:c>
      <x:c r="E1154" s="87" t="n">
        <x:v>1</x:v>
      </x:c>
      <x:c r="F1154" s="87" t="n">
        <x:v>11</x:v>
      </x:c>
      <x:c r="G1154" s="87" t="n">
        <x:v>11</x:v>
      </x:c>
      <x:c r="H1154" s="87" t="n">
        <x:v>231.45454545454547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100</x:v>
      </x:c>
      <x:c r="AH1154" s="87" t="n">
        <x:v>0</x:v>
      </x:c>
      <x:c r="AI1154" s="87" t="n">
        <x:v>11</x:v>
      </x:c>
      <x:c r="AJ1154" s="87" t="n">
        <x:v>0</x:v>
      </x:c>
      <x:c r="AK1154" s="87" t="n">
        <x:v>1</x:v>
      </x:c>
      <x:c r="AL1154" s="87" t="n">
        <x:v>0</x:v>
      </x:c>
      <x:c r="AM1154" s="87" t="n">
        <x:v>254</x:v>
      </x:c>
      <x:c r="AN1154" s="87" t="n">
        <x:v>0</x:v>
      </x:c>
      <x:c r="AO1154" s="87" t="n">
        <x:v>2794</x:v>
      </x:c>
      <x:c r="AP1154" s="87" t="n">
        <x:v>0</x:v>
      </x:c>
      <x:c r="AQ1154" s="87" t="n">
        <x:v>0</x:v>
      </x:c>
      <x:c r="AR1154" s="87" t="n">
        <x:v>0</x:v>
      </x:c>
      <x:c r="AS1154" s="87" t="n">
        <x:v>254</x:v>
      </x:c>
      <x:c r="AT1154" s="87" t="n">
        <x:v>0</x:v>
      </x:c>
      <x:c r="AU1154" s="87" t="n">
        <x:v>254</x:v>
      </x:c>
      <x:c r="AV1154" s="87" t="n">
        <x:v>0</x:v>
      </x:c>
      <x:c r="AW1154" s="87" t="n">
        <x:v>254</x:v>
      </x:c>
      <x:c r="AX1154" s="87" t="n">
        <x:v>0</x:v>
      </x:c>
      <x:c r="AY1154" s="87" t="n">
        <x:v>2794</x:v>
      </x:c>
      <x:c r="AZ1154" s="87" t="n">
        <x:v>0</x:v>
      </x:c>
      <x:c r="BA1154" s="87" t="n">
        <x:v>0</x:v>
      </x:c>
      <x:c r="BB1154" s="87" t="n">
        <x:v>0</x:v>
      </x:c>
      <x:c r="BC1154" s="87" t="n">
        <x:v>424</x:v>
      </x:c>
      <x:c r="BD1154" s="87" t="n">
        <x:v>401</x:v>
      </x:c>
      <x:c r="BE1154" s="87" t="n">
        <x:v>422.09091186523437</x:v>
      </x:c>
      <x:c r="BF1154" s="87" t="n">
        <x:v>399.6363525390625</x:v>
      </x:c>
      <x:c r="BG1154" s="85" t="s">
        <x:v>133</x:v>
      </x:c>
      <x:c r="BH1154" s="85" t="s">
        <x:v>133</x:v>
      </x:c>
    </x:row>
    <x:row r="1155">
      <x:c r="B1155" s="88" t="n">
        <x:v>562</x:v>
      </x:c>
      <x:c r="C1155" s="87" t="n">
        <x:v>0</x:v>
      </x:c>
      <x:c r="D1155" s="85" t="s">
        <x:v>132</x:v>
      </x:c>
      <x:c r="E1155" s="87" t="n">
        <x:v>1</x:v>
      </x:c>
      <x:c r="F1155" s="87" t="n">
        <x:v>13</x:v>
      </x:c>
      <x:c r="G1155" s="87" t="n">
        <x:v>13</x:v>
      </x:c>
      <x:c r="H1155" s="87" t="n">
        <x:v>217.84615384615384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1</x:v>
      </x:c>
      <x:c r="V1155" s="87" t="n">
        <x:v>1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100</x:v>
      </x:c>
      <x:c r="AH1155" s="87" t="n">
        <x:v>30.76923076923077</x:v>
      </x:c>
      <x:c r="AI1155" s="87" t="n">
        <x:v>13</x:v>
      </x:c>
      <x:c r="AJ1155" s="87" t="n">
        <x:v>4</x:v>
      </x:c>
      <x:c r="AK1155" s="87" t="n">
        <x:v>1</x:v>
      </x:c>
      <x:c r="AL1155" s="87" t="n">
        <x:v>0.30769230769230771</x:v>
      </x:c>
      <x:c r="AM1155" s="87" t="n">
        <x:v>255</x:v>
      </x:c>
      <x:c r="AN1155" s="87" t="n">
        <x:v>94.5</x:v>
      </x:c>
      <x:c r="AO1155" s="87" t="n">
        <x:v>3315</x:v>
      </x:c>
      <x:c r="AP1155" s="87" t="n">
        <x:v>378</x:v>
      </x:c>
      <x:c r="AQ1155" s="87" t="n">
        <x:v>0</x:v>
      </x:c>
      <x:c r="AR1155" s="87" t="n">
        <x:v>1025.6666666666667</x:v>
      </x:c>
      <x:c r="AS1155" s="87" t="n">
        <x:v>255</x:v>
      </x:c>
      <x:c r="AT1155" s="87" t="n">
        <x:v>140</x:v>
      </x:c>
      <x:c r="AU1155" s="87" t="n">
        <x:v>255</x:v>
      </x:c>
      <x:c r="AV1155" s="87" t="n">
        <x:v>66</x:v>
      </x:c>
      <x:c r="AW1155" s="87" t="n">
        <x:v>255</x:v>
      </x:c>
      <x:c r="AX1155" s="87" t="n">
        <x:v>94.5</x:v>
      </x:c>
      <x:c r="AY1155" s="87" t="n">
        <x:v>3315</x:v>
      </x:c>
      <x:c r="AZ1155" s="87" t="n">
        <x:v>378</x:v>
      </x:c>
      <x:c r="BA1155" s="87" t="n">
        <x:v>0</x:v>
      </x:c>
      <x:c r="BB1155" s="87" t="n">
        <x:v>1025.6666666666667</x:v>
      </x:c>
      <x:c r="BC1155" s="87" t="n">
        <x:v>446</x:v>
      </x:c>
      <x:c r="BD1155" s="87" t="n">
        <x:v>402</x:v>
      </x:c>
      <x:c r="BE1155" s="87" t="n">
        <x:v>445.61538696289062</x:v>
      </x:c>
      <x:c r="BF1155" s="87" t="n">
        <x:v>400.38461303710937</x:v>
      </x:c>
      <x:c r="BG1155" s="85" t="s">
        <x:v>133</x:v>
      </x:c>
      <x:c r="BH1155" s="85" t="s">
        <x:v>133</x:v>
      </x:c>
    </x:row>
    <x:row r="1156">
      <x:c r="B1156" s="88" t="n">
        <x:v>563</x:v>
      </x:c>
      <x:c r="C1156" s="87" t="n">
        <x:v>0</x:v>
      </x:c>
      <x:c r="D1156" s="85" t="s">
        <x:v>132</x:v>
      </x:c>
      <x:c r="E1156" s="87" t="n">
        <x:v>1</x:v>
      </x:c>
      <x:c r="F1156" s="87" t="n">
        <x:v>26</x:v>
      </x:c>
      <x:c r="G1156" s="87" t="n">
        <x:v>26</x:v>
      </x:c>
      <x:c r="H1156" s="87" t="n">
        <x:v>234.76923076923077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1</x:v>
      </x:c>
      <x:c r="V1156" s="87" t="n">
        <x:v>1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100</x:v>
      </x:c>
      <x:c r="AH1156" s="87" t="n">
        <x:v>7.6923076923076925</x:v>
      </x:c>
      <x:c r="AI1156" s="87" t="n">
        <x:v>26</x:v>
      </x:c>
      <x:c r="AJ1156" s="87" t="n">
        <x:v>2</x:v>
      </x:c>
      <x:c r="AK1156" s="87" t="n">
        <x:v>1</x:v>
      </x:c>
      <x:c r="AL1156" s="87" t="n">
        <x:v>0.076923076923076927</x:v>
      </x:c>
      <x:c r="AM1156" s="87" t="n">
        <x:v>253.11538461538461</x:v>
      </x:c>
      <x:c r="AN1156" s="87" t="n">
        <x:v>89.5</x:v>
      </x:c>
      <x:c r="AO1156" s="87" t="n">
        <x:v>6581</x:v>
      </x:c>
      <x:c r="AP1156" s="87" t="n">
        <x:v>179</x:v>
      </x:c>
      <x:c r="AQ1156" s="87" t="n">
        <x:v>0.10615384615026414</x:v>
      </x:c>
      <x:c r="AR1156" s="87" t="n">
        <x:v>4.5</x:v>
      </x:c>
      <x:c r="AS1156" s="87" t="n">
        <x:v>254</x:v>
      </x:c>
      <x:c r="AT1156" s="87" t="n">
        <x:v>91</x:v>
      </x:c>
      <x:c r="AU1156" s="87" t="n">
        <x:v>253</x:v>
      </x:c>
      <x:c r="AV1156" s="87" t="n">
        <x:v>88</x:v>
      </x:c>
      <x:c r="AW1156" s="87" t="n">
        <x:v>253.11538461538461</x:v>
      </x:c>
      <x:c r="AX1156" s="87" t="n">
        <x:v>89.5</x:v>
      </x:c>
      <x:c r="AY1156" s="87" t="n">
        <x:v>6581</x:v>
      </x:c>
      <x:c r="AZ1156" s="87" t="n">
        <x:v>179</x:v>
      </x:c>
      <x:c r="BA1156" s="87" t="n">
        <x:v>0.10615384615026414</x:v>
      </x:c>
      <x:c r="BB1156" s="87" t="n">
        <x:v>4.5</x:v>
      </x:c>
      <x:c r="BC1156" s="87" t="n">
        <x:v>412</x:v>
      </x:c>
      <x:c r="BD1156" s="87" t="n">
        <x:v>408</x:v>
      </x:c>
      <x:c r="BE1156" s="87" t="n">
        <x:v>409.61538696289062</x:v>
      </x:c>
      <x:c r="BF1156" s="87" t="n">
        <x:v>404.5</x:v>
      </x:c>
      <x:c r="BG1156" s="85" t="s">
        <x:v>133</x:v>
      </x:c>
      <x:c r="BH1156" s="85" t="s">
        <x:v>133</x:v>
      </x:c>
    </x:row>
    <x:row r="1157">
      <x:c r="B1157" s="88" t="n">
        <x:v>564</x:v>
      </x:c>
      <x:c r="C1157" s="87" t="n">
        <x:v>0</x:v>
      </x:c>
      <x:c r="D1157" s="85" t="s">
        <x:v>132</x:v>
      </x:c>
      <x:c r="E1157" s="87" t="n">
        <x:v>1</x:v>
      </x:c>
      <x:c r="F1157" s="87" t="n">
        <x:v>15</x:v>
      </x:c>
      <x:c r="G1157" s="87" t="n">
        <x:v>15</x:v>
      </x:c>
      <x:c r="H1157" s="87" t="n">
        <x:v>217.73333333333332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1</x:v>
      </x:c>
      <x:c r="V1157" s="87" t="n">
        <x:v>1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100</x:v>
      </x:c>
      <x:c r="AH1157" s="87" t="n">
        <x:v>13.333333333333334</x:v>
      </x:c>
      <x:c r="AI1157" s="87" t="n">
        <x:v>15</x:v>
      </x:c>
      <x:c r="AJ1157" s="87" t="n">
        <x:v>2</x:v>
      </x:c>
      <x:c r="AK1157" s="87" t="n">
        <x:v>1</x:v>
      </x:c>
      <x:c r="AL1157" s="87" t="n">
        <x:v>0.13333333333333333</x:v>
      </x:c>
      <x:c r="AM1157" s="87" t="n">
        <x:v>255</x:v>
      </x:c>
      <x:c r="AN1157" s="87" t="n">
        <x:v>65</x:v>
      </x:c>
      <x:c r="AO1157" s="87" t="n">
        <x:v>3825</x:v>
      </x:c>
      <x:c r="AP1157" s="87" t="n">
        <x:v>130</x:v>
      </x:c>
      <x:c r="AQ1157" s="87" t="n">
        <x:v>0</x:v>
      </x:c>
      <x:c r="AR1157" s="87" t="n">
        <x:v>2</x:v>
      </x:c>
      <x:c r="AS1157" s="87" t="n">
        <x:v>255</x:v>
      </x:c>
      <x:c r="AT1157" s="87" t="n">
        <x:v>66</x:v>
      </x:c>
      <x:c r="AU1157" s="87" t="n">
        <x:v>255</x:v>
      </x:c>
      <x:c r="AV1157" s="87" t="n">
        <x:v>64</x:v>
      </x:c>
      <x:c r="AW1157" s="87" t="n">
        <x:v>255</x:v>
      </x:c>
      <x:c r="AX1157" s="87" t="n">
        <x:v>65</x:v>
      </x:c>
      <x:c r="AY1157" s="87" t="n">
        <x:v>3825</x:v>
      </x:c>
      <x:c r="AZ1157" s="87" t="n">
        <x:v>130</x:v>
      </x:c>
      <x:c r="BA1157" s="87" t="n">
        <x:v>0</x:v>
      </x:c>
      <x:c r="BB1157" s="87" t="n">
        <x:v>2</x:v>
      </x:c>
      <x:c r="BC1157" s="87" t="n">
        <x:v>440</x:v>
      </x:c>
      <x:c r="BD1157" s="87" t="n">
        <x:v>407</x:v>
      </x:c>
      <x:c r="BE1157" s="87" t="n">
        <x:v>440</x:v>
      </x:c>
      <x:c r="BF1157" s="87" t="n">
        <x:v>404.79998779296875</x:v>
      </x:c>
      <x:c r="BG1157" s="85" t="s">
        <x:v>133</x:v>
      </x:c>
      <x:c r="BH1157" s="85" t="s">
        <x:v>133</x:v>
      </x:c>
    </x:row>
    <x:row r="1158">
      <x:c r="B1158" s="88" t="n">
        <x:v>565</x:v>
      </x:c>
      <x:c r="C1158" s="87" t="n">
        <x:v>0</x:v>
      </x:c>
      <x:c r="D1158" s="85" t="s">
        <x:v>132</x:v>
      </x:c>
      <x:c r="E1158" s="87" t="n">
        <x:v>1</x:v>
      </x:c>
      <x:c r="F1158" s="87" t="n">
        <x:v>13</x:v>
      </x:c>
      <x:c r="G1158" s="87" t="n">
        <x:v>13</x:v>
      </x:c>
      <x:c r="H1158" s="87" t="n">
        <x:v>242.92307692307693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100</x:v>
      </x:c>
      <x:c r="AH1158" s="87" t="n">
        <x:v>0</x:v>
      </x:c>
      <x:c r="AI1158" s="87" t="n">
        <x:v>13</x:v>
      </x:c>
      <x:c r="AJ1158" s="87" t="n">
        <x:v>0</x:v>
      </x:c>
      <x:c r="AK1158" s="87" t="n">
        <x:v>1</x:v>
      </x:c>
      <x:c r="AL1158" s="87" t="n">
        <x:v>0</x:v>
      </x:c>
      <x:c r="AM1158" s="87" t="n">
        <x:v>255</x:v>
      </x:c>
      <x:c r="AN1158" s="87" t="n">
        <x:v>0</x:v>
      </x:c>
      <x:c r="AO1158" s="87" t="n">
        <x:v>3315</x:v>
      </x:c>
      <x:c r="AP1158" s="87" t="n">
        <x:v>0</x:v>
      </x:c>
      <x:c r="AQ1158" s="87" t="n">
        <x:v>0</x:v>
      </x:c>
      <x:c r="AR1158" s="87" t="n">
        <x:v>0</x:v>
      </x:c>
      <x:c r="AS1158" s="87" t="n">
        <x:v>255</x:v>
      </x:c>
      <x:c r="AT1158" s="87" t="n">
        <x:v>0</x:v>
      </x:c>
      <x:c r="AU1158" s="87" t="n">
        <x:v>255</x:v>
      </x:c>
      <x:c r="AV1158" s="87" t="n">
        <x:v>0</x:v>
      </x:c>
      <x:c r="AW1158" s="87" t="n">
        <x:v>255</x:v>
      </x:c>
      <x:c r="AX1158" s="87" t="n">
        <x:v>0</x:v>
      </x:c>
      <x:c r="AY1158" s="87" t="n">
        <x:v>3315</x:v>
      </x:c>
      <x:c r="AZ1158" s="87" t="n">
        <x:v>0</x:v>
      </x:c>
      <x:c r="BA1158" s="87" t="n">
        <x:v>0</x:v>
      </x:c>
      <x:c r="BB1158" s="87" t="n">
        <x:v>0</x:v>
      </x:c>
      <x:c r="BC1158" s="87" t="n">
        <x:v>290</x:v>
      </x:c>
      <x:c r="BD1158" s="87" t="n">
        <x:v>407</x:v>
      </x:c>
      <x:c r="BE1158" s="87" t="n">
        <x:v>288</x:v>
      </x:c>
      <x:c r="BF1158" s="87" t="n">
        <x:v>405.92306518554687</x:v>
      </x:c>
      <x:c r="BG1158" s="85" t="s">
        <x:v>133</x:v>
      </x:c>
      <x:c r="BH1158" s="85" t="s">
        <x:v>133</x:v>
      </x:c>
    </x:row>
    <x:row r="1159">
      <x:c r="B1159" s="88" t="n">
        <x:v>566</x:v>
      </x:c>
      <x:c r="C1159" s="87" t="n">
        <x:v>0</x:v>
      </x:c>
      <x:c r="D1159" s="85" t="s">
        <x:v>132</x:v>
      </x:c>
      <x:c r="E1159" s="87" t="n">
        <x:v>1</x:v>
      </x:c>
      <x:c r="F1159" s="87" t="n">
        <x:v>33</x:v>
      </x:c>
      <x:c r="G1159" s="87" t="n">
        <x:v>33</x:v>
      </x:c>
      <x:c r="H1159" s="87" t="n">
        <x:v>225.87878787878788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1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100</x:v>
      </x:c>
      <x:c r="AH1159" s="87" t="n">
        <x:v>15.151515151515152</x:v>
      </x:c>
      <x:c r="AI1159" s="87" t="n">
        <x:v>33</x:v>
      </x:c>
      <x:c r="AJ1159" s="87" t="n">
        <x:v>5</x:v>
      </x:c>
      <x:c r="AK1159" s="87" t="n">
        <x:v>1</x:v>
      </x:c>
      <x:c r="AL1159" s="87" t="n">
        <x:v>0.15151515151515152</x:v>
      </x:c>
      <x:c r="AM1159" s="87" t="n">
        <x:v>251.5151515151515</x:v>
      </x:c>
      <x:c r="AN1159" s="87" t="n">
        <x:v>175</x:v>
      </x:c>
      <x:c r="AO1159" s="87" t="n">
        <x:v>8300</x:v>
      </x:c>
      <x:c r="AP1159" s="87" t="n">
        <x:v>875</x:v>
      </x:c>
      <x:c r="AQ1159" s="87" t="n">
        <x:v>0.25757575757597806</x:v>
      </x:c>
      <x:c r="AR1159" s="87" t="n">
        <x:v>2427.5</x:v>
      </x:c>
      <x:c r="AS1159" s="87" t="n">
        <x:v>252</x:v>
      </x:c>
      <x:c r="AT1159" s="87" t="n">
        <x:v>255</x:v>
      </x:c>
      <x:c r="AU1159" s="87" t="n">
        <x:v>251</x:v>
      </x:c>
      <x:c r="AV1159" s="87" t="n">
        <x:v>131</x:v>
      </x:c>
      <x:c r="AW1159" s="87" t="n">
        <x:v>251.5151515151515</x:v>
      </x:c>
      <x:c r="AX1159" s="87" t="n">
        <x:v>175</x:v>
      </x:c>
      <x:c r="AY1159" s="87" t="n">
        <x:v>8300</x:v>
      </x:c>
      <x:c r="AZ1159" s="87" t="n">
        <x:v>875</x:v>
      </x:c>
      <x:c r="BA1159" s="87" t="n">
        <x:v>0.25757575757597806</x:v>
      </x:c>
      <x:c r="BB1159" s="87" t="n">
        <x:v>2427.5</x:v>
      </x:c>
      <x:c r="BC1159" s="87" t="n">
        <x:v>380</x:v>
      </x:c>
      <x:c r="BD1159" s="87" t="n">
        <x:v>417</x:v>
      </x:c>
      <x:c r="BE1159" s="87" t="n">
        <x:v>379.72726440429688</x:v>
      </x:c>
      <x:c r="BF1159" s="87" t="n">
        <x:v>412.18182373046875</x:v>
      </x:c>
      <x:c r="BG1159" s="85" t="s">
        <x:v>133</x:v>
      </x:c>
      <x:c r="BH1159" s="85" t="s">
        <x:v>133</x:v>
      </x:c>
    </x:row>
    <x:row r="1160">
      <x:c r="B1160" s="88" t="n">
        <x:v>567</x:v>
      </x:c>
      <x:c r="C1160" s="87" t="n">
        <x:v>0</x:v>
      </x:c>
      <x:c r="D1160" s="85" t="s">
        <x:v>132</x:v>
      </x:c>
      <x:c r="E1160" s="87" t="n">
        <x:v>1</x:v>
      </x:c>
      <x:c r="F1160" s="87" t="n">
        <x:v>20</x:v>
      </x:c>
      <x:c r="G1160" s="87" t="n">
        <x:v>20</x:v>
      </x:c>
      <x:c r="H1160" s="87" t="n">
        <x:v>247.3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1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100</x:v>
      </x:c>
      <x:c r="AH1160" s="87" t="n">
        <x:v>0</x:v>
      </x:c>
      <x:c r="AI1160" s="87" t="n">
        <x:v>20</x:v>
      </x:c>
      <x:c r="AJ1160" s="87" t="n">
        <x:v>0</x:v>
      </x:c>
      <x:c r="AK1160" s="87" t="n">
        <x:v>1</x:v>
      </x:c>
      <x:c r="AL1160" s="87" t="n">
        <x:v>0</x:v>
      </x:c>
      <x:c r="AM1160" s="87" t="n">
        <x:v>255</x:v>
      </x:c>
      <x:c r="AN1160" s="87" t="n">
        <x:v>0</x:v>
      </x:c>
      <x:c r="AO1160" s="87" t="n">
        <x:v>5100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255</x:v>
      </x:c>
      <x:c r="AT1160" s="87" t="n">
        <x:v>0</x:v>
      </x:c>
      <x:c r="AU1160" s="87" t="n">
        <x:v>255</x:v>
      </x:c>
      <x:c r="AV1160" s="87" t="n">
        <x:v>0</x:v>
      </x:c>
      <x:c r="AW1160" s="87" t="n">
        <x:v>255</x:v>
      </x:c>
      <x:c r="AX1160" s="87" t="n">
        <x:v>0</x:v>
      </x:c>
      <x:c r="AY1160" s="87" t="n">
        <x:v>5100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298</x:v>
      </x:c>
      <x:c r="BD1160" s="87" t="n">
        <x:v>413</x:v>
      </x:c>
      <x:c r="BE1160" s="87" t="n">
        <x:v>297.79998779296875</x:v>
      </x:c>
      <x:c r="BF1160" s="87" t="n">
        <x:v>410.25</x:v>
      </x:c>
      <x:c r="BG1160" s="85" t="s">
        <x:v>133</x:v>
      </x:c>
      <x:c r="BH1160" s="85" t="s">
        <x:v>133</x:v>
      </x:c>
    </x:row>
    <x:row r="1161">
      <x:c r="B1161" s="88" t="n">
        <x:v>568</x:v>
      </x:c>
      <x:c r="C1161" s="87" t="n">
        <x:v>0</x:v>
      </x:c>
      <x:c r="D1161" s="85" t="s">
        <x:v>132</x:v>
      </x:c>
      <x:c r="E1161" s="87" t="n">
        <x:v>1</x:v>
      </x:c>
      <x:c r="F1161" s="87" t="n">
        <x:v>11</x:v>
      </x:c>
      <x:c r="G1161" s="87" t="n">
        <x:v>11</x:v>
      </x:c>
      <x:c r="H1161" s="87" t="n">
        <x:v>227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100</x:v>
      </x:c>
      <x:c r="AH1161" s="87" t="n">
        <x:v>0</x:v>
      </x:c>
      <x:c r="AI1161" s="87" t="n">
        <x:v>11</x:v>
      </x:c>
      <x:c r="AJ1161" s="87" t="n">
        <x:v>0</x:v>
      </x:c>
      <x:c r="AK1161" s="87" t="n">
        <x:v>1</x:v>
      </x:c>
      <x:c r="AL1161" s="87" t="n">
        <x:v>0</x:v>
      </x:c>
      <x:c r="AM1161" s="87" t="n">
        <x:v>250</x:v>
      </x:c>
      <x:c r="AN1161" s="87" t="n">
        <x:v>0</x:v>
      </x:c>
      <x:c r="AO1161" s="87" t="n">
        <x:v>2750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250</x:v>
      </x:c>
      <x:c r="AT1161" s="87" t="n">
        <x:v>0</x:v>
      </x:c>
      <x:c r="AU1161" s="87" t="n">
        <x:v>250</x:v>
      </x:c>
      <x:c r="AV1161" s="87" t="n">
        <x:v>0</x:v>
      </x:c>
      <x:c r="AW1161" s="87" t="n">
        <x:v>250</x:v>
      </x:c>
      <x:c r="AX1161" s="87" t="n">
        <x:v>0</x:v>
      </x:c>
      <x:c r="AY1161" s="87" t="n">
        <x:v>2750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341</x:v>
      </x:c>
      <x:c r="BD1161" s="87" t="n">
        <x:v>410</x:v>
      </x:c>
      <x:c r="BE1161" s="87" t="n">
        <x:v>339.3636474609375</x:v>
      </x:c>
      <x:c r="BF1161" s="87" t="n">
        <x:v>409</x:v>
      </x:c>
      <x:c r="BG1161" s="85" t="s">
        <x:v>133</x:v>
      </x:c>
      <x:c r="BH1161" s="85" t="s">
        <x:v>133</x:v>
      </x:c>
    </x:row>
    <x:row r="1162">
      <x:c r="B1162" s="88" t="n">
        <x:v>569</x:v>
      </x:c>
      <x:c r="C1162" s="87" t="n">
        <x:v>0</x:v>
      </x:c>
      <x:c r="D1162" s="85" t="s">
        <x:v>132</x:v>
      </x:c>
      <x:c r="E1162" s="87" t="n">
        <x:v>1</x:v>
      </x:c>
      <x:c r="F1162" s="87" t="n">
        <x:v>12</x:v>
      </x:c>
      <x:c r="G1162" s="87" t="n">
        <x:v>12</x:v>
      </x:c>
      <x:c r="H1162" s="87" t="n">
        <x:v>240.41666666666666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100</x:v>
      </x:c>
      <x:c r="AH1162" s="87" t="n">
        <x:v>0</x:v>
      </x:c>
      <x:c r="AI1162" s="87" t="n">
        <x:v>12</x:v>
      </x:c>
      <x:c r="AJ1162" s="87" t="n">
        <x:v>0</x:v>
      </x:c>
      <x:c r="AK1162" s="87" t="n">
        <x:v>1</x:v>
      </x:c>
      <x:c r="AL1162" s="87" t="n">
        <x:v>0</x:v>
      </x:c>
      <x:c r="AM1162" s="87" t="n">
        <x:v>251</x:v>
      </x:c>
      <x:c r="AN1162" s="87" t="n">
        <x:v>0</x:v>
      </x:c>
      <x:c r="AO1162" s="87" t="n">
        <x:v>3012</x:v>
      </x:c>
      <x:c r="AP1162" s="87" t="n">
        <x:v>0</x:v>
      </x:c>
      <x:c r="AQ1162" s="87" t="n">
        <x:v>0</x:v>
      </x:c>
      <x:c r="AR1162" s="87" t="n">
        <x:v>0</x:v>
      </x:c>
      <x:c r="AS1162" s="87" t="n">
        <x:v>251</x:v>
      </x:c>
      <x:c r="AT1162" s="87" t="n">
        <x:v>0</x:v>
      </x:c>
      <x:c r="AU1162" s="87" t="n">
        <x:v>251</x:v>
      </x:c>
      <x:c r="AV1162" s="87" t="n">
        <x:v>0</x:v>
      </x:c>
      <x:c r="AW1162" s="87" t="n">
        <x:v>251</x:v>
      </x:c>
      <x:c r="AX1162" s="87" t="n">
        <x:v>0</x:v>
      </x:c>
      <x:c r="AY1162" s="87" t="n">
        <x:v>3012</x:v>
      </x:c>
      <x:c r="AZ1162" s="87" t="n">
        <x:v>0</x:v>
      </x:c>
      <x:c r="BA1162" s="87" t="n">
        <x:v>0</x:v>
      </x:c>
      <x:c r="BB1162" s="87" t="n">
        <x:v>0</x:v>
      </x:c>
      <x:c r="BC1162" s="87" t="n">
        <x:v>361</x:v>
      </x:c>
      <x:c r="BD1162" s="87" t="n">
        <x:v>411</x:v>
      </x:c>
      <x:c r="BE1162" s="87" t="n">
        <x:v>359.66665649414062</x:v>
      </x:c>
      <x:c r="BF1162" s="87" t="n">
        <x:v>409.33334350585937</x:v>
      </x:c>
      <x:c r="BG1162" s="85" t="s">
        <x:v>133</x:v>
      </x:c>
      <x:c r="BH1162" s="85" t="s">
        <x:v>133</x:v>
      </x:c>
    </x:row>
    <x:row r="1163">
      <x:c r="B1163" s="88" t="n">
        <x:v>570</x:v>
      </x:c>
      <x:c r="C1163" s="87" t="n">
        <x:v>0</x:v>
      </x:c>
      <x:c r="D1163" s="85" t="s">
        <x:v>132</x:v>
      </x:c>
      <x:c r="E1163" s="87" t="n">
        <x:v>1</x:v>
      </x:c>
      <x:c r="F1163" s="87" t="n">
        <x:v>18</x:v>
      </x:c>
      <x:c r="G1163" s="87" t="n">
        <x:v>18</x:v>
      </x:c>
      <x:c r="H1163" s="87" t="n">
        <x:v>224.11111111111111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1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100</x:v>
      </x:c>
      <x:c r="AH1163" s="87" t="n">
        <x:v>88.888888888888886</x:v>
      </x:c>
      <x:c r="AI1163" s="87" t="n">
        <x:v>18</x:v>
      </x:c>
      <x:c r="AJ1163" s="87" t="n">
        <x:v>16</x:v>
      </x:c>
      <x:c r="AK1163" s="87" t="n">
        <x:v>1</x:v>
      </x:c>
      <x:c r="AL1163" s="87" t="n">
        <x:v>0.88888888888888884</x:v>
      </x:c>
      <x:c r="AM1163" s="87" t="n">
        <x:v>252.16666666666666</x:v>
      </x:c>
      <x:c r="AN1163" s="87" t="n">
        <x:v>215.8125</x:v>
      </x:c>
      <x:c r="AO1163" s="87" t="n">
        <x:v>4539</x:v>
      </x:c>
      <x:c r="AP1163" s="87" t="n">
        <x:v>3453</x:v>
      </x:c>
      <x:c r="AQ1163" s="87" t="n">
        <x:v>0.14705882352941177</x:v>
      </x:c>
      <x:c r="AR1163" s="87" t="n">
        <x:v>4014.9625</x:v>
      </x:c>
      <x:c r="AS1163" s="87" t="n">
        <x:v>253</x:v>
      </x:c>
      <x:c r="AT1163" s="87" t="n">
        <x:v>255</x:v>
      </x:c>
      <x:c r="AU1163" s="87" t="n">
        <x:v>252</x:v>
      </x:c>
      <x:c r="AV1163" s="87" t="n">
        <x:v>84</x:v>
      </x:c>
      <x:c r="AW1163" s="87" t="n">
        <x:v>252.16666666666666</x:v>
      </x:c>
      <x:c r="AX1163" s="87" t="n">
        <x:v>215.8125</x:v>
      </x:c>
      <x:c r="AY1163" s="87" t="n">
        <x:v>4539</x:v>
      </x:c>
      <x:c r="AZ1163" s="87" t="n">
        <x:v>3453</x:v>
      </x:c>
      <x:c r="BA1163" s="87" t="n">
        <x:v>0.14705882352941177</x:v>
      </x:c>
      <x:c r="BB1163" s="87" t="n">
        <x:v>4014.9625</x:v>
      </x:c>
      <x:c r="BC1163" s="87" t="n">
        <x:v>404</x:v>
      </x:c>
      <x:c r="BD1163" s="87" t="n">
        <x:v>418</x:v>
      </x:c>
      <x:c r="BE1163" s="87" t="n">
        <x:v>403</x:v>
      </x:c>
      <x:c r="BF1163" s="87" t="n">
        <x:v>414.83334350585937</x:v>
      </x:c>
      <x:c r="BG1163" s="85" t="s">
        <x:v>133</x:v>
      </x:c>
      <x:c r="BH1163" s="85" t="s">
        <x:v>133</x:v>
      </x:c>
    </x:row>
    <x:row r="1164">
      <x:c r="B1164" s="88" t="n">
        <x:v>571</x:v>
      </x:c>
      <x:c r="C1164" s="87" t="n">
        <x:v>0</x:v>
      </x:c>
      <x:c r="D1164" s="85" t="s">
        <x:v>132</x:v>
      </x:c>
      <x:c r="E1164" s="87" t="n">
        <x:v>1</x:v>
      </x:c>
      <x:c r="F1164" s="87" t="n">
        <x:v>13</x:v>
      </x:c>
      <x:c r="G1164" s="87" t="n">
        <x:v>13</x:v>
      </x:c>
      <x:c r="H1164" s="87" t="n">
        <x:v>196.84615384615384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1</x:v>
      </x:c>
      <x:c r="V1164" s="87" t="n">
        <x:v>1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100</x:v>
      </x:c>
      <x:c r="AH1164" s="87" t="n">
        <x:v>84.615384615384613</x:v>
      </x:c>
      <x:c r="AI1164" s="87" t="n">
        <x:v>13</x:v>
      </x:c>
      <x:c r="AJ1164" s="87" t="n">
        <x:v>11</x:v>
      </x:c>
      <x:c r="AK1164" s="87" t="n">
        <x:v>1</x:v>
      </x:c>
      <x:c r="AL1164" s="87" t="n">
        <x:v>0.84615384615384615</x:v>
      </x:c>
      <x:c r="AM1164" s="87" t="n">
        <x:v>252.69230769230768</x:v>
      </x:c>
      <x:c r="AN1164" s="87" t="n">
        <x:v>233.54545454545453</x:v>
      </x:c>
      <x:c r="AO1164" s="87" t="n">
        <x:v>3285</x:v>
      </x:c>
      <x:c r="AP1164" s="87" t="n">
        <x:v>2569</x:v>
      </x:c>
      <x:c r="AQ1164" s="87" t="n">
        <x:v>0.23076923077072328</x:v>
      </x:c>
      <x:c r="AR1164" s="87" t="n">
        <x:v>1075.0727272727295</x:v>
      </x:c>
      <x:c r="AS1164" s="87" t="n">
        <x:v>253</x:v>
      </x:c>
      <x:c r="AT1164" s="87" t="n">
        <x:v>249</x:v>
      </x:c>
      <x:c r="AU1164" s="87" t="n">
        <x:v>252</x:v>
      </x:c>
      <x:c r="AV1164" s="87" t="n">
        <x:v>161</x:v>
      </x:c>
      <x:c r="AW1164" s="87" t="n">
        <x:v>252.69230769230768</x:v>
      </x:c>
      <x:c r="AX1164" s="87" t="n">
        <x:v>233.54545454545453</x:v>
      </x:c>
      <x:c r="AY1164" s="87" t="n">
        <x:v>3285</x:v>
      </x:c>
      <x:c r="AZ1164" s="87" t="n">
        <x:v>2569</x:v>
      </x:c>
      <x:c r="BA1164" s="87" t="n">
        <x:v>0.23076923077072328</x:v>
      </x:c>
      <x:c r="BB1164" s="87" t="n">
        <x:v>1075.0727272727295</x:v>
      </x:c>
      <x:c r="BC1164" s="87" t="n">
        <x:v>324</x:v>
      </x:c>
      <x:c r="BD1164" s="87" t="n">
        <x:v>417</x:v>
      </x:c>
      <x:c r="BE1164" s="87" t="n">
        <x:v>322.76922607421875</x:v>
      </x:c>
      <x:c r="BF1164" s="87" t="n">
        <x:v>414.84616088867187</x:v>
      </x:c>
      <x:c r="BG1164" s="85" t="s">
        <x:v>133</x:v>
      </x:c>
      <x:c r="BH1164" s="85" t="s">
        <x:v>133</x:v>
      </x:c>
    </x:row>
    <x:row r="1165">
      <x:c r="B1165" s="88" t="n">
        <x:v>572</x:v>
      </x:c>
      <x:c r="C1165" s="87" t="n">
        <x:v>0</x:v>
      </x:c>
      <x:c r="D1165" s="85" t="s">
        <x:v>132</x:v>
      </x:c>
      <x:c r="E1165" s="87" t="n">
        <x:v>1</x:v>
      </x:c>
      <x:c r="F1165" s="87" t="n">
        <x:v>11</x:v>
      </x:c>
      <x:c r="G1165" s="87" t="n">
        <x:v>11</x:v>
      </x:c>
      <x:c r="H1165" s="87" t="n">
        <x:v>240.36363636363637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1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100</x:v>
      </x:c>
      <x:c r="AH1165" s="87" t="n">
        <x:v>0</x:v>
      </x:c>
      <x:c r="AI1165" s="87" t="n">
        <x:v>11</x:v>
      </x:c>
      <x:c r="AJ1165" s="87" t="n">
        <x:v>0</x:v>
      </x:c>
      <x:c r="AK1165" s="87" t="n">
        <x:v>1</x:v>
      </x:c>
      <x:c r="AL1165" s="87" t="n">
        <x:v>0</x:v>
      </x:c>
      <x:c r="AM1165" s="87" t="n">
        <x:v>251</x:v>
      </x:c>
      <x:c r="AN1165" s="87" t="n">
        <x:v>0</x:v>
      </x:c>
      <x:c r="AO1165" s="87" t="n">
        <x:v>2761</x:v>
      </x:c>
      <x:c r="AP1165" s="87" t="n">
        <x:v>0</x:v>
      </x:c>
      <x:c r="AQ1165" s="87" t="n">
        <x:v>0</x:v>
      </x:c>
      <x:c r="AR1165" s="87" t="n">
        <x:v>0</x:v>
      </x:c>
      <x:c r="AS1165" s="87" t="n">
        <x:v>251</x:v>
      </x:c>
      <x:c r="AT1165" s="87" t="n">
        <x:v>0</x:v>
      </x:c>
      <x:c r="AU1165" s="87" t="n">
        <x:v>251</x:v>
      </x:c>
      <x:c r="AV1165" s="87" t="n">
        <x:v>0</x:v>
      </x:c>
      <x:c r="AW1165" s="87" t="n">
        <x:v>251</x:v>
      </x:c>
      <x:c r="AX1165" s="87" t="n">
        <x:v>0</x:v>
      </x:c>
      <x:c r="AY1165" s="87" t="n">
        <x:v>2761</x:v>
      </x:c>
      <x:c r="AZ1165" s="87" t="n">
        <x:v>0</x:v>
      </x:c>
      <x:c r="BA1165" s="87" t="n">
        <x:v>0</x:v>
      </x:c>
      <x:c r="BB1165" s="87" t="n">
        <x:v>0</x:v>
      </x:c>
      <x:c r="BC1165" s="87" t="n">
        <x:v>368</x:v>
      </x:c>
      <x:c r="BD1165" s="87" t="n">
        <x:v>418</x:v>
      </x:c>
      <x:c r="BE1165" s="87" t="n">
        <x:v>368.90908813476562</x:v>
      </x:c>
      <x:c r="BF1165" s="87" t="n">
        <x:v>415.72726440429687</x:v>
      </x:c>
      <x:c r="BG1165" s="85" t="s">
        <x:v>133</x:v>
      </x:c>
      <x:c r="BH1165" s="85" t="s">
        <x:v>133</x:v>
      </x:c>
    </x:row>
    <x:row r="1166">
      <x:c r="B1166" s="88" t="n">
        <x:v>573</x:v>
      </x:c>
      <x:c r="C1166" s="87" t="n">
        <x:v>0</x:v>
      </x:c>
      <x:c r="D1166" s="85" t="s">
        <x:v>132</x:v>
      </x:c>
      <x:c r="E1166" s="87" t="n">
        <x:v>1</x:v>
      </x:c>
      <x:c r="F1166" s="87" t="n">
        <x:v>28</x:v>
      </x:c>
      <x:c r="G1166" s="87" t="n">
        <x:v>28</x:v>
      </x:c>
      <x:c r="H1166" s="87" t="n">
        <x:v>236.07142857142858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100</x:v>
      </x:c>
      <x:c r="AH1166" s="87" t="n">
        <x:v>0</x:v>
      </x:c>
      <x:c r="AI1166" s="87" t="n">
        <x:v>28</x:v>
      </x:c>
      <x:c r="AJ1166" s="87" t="n">
        <x:v>0</x:v>
      </x:c>
      <x:c r="AK1166" s="87" t="n">
        <x:v>1</x:v>
      </x:c>
      <x:c r="AL1166" s="87" t="n">
        <x:v>0</x:v>
      </x:c>
      <x:c r="AM1166" s="87" t="n">
        <x:v>251.96428571428572</x:v>
      </x:c>
      <x:c r="AN1166" s="87" t="n">
        <x:v>0</x:v>
      </x:c>
      <x:c r="AO1166" s="87" t="n">
        <x:v>7055</x:v>
      </x:c>
      <x:c r="AP1166" s="87" t="n">
        <x:v>0</x:v>
      </x:c>
      <x:c r="AQ1166" s="87" t="n">
        <x:v>0.035714285715517623</x:v>
      </x:c>
      <x:c r="AR1166" s="87" t="n">
        <x:v>0</x:v>
      </x:c>
      <x:c r="AS1166" s="87" t="n">
        <x:v>252</x:v>
      </x:c>
      <x:c r="AT1166" s="87" t="n">
        <x:v>0</x:v>
      </x:c>
      <x:c r="AU1166" s="87" t="n">
        <x:v>251</x:v>
      </x:c>
      <x:c r="AV1166" s="87" t="n">
        <x:v>0</x:v>
      </x:c>
      <x:c r="AW1166" s="87" t="n">
        <x:v>251.96428571428572</x:v>
      </x:c>
      <x:c r="AX1166" s="87" t="n">
        <x:v>0</x:v>
      </x:c>
      <x:c r="AY1166" s="87" t="n">
        <x:v>7055</x:v>
      </x:c>
      <x:c r="AZ1166" s="87" t="n">
        <x:v>0</x:v>
      </x:c>
      <x:c r="BA1166" s="87" t="n">
        <x:v>0.035714285715517623</x:v>
      </x:c>
      <x:c r="BB1166" s="87" t="n">
        <x:v>0</x:v>
      </x:c>
      <x:c r="BC1166" s="87" t="n">
        <x:v>401</x:v>
      </x:c>
      <x:c r="BD1166" s="87" t="n">
        <x:v>427</x:v>
      </x:c>
      <x:c r="BE1166" s="87" t="n">
        <x:v>397.5</x:v>
      </x:c>
      <x:c r="BF1166" s="87" t="n">
        <x:v>424.17855834960937</x:v>
      </x:c>
      <x:c r="BG1166" s="85" t="s">
        <x:v>133</x:v>
      </x:c>
      <x:c r="BH1166" s="85" t="s">
        <x:v>133</x:v>
      </x:c>
    </x:row>
    <x:row r="1167">
      <x:c r="B1167" s="88" t="n">
        <x:v>574</x:v>
      </x:c>
      <x:c r="C1167" s="87" t="n">
        <x:v>0</x:v>
      </x:c>
      <x:c r="D1167" s="85" t="s">
        <x:v>132</x:v>
      </x:c>
      <x:c r="E1167" s="87" t="n">
        <x:v>1</x:v>
      </x:c>
      <x:c r="F1167" s="87" t="n">
        <x:v>15</x:v>
      </x:c>
      <x:c r="G1167" s="87" t="n">
        <x:v>15</x:v>
      </x:c>
      <x:c r="H1167" s="87" t="n">
        <x:v>239.53333333333333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1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100</x:v>
      </x:c>
      <x:c r="AH1167" s="87" t="n">
        <x:v>100</x:v>
      </x:c>
      <x:c r="AI1167" s="87" t="n">
        <x:v>15</x:v>
      </x:c>
      <x:c r="AJ1167" s="87" t="n">
        <x:v>15</x:v>
      </x:c>
      <x:c r="AK1167" s="87" t="n">
        <x:v>1</x:v>
      </x:c>
      <x:c r="AL1167" s="87" t="n">
        <x:v>1</x:v>
      </x:c>
      <x:c r="AM1167" s="87" t="n">
        <x:v>251.13333333333333</x:v>
      </x:c>
      <x:c r="AN1167" s="87" t="n">
        <x:v>255</x:v>
      </x:c>
      <x:c r="AO1167" s="87" t="n">
        <x:v>3767</x:v>
      </x:c>
      <x:c r="AP1167" s="87" t="n">
        <x:v>3825</x:v>
      </x:c>
      <x:c r="AQ1167" s="87" t="n">
        <x:v>0.12380952380564329</x:v>
      </x:c>
      <x:c r="AR1167" s="87" t="n">
        <x:v>0</x:v>
      </x:c>
      <x:c r="AS1167" s="87" t="n">
        <x:v>252</x:v>
      </x:c>
      <x:c r="AT1167" s="87" t="n">
        <x:v>255</x:v>
      </x:c>
      <x:c r="AU1167" s="87" t="n">
        <x:v>251</x:v>
      </x:c>
      <x:c r="AV1167" s="87" t="n">
        <x:v>255</x:v>
      </x:c>
      <x:c r="AW1167" s="87" t="n">
        <x:v>251.13333333333333</x:v>
      </x:c>
      <x:c r="AX1167" s="87" t="n">
        <x:v>255</x:v>
      </x:c>
      <x:c r="AY1167" s="87" t="n">
        <x:v>3767</x:v>
      </x:c>
      <x:c r="AZ1167" s="87" t="n">
        <x:v>3825</x:v>
      </x:c>
      <x:c r="BA1167" s="87" t="n">
        <x:v>0.12380952380564329</x:v>
      </x:c>
      <x:c r="BB1167" s="87" t="n">
        <x:v>0</x:v>
      </x:c>
      <x:c r="BC1167" s="87" t="n">
        <x:v>392</x:v>
      </x:c>
      <x:c r="BD1167" s="87" t="n">
        <x:v>426</x:v>
      </x:c>
      <x:c r="BE1167" s="87" t="n">
        <x:v>391.06668090820312</x:v>
      </x:c>
      <x:c r="BF1167" s="87" t="n">
        <x:v>423.66665649414063</x:v>
      </x:c>
      <x:c r="BG1167" s="85" t="s">
        <x:v>133</x:v>
      </x:c>
      <x:c r="BH1167" s="85" t="s">
        <x:v>133</x:v>
      </x:c>
    </x:row>
    <x:row r="1168">
      <x:c r="B1168" s="88" t="n">
        <x:v>575</x:v>
      </x:c>
      <x:c r="C1168" s="87" t="n">
        <x:v>0</x:v>
      </x:c>
      <x:c r="D1168" s="85" t="s">
        <x:v>132</x:v>
      </x:c>
      <x:c r="E1168" s="87" t="n">
        <x:v>1</x:v>
      </x:c>
      <x:c r="F1168" s="87" t="n">
        <x:v>34</x:v>
      </x:c>
      <x:c r="G1168" s="87" t="n">
        <x:v>34</x:v>
      </x:c>
      <x:c r="H1168" s="87" t="n">
        <x:v>229.8235294117647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1</x:v>
      </x:c>
      <x:c r="V1168" s="87" t="n">
        <x:v>1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100</x:v>
      </x:c>
      <x:c r="AH1168" s="87" t="n">
        <x:v>23.52941176470588</x:v>
      </x:c>
      <x:c r="AI1168" s="87" t="n">
        <x:v>34</x:v>
      </x:c>
      <x:c r="AJ1168" s="87" t="n">
        <x:v>8</x:v>
      </x:c>
      <x:c r="AK1168" s="87" t="n">
        <x:v>1</x:v>
      </x:c>
      <x:c r="AL1168" s="87" t="n">
        <x:v>0.23529411764705882</x:v>
      </x:c>
      <x:c r="AM1168" s="87" t="n">
        <x:v>249.02941176470588</x:v>
      </x:c>
      <x:c r="AN1168" s="87" t="n">
        <x:v>254.5</x:v>
      </x:c>
      <x:c r="AO1168" s="87" t="n">
        <x:v>8467</x:v>
      </x:c>
      <x:c r="AP1168" s="87" t="n">
        <x:v>2036</x:v>
      </x:c>
      <x:c r="AQ1168" s="87" t="n">
        <x:v>0.93850267379347119</x:v>
      </x:c>
      <x:c r="AR1168" s="87" t="n">
        <x:v>1.1428571428571428</x:v>
      </x:c>
      <x:c r="AS1168" s="87" t="n">
        <x:v>250</x:v>
      </x:c>
      <x:c r="AT1168" s="87" t="n">
        <x:v>255</x:v>
      </x:c>
      <x:c r="AU1168" s="87" t="n">
        <x:v>244</x:v>
      </x:c>
      <x:c r="AV1168" s="87" t="n">
        <x:v>252</x:v>
      </x:c>
      <x:c r="AW1168" s="87" t="n">
        <x:v>249.02941176470588</x:v>
      </x:c>
      <x:c r="AX1168" s="87" t="n">
        <x:v>254.5</x:v>
      </x:c>
      <x:c r="AY1168" s="87" t="n">
        <x:v>8467</x:v>
      </x:c>
      <x:c r="AZ1168" s="87" t="n">
        <x:v>2036</x:v>
      </x:c>
      <x:c r="BA1168" s="87" t="n">
        <x:v>0.93850267379347119</x:v>
      </x:c>
      <x:c r="BB1168" s="87" t="n">
        <x:v>1.1428571428571428</x:v>
      </x:c>
      <x:c r="BC1168" s="87" t="n">
        <x:v>335</x:v>
      </x:c>
      <x:c r="BD1168" s="87" t="n">
        <x:v>432</x:v>
      </x:c>
      <x:c r="BE1168" s="87" t="n">
        <x:v>335.58822631835937</x:v>
      </x:c>
      <x:c r="BF1168" s="87" t="n">
        <x:v>428.82351684570312</x:v>
      </x:c>
      <x:c r="BG1168" s="85" t="s">
        <x:v>133</x:v>
      </x:c>
      <x:c r="BH1168" s="85" t="s">
        <x:v>133</x:v>
      </x:c>
    </x:row>
    <x:row r="1169">
      <x:c r="B1169" s="88" t="n">
        <x:v>576</x:v>
      </x:c>
      <x:c r="C1169" s="87" t="n">
        <x:v>0</x:v>
      </x:c>
      <x:c r="D1169" s="85" t="s">
        <x:v>132</x:v>
      </x:c>
      <x:c r="E1169" s="87" t="n">
        <x:v>1</x:v>
      </x:c>
      <x:c r="F1169" s="87" t="n">
        <x:v>12</x:v>
      </x:c>
      <x:c r="G1169" s="87" t="n">
        <x:v>12</x:v>
      </x:c>
      <x:c r="H1169" s="87" t="n">
        <x:v>232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1</x:v>
      </x:c>
      <x:c r="V1169" s="87" t="n">
        <x:v>1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100</x:v>
      </x:c>
      <x:c r="AH1169" s="87" t="n">
        <x:v>100</x:v>
      </x:c>
      <x:c r="AI1169" s="87" t="n">
        <x:v>12</x:v>
      </x:c>
      <x:c r="AJ1169" s="87" t="n">
        <x:v>12</x:v>
      </x:c>
      <x:c r="AK1169" s="87" t="n">
        <x:v>1</x:v>
      </x:c>
      <x:c r="AL1169" s="87" t="n">
        <x:v>1</x:v>
      </x:c>
      <x:c r="AM1169" s="87" t="n">
        <x:v>249</x:v>
      </x:c>
      <x:c r="AN1169" s="87" t="n">
        <x:v>255</x:v>
      </x:c>
      <x:c r="AO1169" s="87" t="n">
        <x:v>2988</x:v>
      </x:c>
      <x:c r="AP1169" s="87" t="n">
        <x:v>3060</x:v>
      </x:c>
      <x:c r="AQ1169" s="87" t="n">
        <x:v>0</x:v>
      </x:c>
      <x:c r="AR1169" s="87" t="n">
        <x:v>0</x:v>
      </x:c>
      <x:c r="AS1169" s="87" t="n">
        <x:v>249</x:v>
      </x:c>
      <x:c r="AT1169" s="87" t="n">
        <x:v>255</x:v>
      </x:c>
      <x:c r="AU1169" s="87" t="n">
        <x:v>249</x:v>
      </x:c>
      <x:c r="AV1169" s="87" t="n">
        <x:v>255</x:v>
      </x:c>
      <x:c r="AW1169" s="87" t="n">
        <x:v>249</x:v>
      </x:c>
      <x:c r="AX1169" s="87" t="n">
        <x:v>255</x:v>
      </x:c>
      <x:c r="AY1169" s="87" t="n">
        <x:v>2988</x:v>
      </x:c>
      <x:c r="AZ1169" s="87" t="n">
        <x:v>3060</x:v>
      </x:c>
      <x:c r="BA1169" s="87" t="n">
        <x:v>0</x:v>
      </x:c>
      <x:c r="BB1169" s="87" t="n">
        <x:v>0</x:v>
      </x:c>
      <x:c r="BC1169" s="87" t="n">
        <x:v>345</x:v>
      </x:c>
      <x:c r="BD1169" s="87" t="n">
        <x:v>429</x:v>
      </x:c>
      <x:c r="BE1169" s="87" t="n">
        <x:v>344.08334350585937</x:v>
      </x:c>
      <x:c r="BF1169" s="87" t="n">
        <x:v>427.41665649414062</x:v>
      </x:c>
      <x:c r="BG1169" s="85" t="s">
        <x:v>133</x:v>
      </x:c>
      <x:c r="BH1169" s="85" t="s">
        <x:v>133</x:v>
      </x:c>
    </x:row>
    <x:row r="1170">
      <x:c r="B1170" s="88" t="n">
        <x:v>577</x:v>
      </x:c>
      <x:c r="C1170" s="87" t="n">
        <x:v>0</x:v>
      </x:c>
      <x:c r="D1170" s="85" t="s">
        <x:v>132</x:v>
      </x:c>
      <x:c r="E1170" s="87" t="n">
        <x:v>1</x:v>
      </x:c>
      <x:c r="F1170" s="87" t="n">
        <x:v>13</x:v>
      </x:c>
      <x:c r="G1170" s="87" t="n">
        <x:v>13</x:v>
      </x:c>
      <x:c r="H1170" s="87" t="n">
        <x:v>236.46153846153845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1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100</x:v>
      </x:c>
      <x:c r="AH1170" s="87" t="n">
        <x:v>0</x:v>
      </x:c>
      <x:c r="AI1170" s="87" t="n">
        <x:v>13</x:v>
      </x:c>
      <x:c r="AJ1170" s="87" t="n">
        <x:v>0</x:v>
      </x:c>
      <x:c r="AK1170" s="87" t="n">
        <x:v>1</x:v>
      </x:c>
      <x:c r="AL1170" s="87" t="n">
        <x:v>0</x:v>
      </x:c>
      <x:c r="AM1170" s="87" t="n">
        <x:v>250</x:v>
      </x:c>
      <x:c r="AN1170" s="87" t="n">
        <x:v>0</x:v>
      </x:c>
      <x:c r="AO1170" s="87" t="n">
        <x:v>3250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250</x:v>
      </x:c>
      <x:c r="AT1170" s="87" t="n">
        <x:v>0</x:v>
      </x:c>
      <x:c r="AU1170" s="87" t="n">
        <x:v>250</x:v>
      </x:c>
      <x:c r="AV1170" s="87" t="n">
        <x:v>0</x:v>
      </x:c>
      <x:c r="AW1170" s="87" t="n">
        <x:v>250</x:v>
      </x:c>
      <x:c r="AX1170" s="87" t="n">
        <x:v>0</x:v>
      </x:c>
      <x:c r="AY1170" s="87" t="n">
        <x:v>3250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372</x:v>
      </x:c>
      <x:c r="BD1170" s="87" t="n">
        <x:v>434</x:v>
      </x:c>
      <x:c r="BE1170" s="87" t="n">
        <x:v>372</x:v>
      </x:c>
      <x:c r="BF1170" s="87" t="n">
        <x:v>431.69232177734375</x:v>
      </x:c>
      <x:c r="BG1170" s="85" t="s">
        <x:v>133</x:v>
      </x:c>
      <x:c r="BH1170" s="85" t="s">
        <x:v>133</x:v>
      </x:c>
    </x:row>
    <x:row r="1171">
      <x:c r="B1171" s="88" t="n">
        <x:v>578</x:v>
      </x:c>
      <x:c r="C1171" s="87" t="n">
        <x:v>0</x:v>
      </x:c>
      <x:c r="D1171" s="85" t="s">
        <x:v>132</x:v>
      </x:c>
      <x:c r="E1171" s="87" t="n">
        <x:v>1</x:v>
      </x:c>
      <x:c r="F1171" s="87" t="n">
        <x:v>18</x:v>
      </x:c>
      <x:c r="G1171" s="87" t="n">
        <x:v>18</x:v>
      </x:c>
      <x:c r="H1171" s="87" t="n">
        <x:v>229.22222222222223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100</x:v>
      </x:c>
      <x:c r="AH1171" s="87" t="n">
        <x:v>0</x:v>
      </x:c>
      <x:c r="AI1171" s="87" t="n">
        <x:v>18</x:v>
      </x:c>
      <x:c r="AJ1171" s="87" t="n">
        <x:v>0</x:v>
      </x:c>
      <x:c r="AK1171" s="87" t="n">
        <x:v>1</x:v>
      </x:c>
      <x:c r="AL1171" s="87" t="n">
        <x:v>0</x:v>
      </x:c>
      <x:c r="AM1171" s="87" t="n">
        <x:v>251</x:v>
      </x:c>
      <x:c r="AN1171" s="87" t="n">
        <x:v>0</x:v>
      </x:c>
      <x:c r="AO1171" s="87" t="n">
        <x:v>4518</x:v>
      </x:c>
      <x:c r="AP1171" s="87" t="n">
        <x:v>0</x:v>
      </x:c>
      <x:c r="AQ1171" s="87" t="n">
        <x:v>0</x:v>
      </x:c>
      <x:c r="AR1171" s="87" t="n">
        <x:v>0</x:v>
      </x:c>
      <x:c r="AS1171" s="87" t="n">
        <x:v>251</x:v>
      </x:c>
      <x:c r="AT1171" s="87" t="n">
        <x:v>0</x:v>
      </x:c>
      <x:c r="AU1171" s="87" t="n">
        <x:v>251</x:v>
      </x:c>
      <x:c r="AV1171" s="87" t="n">
        <x:v>0</x:v>
      </x:c>
      <x:c r="AW1171" s="87" t="n">
        <x:v>251</x:v>
      </x:c>
      <x:c r="AX1171" s="87" t="n">
        <x:v>0</x:v>
      </x:c>
      <x:c r="AY1171" s="87" t="n">
        <x:v>4518</x:v>
      </x:c>
      <x:c r="AZ1171" s="87" t="n">
        <x:v>0</x:v>
      </x:c>
      <x:c r="BA1171" s="87" t="n">
        <x:v>0</x:v>
      </x:c>
      <x:c r="BB1171" s="87" t="n">
        <x:v>0</x:v>
      </x:c>
      <x:c r="BC1171" s="87" t="n">
        <x:v>393</x:v>
      </x:c>
      <x:c r="BD1171" s="87" t="n">
        <x:v>436</x:v>
      </x:c>
      <x:c r="BE1171" s="87" t="n">
        <x:v>390.9444580078125</x:v>
      </x:c>
      <x:c r="BF1171" s="87" t="n">
        <x:v>434</x:v>
      </x:c>
      <x:c r="BG1171" s="85" t="s">
        <x:v>133</x:v>
      </x:c>
      <x:c r="BH1171" s="85" t="s">
        <x:v>133</x:v>
      </x:c>
    </x:row>
    <x:row r="1172">
      <x:c r="B1172" s="88" t="n">
        <x:v>579</x:v>
      </x:c>
      <x:c r="C1172" s="87" t="n">
        <x:v>0</x:v>
      </x:c>
      <x:c r="D1172" s="85" t="s">
        <x:v>132</x:v>
      </x:c>
      <x:c r="E1172" s="87" t="n">
        <x:v>1</x:v>
      </x:c>
      <x:c r="F1172" s="87" t="n">
        <x:v>17</x:v>
      </x:c>
      <x:c r="G1172" s="87" t="n">
        <x:v>17</x:v>
      </x:c>
      <x:c r="H1172" s="87" t="n">
        <x:v>240.70588235294119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1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100</x:v>
      </x:c>
      <x:c r="AH1172" s="87" t="n">
        <x:v>0</x:v>
      </x:c>
      <x:c r="AI1172" s="87" t="n">
        <x:v>17</x:v>
      </x:c>
      <x:c r="AJ1172" s="87" t="n">
        <x:v>0</x:v>
      </x:c>
      <x:c r="AK1172" s="87" t="n">
        <x:v>1</x:v>
      </x:c>
      <x:c r="AL1172" s="87" t="n">
        <x:v>0</x:v>
      </x:c>
      <x:c r="AM1172" s="87" t="n">
        <x:v>255</x:v>
      </x:c>
      <x:c r="AN1172" s="87" t="n">
        <x:v>0</x:v>
      </x:c>
      <x:c r="AO1172" s="87" t="n">
        <x:v>4335</x:v>
      </x:c>
      <x:c r="AP1172" s="87" t="n">
        <x:v>0</x:v>
      </x:c>
      <x:c r="AQ1172" s="87" t="n">
        <x:v>0</x:v>
      </x:c>
      <x:c r="AR1172" s="87" t="n">
        <x:v>0</x:v>
      </x:c>
      <x:c r="AS1172" s="87" t="n">
        <x:v>255</x:v>
      </x:c>
      <x:c r="AT1172" s="87" t="n">
        <x:v>0</x:v>
      </x:c>
      <x:c r="AU1172" s="87" t="n">
        <x:v>255</x:v>
      </x:c>
      <x:c r="AV1172" s="87" t="n">
        <x:v>0</x:v>
      </x:c>
      <x:c r="AW1172" s="87" t="n">
        <x:v>255</x:v>
      </x:c>
      <x:c r="AX1172" s="87" t="n">
        <x:v>0</x:v>
      </x:c>
      <x:c r="AY1172" s="87" t="n">
        <x:v>4335</x:v>
      </x:c>
      <x:c r="AZ1172" s="87" t="n">
        <x:v>0</x:v>
      </x:c>
      <x:c r="BA1172" s="87" t="n">
        <x:v>0</x:v>
      </x:c>
      <x:c r="BB1172" s="87" t="n">
        <x:v>0</x:v>
      </x:c>
      <x:c r="BC1172" s="87" t="n">
        <x:v>296</x:v>
      </x:c>
      <x:c r="BD1172" s="87" t="n">
        <x:v>440</x:v>
      </x:c>
      <x:c r="BE1172" s="87" t="n">
        <x:v>295</x:v>
      </x:c>
      <x:c r="BF1172" s="87" t="n">
        <x:v>436.88235473632812</x:v>
      </x:c>
      <x:c r="BG1172" s="85" t="s">
        <x:v>133</x:v>
      </x:c>
      <x:c r="BH1172" s="85" t="s">
        <x:v>133</x:v>
      </x:c>
    </x:row>
    <x:row r="1173">
      <x:c r="B1173" s="88" t="n">
        <x:v>580</x:v>
      </x:c>
      <x:c r="C1173" s="87" t="n">
        <x:v>0</x:v>
      </x:c>
      <x:c r="D1173" s="85" t="s">
        <x:v>132</x:v>
      </x:c>
      <x:c r="E1173" s="87" t="n">
        <x:v>1</x:v>
      </x:c>
      <x:c r="F1173" s="87" t="n">
        <x:v>11</x:v>
      </x:c>
      <x:c r="G1173" s="87" t="n">
        <x:v>11</x:v>
      </x:c>
      <x:c r="H1173" s="87" t="n">
        <x:v>227.81818181818181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1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100</x:v>
      </x:c>
      <x:c r="AH1173" s="87" t="n">
        <x:v>0</x:v>
      </x:c>
      <x:c r="AI1173" s="87" t="n">
        <x:v>11</x:v>
      </x:c>
      <x:c r="AJ1173" s="87" t="n">
        <x:v>0</x:v>
      </x:c>
      <x:c r="AK1173" s="87" t="n">
        <x:v>1</x:v>
      </x:c>
      <x:c r="AL1173" s="87" t="n">
        <x:v>0</x:v>
      </x:c>
      <x:c r="AM1173" s="87" t="n">
        <x:v>250</x:v>
      </x:c>
      <x:c r="AN1173" s="87" t="n">
        <x:v>0</x:v>
      </x:c>
      <x:c r="AO1173" s="87" t="n">
        <x:v>2750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250</x:v>
      </x:c>
      <x:c r="AT1173" s="87" t="n">
        <x:v>0</x:v>
      </x:c>
      <x:c r="AU1173" s="87" t="n">
        <x:v>250</x:v>
      </x:c>
      <x:c r="AV1173" s="87" t="n">
        <x:v>0</x:v>
      </x:c>
      <x:c r="AW1173" s="87" t="n">
        <x:v>250</x:v>
      </x:c>
      <x:c r="AX1173" s="87" t="n">
        <x:v>0</x:v>
      </x:c>
      <x:c r="AY1173" s="87" t="n">
        <x:v>2750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371</x:v>
      </x:c>
      <x:c r="BD1173" s="87" t="n">
        <x:v>438</x:v>
      </x:c>
      <x:c r="BE1173" s="87" t="n">
        <x:v>369.18182373046875</x:v>
      </x:c>
      <x:c r="BF1173" s="87" t="n">
        <x:v>436.6363525390625</x:v>
      </x:c>
      <x:c r="BG1173" s="85" t="s">
        <x:v>133</x:v>
      </x:c>
      <x:c r="BH1173" s="85" t="s">
        <x:v>133</x:v>
      </x:c>
    </x:row>
    <x:row r="1174">
      <x:c r="B1174" s="88" t="n">
        <x:v>581</x:v>
      </x:c>
      <x:c r="C1174" s="87" t="n">
        <x:v>0</x:v>
      </x:c>
      <x:c r="D1174" s="85" t="s">
        <x:v>132</x:v>
      </x:c>
      <x:c r="E1174" s="87" t="n">
        <x:v>1</x:v>
      </x:c>
      <x:c r="F1174" s="87" t="n">
        <x:v>10</x:v>
      </x:c>
      <x:c r="G1174" s="87" t="n">
        <x:v>10</x:v>
      </x:c>
      <x:c r="H1174" s="87" t="n">
        <x:v>242.6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100</x:v>
      </x:c>
      <x:c r="AH1174" s="87" t="n">
        <x:v>0</x:v>
      </x:c>
      <x:c r="AI1174" s="87" t="n">
        <x:v>10</x:v>
      </x:c>
      <x:c r="AJ1174" s="87" t="n">
        <x:v>0</x:v>
      </x:c>
      <x:c r="AK1174" s="87" t="n">
        <x:v>1</x:v>
      </x:c>
      <x:c r="AL1174" s="87" t="n">
        <x:v>0</x:v>
      </x:c>
      <x:c r="AM1174" s="87" t="n">
        <x:v>255</x:v>
      </x:c>
      <x:c r="AN1174" s="87" t="n">
        <x:v>0</x:v>
      </x:c>
      <x:c r="AO1174" s="87" t="n">
        <x:v>2550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255</x:v>
      </x:c>
      <x:c r="AT1174" s="87" t="n">
        <x:v>0</x:v>
      </x:c>
      <x:c r="AU1174" s="87" t="n">
        <x:v>255</x:v>
      </x:c>
      <x:c r="AV1174" s="87" t="n">
        <x:v>0</x:v>
      </x:c>
      <x:c r="AW1174" s="87" t="n">
        <x:v>255</x:v>
      </x:c>
      <x:c r="AX1174" s="87" t="n">
        <x:v>0</x:v>
      </x:c>
      <x:c r="AY1174" s="87" t="n">
        <x:v>2550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298</x:v>
      </x:c>
      <x:c r="BD1174" s="87" t="n">
        <x:v>444</x:v>
      </x:c>
      <x:c r="BE1174" s="87" t="n">
        <x:v>298.29998779296875</x:v>
      </x:c>
      <x:c r="BF1174" s="87" t="n">
        <x:v>442.5</x:v>
      </x:c>
      <x:c r="BG1174" s="85" t="s">
        <x:v>133</x:v>
      </x:c>
      <x:c r="BH1174" s="85" t="s">
        <x:v>133</x:v>
      </x:c>
    </x:row>
    <x:row r="1175">
      <x:c r="B1175" s="88" t="n">
        <x:v>582</x:v>
      </x:c>
      <x:c r="C1175" s="87" t="n">
        <x:v>0</x:v>
      </x:c>
      <x:c r="D1175" s="85" t="s">
        <x:v>132</x:v>
      </x:c>
      <x:c r="E1175" s="87" t="n">
        <x:v>1</x:v>
      </x:c>
      <x:c r="F1175" s="87" t="n">
        <x:v>29</x:v>
      </x:c>
      <x:c r="G1175" s="87" t="n">
        <x:v>29</x:v>
      </x:c>
      <x:c r="H1175" s="87" t="n">
        <x:v>230.0344827586207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1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100</x:v>
      </x:c>
      <x:c r="AH1175" s="87" t="n">
        <x:v>0</x:v>
      </x:c>
      <x:c r="AI1175" s="87" t="n">
        <x:v>29</x:v>
      </x:c>
      <x:c r="AJ1175" s="87" t="n">
        <x:v>0</x:v>
      </x:c>
      <x:c r="AK1175" s="87" t="n">
        <x:v>1</x:v>
      </x:c>
      <x:c r="AL1175" s="87" t="n">
        <x:v>0</x:v>
      </x:c>
      <x:c r="AM1175" s="87" t="n">
        <x:v>248.13793103448276</x:v>
      </x:c>
      <x:c r="AN1175" s="87" t="n">
        <x:v>0</x:v>
      </x:c>
      <x:c r="AO1175" s="87" t="n">
        <x:v>7196</x:v>
      </x:c>
      <x:c r="AP1175" s="87" t="n">
        <x:v>0</x:v>
      </x:c>
      <x:c r="AQ1175" s="87" t="n">
        <x:v>0.12315270935817223</x:v>
      </x:c>
      <x:c r="AR1175" s="87" t="n">
        <x:v>0</x:v>
      </x:c>
      <x:c r="AS1175" s="87" t="n">
        <x:v>249</x:v>
      </x:c>
      <x:c r="AT1175" s="87" t="n">
        <x:v>0</x:v>
      </x:c>
      <x:c r="AU1175" s="87" t="n">
        <x:v>248</x:v>
      </x:c>
      <x:c r="AV1175" s="87" t="n">
        <x:v>0</x:v>
      </x:c>
      <x:c r="AW1175" s="87" t="n">
        <x:v>248.13793103448276</x:v>
      </x:c>
      <x:c r="AX1175" s="87" t="n">
        <x:v>0</x:v>
      </x:c>
      <x:c r="AY1175" s="87" t="n">
        <x:v>7196</x:v>
      </x:c>
      <x:c r="AZ1175" s="87" t="n">
        <x:v>0</x:v>
      </x:c>
      <x:c r="BA1175" s="87" t="n">
        <x:v>0.12315270935817223</x:v>
      </x:c>
      <x:c r="BB1175" s="87" t="n">
        <x:v>0</x:v>
      </x:c>
      <x:c r="BC1175" s="87" t="n">
        <x:v>356</x:v>
      </x:c>
      <x:c r="BD1175" s="87" t="n">
        <x:v>450</x:v>
      </x:c>
      <x:c r="BE1175" s="87" t="n">
        <x:v>353.7930908203125</x:v>
      </x:c>
      <x:c r="BF1175" s="87" t="n">
        <x:v>446.65518188476562</x:v>
      </x:c>
      <x:c r="BG1175" s="85" t="s">
        <x:v>133</x:v>
      </x:c>
      <x:c r="BH1175" s="85" t="s">
        <x:v>133</x:v>
      </x:c>
    </x:row>
    <x:row r="1176">
      <x:c r="B1176" s="88" t="n">
        <x:v>583</x:v>
      </x:c>
      <x:c r="C1176" s="87" t="n">
        <x:v>0</x:v>
      </x:c>
      <x:c r="D1176" s="85" t="s">
        <x:v>132</x:v>
      </x:c>
      <x:c r="E1176" s="87" t="n">
        <x:v>1</x:v>
      </x:c>
      <x:c r="F1176" s="87" t="n">
        <x:v>17</x:v>
      </x:c>
      <x:c r="G1176" s="87" t="n">
        <x:v>17</x:v>
      </x:c>
      <x:c r="H1176" s="87" t="n">
        <x:v>247.05882352941177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1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100</x:v>
      </x:c>
      <x:c r="AH1176" s="87" t="n">
        <x:v>0</x:v>
      </x:c>
      <x:c r="AI1176" s="87" t="n">
        <x:v>17</x:v>
      </x:c>
      <x:c r="AJ1176" s="87" t="n">
        <x:v>0</x:v>
      </x:c>
      <x:c r="AK1176" s="87" t="n">
        <x:v>1</x:v>
      </x:c>
      <x:c r="AL1176" s="87" t="n">
        <x:v>0</x:v>
      </x:c>
      <x:c r="AM1176" s="87" t="n">
        <x:v>249</x:v>
      </x:c>
      <x:c r="AN1176" s="87" t="n">
        <x:v>0</x:v>
      </x:c>
      <x:c r="AO1176" s="87" t="n">
        <x:v>4233</x:v>
      </x:c>
      <x:c r="AP1176" s="87" t="n">
        <x:v>0</x:v>
      </x:c>
      <x:c r="AQ1176" s="87" t="n">
        <x:v>0</x:v>
      </x:c>
      <x:c r="AR1176" s="87" t="n">
        <x:v>0</x:v>
      </x:c>
      <x:c r="AS1176" s="87" t="n">
        <x:v>249</x:v>
      </x:c>
      <x:c r="AT1176" s="87" t="n">
        <x:v>0</x:v>
      </x:c>
      <x:c r="AU1176" s="87" t="n">
        <x:v>249</x:v>
      </x:c>
      <x:c r="AV1176" s="87" t="n">
        <x:v>0</x:v>
      </x:c>
      <x:c r="AW1176" s="87" t="n">
        <x:v>249</x:v>
      </x:c>
      <x:c r="AX1176" s="87" t="n">
        <x:v>0</x:v>
      </x:c>
      <x:c r="AY1176" s="87" t="n">
        <x:v>4233</x:v>
      </x:c>
      <x:c r="AZ1176" s="87" t="n">
        <x:v>0</x:v>
      </x:c>
      <x:c r="BA1176" s="87" t="n">
        <x:v>0</x:v>
      </x:c>
      <x:c r="BB1176" s="87" t="n">
        <x:v>0</x:v>
      </x:c>
      <x:c r="BC1176" s="87" t="n">
        <x:v>369</x:v>
      </x:c>
      <x:c r="BD1176" s="87" t="n">
        <x:v>447</x:v>
      </x:c>
      <x:c r="BE1176" s="87" t="n">
        <x:v>367.88235473632812</x:v>
      </x:c>
      <x:c r="BF1176" s="87" t="n">
        <x:v>444.76470947265625</x:v>
      </x:c>
      <x:c r="BG1176" s="85" t="s">
        <x:v>133</x:v>
      </x:c>
      <x:c r="BH1176" s="85" t="s">
        <x:v>133</x:v>
      </x:c>
    </x:row>
    <x:row r="1177">
      <x:c r="B1177" s="88" t="n">
        <x:v>584</x:v>
      </x:c>
      <x:c r="C1177" s="87" t="n">
        <x:v>0</x:v>
      </x:c>
      <x:c r="D1177" s="85" t="s">
        <x:v>132</x:v>
      </x:c>
      <x:c r="E1177" s="87" t="n">
        <x:v>1</x:v>
      </x:c>
      <x:c r="F1177" s="87" t="n">
        <x:v>18</x:v>
      </x:c>
      <x:c r="G1177" s="87" t="n">
        <x:v>18</x:v>
      </x:c>
      <x:c r="H1177" s="87" t="n">
        <x:v>229.44444444444446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100</x:v>
      </x:c>
      <x:c r="AH1177" s="87" t="n">
        <x:v>0</x:v>
      </x:c>
      <x:c r="AI1177" s="87" t="n">
        <x:v>18</x:v>
      </x:c>
      <x:c r="AJ1177" s="87" t="n">
        <x:v>0</x:v>
      </x:c>
      <x:c r="AK1177" s="87" t="n">
        <x:v>1</x:v>
      </x:c>
      <x:c r="AL1177" s="87" t="n">
        <x:v>0</x:v>
      </x:c>
      <x:c r="AM1177" s="87" t="n">
        <x:v>251.38888888888889</x:v>
      </x:c>
      <x:c r="AN1177" s="87" t="n">
        <x:v>0</x:v>
      </x:c>
      <x:c r="AO1177" s="87" t="n">
        <x:v>4525</x:v>
      </x:c>
      <x:c r="AP1177" s="87" t="n">
        <x:v>0</x:v>
      </x:c>
      <x:c r="AQ1177" s="87" t="n">
        <x:v>0.25163398692658279</x:v>
      </x:c>
      <x:c r="AR1177" s="87" t="n">
        <x:v>0</x:v>
      </x:c>
      <x:c r="AS1177" s="87" t="n">
        <x:v>252</x:v>
      </x:c>
      <x:c r="AT1177" s="87" t="n">
        <x:v>0</x:v>
      </x:c>
      <x:c r="AU1177" s="87" t="n">
        <x:v>251</x:v>
      </x:c>
      <x:c r="AV1177" s="87" t="n">
        <x:v>0</x:v>
      </x:c>
      <x:c r="AW1177" s="87" t="n">
        <x:v>251.38888888888889</x:v>
      </x:c>
      <x:c r="AX1177" s="87" t="n">
        <x:v>0</x:v>
      </x:c>
      <x:c r="AY1177" s="87" t="n">
        <x:v>4525</x:v>
      </x:c>
      <x:c r="AZ1177" s="87" t="n">
        <x:v>0</x:v>
      </x:c>
      <x:c r="BA1177" s="87" t="n">
        <x:v>0.25163398692658279</x:v>
      </x:c>
      <x:c r="BB1177" s="87" t="n">
        <x:v>0</x:v>
      </x:c>
      <x:c r="BC1177" s="87" t="n">
        <x:v>326</x:v>
      </x:c>
      <x:c r="BD1177" s="87" t="n">
        <x:v>456</x:v>
      </x:c>
      <x:c r="BE1177" s="87" t="n">
        <x:v>324.0555419921875</x:v>
      </x:c>
      <x:c r="BF1177" s="87" t="n">
        <x:v>453.72222900390625</x:v>
      </x:c>
      <x:c r="BG1177" s="85" t="s">
        <x:v>133</x:v>
      </x:c>
      <x:c r="BH1177" s="85" t="s">
        <x:v>133</x:v>
      </x:c>
    </x:row>
    <x:row r="1178">
      <x:c r="B1178" s="88" t="n">
        <x:v>585</x:v>
      </x:c>
      <x:c r="C1178" s="87" t="n">
        <x:v>0</x:v>
      </x:c>
      <x:c r="D1178" s="85" t="s">
        <x:v>132</x:v>
      </x:c>
      <x:c r="E1178" s="87" t="n">
        <x:v>1</x:v>
      </x:c>
      <x:c r="F1178" s="87" t="n">
        <x:v>18</x:v>
      </x:c>
      <x:c r="G1178" s="87" t="n">
        <x:v>18</x:v>
      </x:c>
      <x:c r="H1178" s="87" t="n">
        <x:v>240.16666666666666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1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100</x:v>
      </x:c>
      <x:c r="AH1178" s="87" t="n">
        <x:v>0</x:v>
      </x:c>
      <x:c r="AI1178" s="87" t="n">
        <x:v>18</x:v>
      </x:c>
      <x:c r="AJ1178" s="87" t="n">
        <x:v>0</x:v>
      </x:c>
      <x:c r="AK1178" s="87" t="n">
        <x:v>1</x:v>
      </x:c>
      <x:c r="AL1178" s="87" t="n">
        <x:v>0</x:v>
      </x:c>
      <x:c r="AM1178" s="87" t="n">
        <x:v>247</x:v>
      </x:c>
      <x:c r="AN1178" s="87" t="n">
        <x:v>0</x:v>
      </x:c>
      <x:c r="AO1178" s="87" t="n">
        <x:v>4446</x:v>
      </x:c>
      <x:c r="AP1178" s="87" t="n">
        <x:v>0</x:v>
      </x:c>
      <x:c r="AQ1178" s="87" t="n">
        <x:v>0</x:v>
      </x:c>
      <x:c r="AR1178" s="87" t="n">
        <x:v>0</x:v>
      </x:c>
      <x:c r="AS1178" s="87" t="n">
        <x:v>247</x:v>
      </x:c>
      <x:c r="AT1178" s="87" t="n">
        <x:v>0</x:v>
      </x:c>
      <x:c r="AU1178" s="87" t="n">
        <x:v>247</x:v>
      </x:c>
      <x:c r="AV1178" s="87" t="n">
        <x:v>0</x:v>
      </x:c>
      <x:c r="AW1178" s="87" t="n">
        <x:v>247</x:v>
      </x:c>
      <x:c r="AX1178" s="87" t="n">
        <x:v>0</x:v>
      </x:c>
      <x:c r="AY1178" s="87" t="n">
        <x:v>4446</x:v>
      </x:c>
      <x:c r="AZ1178" s="87" t="n">
        <x:v>0</x:v>
      </x:c>
      <x:c r="BA1178" s="87" t="n">
        <x:v>0</x:v>
      </x:c>
      <x:c r="BB1178" s="87" t="n">
        <x:v>0</x:v>
      </x:c>
      <x:c r="BC1178" s="87" t="n">
        <x:v>346</x:v>
      </x:c>
      <x:c r="BD1178" s="87" t="n">
        <x:v>458</x:v>
      </x:c>
      <x:c r="BE1178" s="87" t="n">
        <x:v>343.88888549804687</x:v>
      </x:c>
      <x:c r="BF1178" s="87" t="n">
        <x:v>456.27777099609375</x:v>
      </x:c>
      <x:c r="BG1178" s="85" t="s">
        <x:v>133</x:v>
      </x:c>
      <x:c r="BH1178" s="85" t="s">
        <x:v>133</x:v>
      </x:c>
    </x:row>
    <x:row r="1179">
      <x:c r="B1179"/>
    </x:row>
  </x:sheetData>
  <x:phoneticPr fontId="2" type="noConversion"/>
  <x:pageMargins left="0.75" right="0.75" top="1" bottom="1" header="0.5" footer="0.5"/>
  <x:headerFooter alignWithMargins="0"/>
  <x:drawing r:id="Rc42eb64b21ba4ac4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585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9551</x:v>
      </x:c>
    </x:row>
    <x:row r="10" spans="1:2" x14ac:dyDescent="0.2">
      <x:c r="B10" s="83" t="s">
        <x:v>140</x:v>
      </x:c>
      <x:c r="C10" s="87" t="n">
        <x:v>16.326495726495725</x:v>
      </x:c>
    </x:row>
    <x:row r="11" spans="1:2" x14ac:dyDescent="0.2">
      <x:c r="B11" s="83" t="s">
        <x:v>141</x:v>
      </x:c>
      <x:c r="C11" s="87" t="n">
        <x:v>6.2613506251999</x:v>
      </x:c>
    </x:row>
    <x:row r="12" spans="1:2" x14ac:dyDescent="0.2">
      <x:c r="B12" s="83" t="s">
        <x:v>142</x:v>
      </x:c>
      <x:c r="C12" s="87" t="n">
        <x:v>0.258874987655548</x:v>
      </x:c>
    </x:row>
    <x:row r="13" spans="1:2" x14ac:dyDescent="0.2">
      <x:c r="B13" s="83" t="s">
        <x:v>143</x:v>
      </x:c>
      <x:c r="C13" s="87" t="n">
        <x:v>42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25.0454025007996</x:v>
      </x:c>
    </x:row>
    <x:row r="16" spans="1:2" x14ac:dyDescent="0.2">
      <x:c r="B16" s="83" t="s">
        <x:v>146</x:v>
      </x:c>
      <x:c r="C16" s="87" t="n">
        <x:v>16</x:v>
      </x:c>
    </x:row>
    <x:row r="17" spans="2:2" x14ac:dyDescent="0.2">
      <x:c r="B17" s="83" t="s">
        <x:v>147</x:v>
      </x:c>
      <x:c r="C17" s="87" t="n">
        <x:v>12</x:v>
      </x:c>
    </x:row>
    <x:row r="18" spans="2:2" x14ac:dyDescent="0.2">
      <x:c r="B18" s="83" t="s">
        <x:v>21</x:v>
      </x:c>
      <x:c r="C18" s="87" t="n">
        <x:v>1.3943309131227561</x:v>
      </x:c>
    </x:row>
    <x:row r="19" spans="2:2" x14ac:dyDescent="0.2">
      <x:c r="B19" s="83" t="s">
        <x:v>22</x:v>
      </x:c>
      <x:c r="C19" s="87" t="n">
        <x:v>1.6984187375936637</x:v>
      </x:c>
    </x:row>
    <x:row r="20" spans="2:2" x14ac:dyDescent="0.2">
      <x:c r="B20" s="83" t="s">
        <x:v>23</x:v>
      </x:c>
      <x:c r="C20" s="88" t="n">
        <x:v>585</x:v>
      </x:c>
    </x:row>
    <x:row r="21" spans="2:2" x14ac:dyDescent="0.2">
      <x:c r="B21" s="83" t="s">
        <x:v>148</x:v>
      </x:c>
      <x:c r="C21" s="87" t="n">
        <x:v>683078</x:v>
      </x:c>
    </x:row>
    <x:row r="22" spans="2:2" x14ac:dyDescent="0.2">
      <x:c r="B22" s="83" t="s">
        <x:v>149</x:v>
      </x:c>
      <x:c r="C22" s="87" t="n">
        <x:v>8.5641756871104029E-10</x:v>
      </x:c>
    </x:row>
    <x:row r="23" spans="2:2" x14ac:dyDescent="0.2">
      <x:c r="B23" s="83" t="s">
        <x:v>150</x:v>
      </x:c>
      <x:c r="C23" s="87" t="n">
        <x:v>8.5641756871104035E-14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</x:v>
      </x:c>
      <x:c r="E28" s="90" t="n">
        <x:v>256</x:v>
      </x:c>
      <x:c r="F28" s="91" t="n">
        <x:v>43.760683760683762</x:v>
      </x:c>
    </x:row>
    <x:row r="29">
      <x:c r="B29" s="83" t="s">
        <x:v>157</x:v>
      </x:c>
      <x:c r="C29" s="87" t="n">
        <x:v>14</x:v>
      </x:c>
      <x:c r="D29" s="87" t="n">
        <x:v>18</x:v>
      </x:c>
      <x:c r="E29" s="90" t="n">
        <x:v>139</x:v>
      </x:c>
      <x:c r="F29" s="91" t="n">
        <x:v>23.760683760683762</x:v>
      </x:c>
    </x:row>
    <x:row r="30">
      <x:c r="B30" s="83" t="s">
        <x:v>158</x:v>
      </x:c>
      <x:c r="C30" s="87" t="n">
        <x:v>18</x:v>
      </x:c>
      <x:c r="D30" s="87" t="n">
        <x:v>22</x:v>
      </x:c>
      <x:c r="E30" s="90" t="n">
        <x:v>88</x:v>
      </x:c>
      <x:c r="F30" s="91" t="n">
        <x:v>15.042735042735043</x:v>
      </x:c>
    </x:row>
    <x:row r="31">
      <x:c r="B31" s="83" t="s">
        <x:v>159</x:v>
      </x:c>
      <x:c r="C31" s="87" t="n">
        <x:v>22</x:v>
      </x:c>
      <x:c r="D31" s="87" t="n">
        <x:v>26</x:v>
      </x:c>
      <x:c r="E31" s="90" t="n">
        <x:v>46</x:v>
      </x:c>
      <x:c r="F31" s="91" t="n">
        <x:v>7.8632478632478628</x:v>
      </x:c>
    </x:row>
    <x:row r="32">
      <x:c r="B32" s="83" t="s">
        <x:v>160</x:v>
      </x:c>
      <x:c r="C32" s="87" t="n">
        <x:v>26</x:v>
      </x:c>
      <x:c r="D32" s="87" t="n">
        <x:v>30</x:v>
      </x:c>
      <x:c r="E32" s="90" t="n">
        <x:v>28</x:v>
      </x:c>
      <x:c r="F32" s="91" t="n">
        <x:v>4.7863247863247862</x:v>
      </x:c>
    </x:row>
    <x:row r="33">
      <x:c r="B33" s="83" t="s">
        <x:v>161</x:v>
      </x:c>
      <x:c r="C33" s="87" t="n">
        <x:v>30</x:v>
      </x:c>
      <x:c r="D33" s="87" t="n">
        <x:v>34</x:v>
      </x:c>
      <x:c r="E33" s="90" t="n">
        <x:v>15</x:v>
      </x:c>
      <x:c r="F33" s="91" t="n">
        <x:v>2.5641025641025643</x:v>
      </x:c>
    </x:row>
    <x:row r="34">
      <x:c r="B34" s="83" t="s">
        <x:v>162</x:v>
      </x:c>
      <x:c r="C34" s="87" t="n">
        <x:v>34</x:v>
      </x:c>
      <x:c r="D34" s="87" t="n">
        <x:v>38</x:v>
      </x:c>
      <x:c r="E34" s="90" t="n">
        <x:v>8</x:v>
      </x:c>
      <x:c r="F34" s="91" t="n">
        <x:v>1.3675213675213675</x:v>
      </x:c>
    </x:row>
    <x:row r="35">
      <x:c r="B35" s="83" t="s">
        <x:v>163</x:v>
      </x:c>
      <x:c r="C35" s="87" t="n">
        <x:v>38</x:v>
      </x:c>
      <x:c r="D35" s="87" t="n">
        <x:v>42</x:v>
      </x:c>
      <x:c r="E35" s="90" t="n">
        <x:v>5</x:v>
      </x:c>
      <x:c r="F35" s="91" t="n">
        <x:v>0.85470085470085466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363fcab69df249ff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585</x:v>
      </x:c>
      <x:c r="E5" s="87" t="n">
        <x:v>0.00085641756871104033</x:v>
      </x:c>
      <x:c r="F5" s="87" t="n">
        <x:v>9551</x:v>
      </x:c>
      <x:c r="G5" s="87" t="n">
        <x:v>0.01398229777565666</x:v>
      </x:c>
      <x:c r="H5" s="87" t="n">
        <x:v>232.25725054968066</x:v>
      </x:c>
      <x:c r="I5" s="87" t="n">
        <x:v>2218289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585</x:v>
      </x:c>
      <x:c r="E10" s="87" t="n">
        <x:v>11</x:v>
      </x:c>
      <x:c r="F10" s="87" t="n">
        <x:v>3</x:v>
      </x:c>
      <x:c r="G10" s="87" t="n">
        <x:v>0</x:v>
      </x:c>
      <x:c r="H10" s="87" t="n">
        <x:v>1</x:v>
      </x:c>
      <x:c r="I10" s="87" t="n">
        <x:v>2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1</x:v>
      </x:c>
      <x:c r="P10" s="87" t="n">
        <x:v>0</x:v>
      </x:c>
      <x:c r="Q10" s="87" t="n">
        <x:v>0.00085641756871104033</x:v>
      </x:c>
      <x:c r="R10" s="87" t="n">
        <x:v>1.6103578215079391E-05</x:v>
      </x:c>
      <x:c r="S10" s="87" t="n">
        <x:v>4.391884967748925E-06</x:v>
      </x:c>
      <x:c r="T10" s="87" t="n">
        <x:v>0</x:v>
      </x:c>
      <x:c r="U10" s="87" t="n">
        <x:v>1.4639616559163082E-06</x:v>
      </x:c>
      <x:c r="V10" s="87" t="n">
        <x:v>2.9279233118326164E-06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1.4639616559163082E-06</x:v>
      </x:c>
      <x:c r="AC10" s="87" t="n">
        <x:v>0</x:v>
      </x:c>
      <x:c r="AD10" s="87" t="n">
        <x:v>9551</x:v>
      </x:c>
      <x:c r="AE10" s="87" t="n">
        <x:v>7328</x:v>
      </x:c>
      <x:c r="AF10" s="87" t="n">
        <x:v>294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0.01398229777565666</x:v>
      </x:c>
      <x:c r="AR10" s="87" t="n">
        <x:v>0.010727911014554706</x:v>
      </x:c>
      <x:c r="AS10" s="87" t="n">
        <x:v>0.00043040472683939461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232.25725054968066</x:v>
      </x:c>
      <x:c r="BE10" s="87" t="n">
        <x:v>252.56836790393012</x:v>
      </x:c>
      <x:c r="BF10" s="87" t="n">
        <x:v>189.87414965986395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2218289</x:v>
      </x:c>
      <x:c r="BR10" s="87" t="n">
        <x:v>1850821</x:v>
      </x:c>
      <x:c r="BS10" s="87" t="n">
        <x:v>55823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2.7115422230798751</x:v>
      </x:c>
      <x:c r="CF10" s="87" t="n">
        <x:v>71.972310263511957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585</x:v>
      </x:c>
      <x:c r="E15" s="87" t="n">
        <x:v>0.00085641756871104033</x:v>
      </x:c>
      <x:c r="F15" s="87" t="n">
        <x:v>9551</x:v>
      </x:c>
      <x:c r="G15" s="87" t="n">
        <x:v>0.01398229777565666</x:v>
      </x:c>
      <x:c r="H15" s="87" t="n">
        <x:v>232.25725054968066</x:v>
      </x:c>
      <x:c r="I15" s="87" t="n">
        <x:v>2218289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585</x:v>
      </x:c>
      <x:c r="E16" s="87" t="n">
        <x:v>0.00085641756871104033</x:v>
      </x:c>
      <x:c r="F16" s="87" t="n">
        <x:v>9551</x:v>
      </x:c>
      <x:c r="G16" s="87" t="n">
        <x:v>0.01398229777565666</x:v>
      </x:c>
      <x:c r="H16" s="87" t="n">
        <x:v>232.25725054968066</x:v>
      </x:c>
      <x:c r="I16" s="87" t="n">
        <x:v>2218289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585</x:v>
      </x:c>
      <x:c r="E19" s="87" t="n">
        <x:v>0.00085641756871104033</x:v>
      </x:c>
      <x:c r="F19" s="87" t="n">
        <x:v>9551</x:v>
      </x:c>
      <x:c r="G19" s="87" t="n">
        <x:v>0.01398229777565666</x:v>
      </x:c>
      <x:c r="H19" s="87" t="n">
        <x:v>232.25725054968066</x:v>
      </x:c>
      <x:c r="I19" s="87" t="n">
        <x:v>2218289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585</x:v>
      </x:c>
      <x:c r="E20" s="87" t="n">
        <x:v>0.00085641756871104033</x:v>
      </x:c>
      <x:c r="F20" s="87" t="n">
        <x:v>9551</x:v>
      </x:c>
      <x:c r="G20" s="87" t="n">
        <x:v>0.01398229777565666</x:v>
      </x:c>
      <x:c r="H20" s="87" t="n">
        <x:v>232.25725054968066</x:v>
      </x:c>
      <x:c r="I20" s="87" t="n">
        <x:v>2218289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585</x:v>
      </x:c>
      <x:c r="E28" s="87" t="n">
        <x:v>11</x:v>
      </x:c>
      <x:c r="F28" s="87" t="n">
        <x:v>3</x:v>
      </x:c>
      <x:c r="G28" s="87" t="n">
        <x:v>0</x:v>
      </x:c>
      <x:c r="H28" s="87" t="n">
        <x:v>1</x:v>
      </x:c>
      <x:c r="I28" s="87" t="n">
        <x:v>2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1</x:v>
      </x:c>
      <x:c r="P28" s="87" t="n">
        <x:v>0</x:v>
      </x:c>
      <x:c r="Q28" s="87" t="n">
        <x:v>0.00085641756871104033</x:v>
      </x:c>
      <x:c r="R28" s="87" t="n">
        <x:v>1.6103578215079391E-05</x:v>
      </x:c>
      <x:c r="S28" s="87" t="n">
        <x:v>4.391884967748925E-06</x:v>
      </x:c>
      <x:c r="T28" s="87" t="n">
        <x:v>0</x:v>
      </x:c>
      <x:c r="U28" s="87" t="n">
        <x:v>1.4639616559163082E-06</x:v>
      </x:c>
      <x:c r="V28" s="87" t="n">
        <x:v>2.9279233118326164E-06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1.4639616559163082E-06</x:v>
      </x:c>
      <x:c r="AC28" s="87" t="n">
        <x:v>0</x:v>
      </x:c>
      <x:c r="AD28" s="87" t="n">
        <x:v>9551</x:v>
      </x:c>
      <x:c r="AE28" s="87" t="n">
        <x:v>7328</x:v>
      </x:c>
      <x:c r="AF28" s="87" t="n">
        <x:v>294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0.01398229777565666</x:v>
      </x:c>
      <x:c r="AR28" s="87" t="n">
        <x:v>0.010727911014554706</x:v>
      </x:c>
      <x:c r="AS28" s="87" t="n">
        <x:v>0.00043040472683939461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232.25725054968066</x:v>
      </x:c>
      <x:c r="BE28" s="87" t="n">
        <x:v>252.56836790393012</x:v>
      </x:c>
      <x:c r="BF28" s="87" t="n">
        <x:v>189.87414965986395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2218289</x:v>
      </x:c>
      <x:c r="BR28" s="87" t="n">
        <x:v>1850821</x:v>
      </x:c>
      <x:c r="BS28" s="87" t="n">
        <x:v>55823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2.7115422230798751</x:v>
      </x:c>
      <x:c r="CF28" s="87" t="n">
        <x:v>71.972310263511957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585</x:v>
      </x:c>
      <x:c r="E29" s="87" t="n">
        <x:v>11</x:v>
      </x:c>
      <x:c r="F29" s="87" t="n">
        <x:v>3</x:v>
      </x:c>
      <x:c r="G29" s="87" t="n">
        <x:v>0</x:v>
      </x:c>
      <x:c r="H29" s="87" t="n">
        <x:v>1</x:v>
      </x:c>
      <x:c r="I29" s="87" t="n">
        <x:v>2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1</x:v>
      </x:c>
      <x:c r="P29" s="87" t="n">
        <x:v>0</x:v>
      </x:c>
      <x:c r="Q29" s="87" t="n">
        <x:v>0.00085641756871104033</x:v>
      </x:c>
      <x:c r="R29" s="87" t="n">
        <x:v>1.6103578215079391E-05</x:v>
      </x:c>
      <x:c r="S29" s="87" t="n">
        <x:v>4.391884967748925E-06</x:v>
      </x:c>
      <x:c r="T29" s="87" t="n">
        <x:v>0</x:v>
      </x:c>
      <x:c r="U29" s="87" t="n">
        <x:v>1.4639616559163082E-06</x:v>
      </x:c>
      <x:c r="V29" s="87" t="n">
        <x:v>2.9279233118326164E-06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1.4639616559163082E-06</x:v>
      </x:c>
      <x:c r="AC29" s="87" t="n">
        <x:v>0</x:v>
      </x:c>
      <x:c r="AD29" s="87" t="n">
        <x:v>9551</x:v>
      </x:c>
      <x:c r="AE29" s="87" t="n">
        <x:v>7328</x:v>
      </x:c>
      <x:c r="AF29" s="87" t="n">
        <x:v>294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0.01398229777565666</x:v>
      </x:c>
      <x:c r="AR29" s="87" t="n">
        <x:v>0.010727911014554706</x:v>
      </x:c>
      <x:c r="AS29" s="87" t="n">
        <x:v>0.00043040472683939461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232.25725054968066</x:v>
      </x:c>
      <x:c r="BE29" s="87" t="n">
        <x:v>252.56836790393012</x:v>
      </x:c>
      <x:c r="BF29" s="87" t="n">
        <x:v>189.87414965986395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2218289</x:v>
      </x:c>
      <x:c r="BR29" s="87" t="n">
        <x:v>1850821</x:v>
      </x:c>
      <x:c r="BS29" s="87" t="n">
        <x:v>55823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2.7115422230798751</x:v>
      </x:c>
      <x:c r="CF29" s="87" t="n">
        <x:v>71.972310263511957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585</x:v>
      </x:c>
      <x:c r="E32" s="87" t="n">
        <x:v>11</x:v>
      </x:c>
      <x:c r="F32" s="87" t="n">
        <x:v>3</x:v>
      </x:c>
      <x:c r="G32" s="87" t="n">
        <x:v>0</x:v>
      </x:c>
      <x:c r="H32" s="87" t="n">
        <x:v>1</x:v>
      </x:c>
      <x:c r="I32" s="87" t="n">
        <x:v>2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1</x:v>
      </x:c>
      <x:c r="P32" s="87" t="n">
        <x:v>0</x:v>
      </x:c>
      <x:c r="Q32" s="87" t="n">
        <x:v>0.00085641756871104033</x:v>
      </x:c>
      <x:c r="R32" s="87" t="n">
        <x:v>1.6103578215079391E-05</x:v>
      </x:c>
      <x:c r="S32" s="87" t="n">
        <x:v>4.391884967748925E-06</x:v>
      </x:c>
      <x:c r="T32" s="87" t="n">
        <x:v>0</x:v>
      </x:c>
      <x:c r="U32" s="87" t="n">
        <x:v>1.4639616559163082E-06</x:v>
      </x:c>
      <x:c r="V32" s="87" t="n">
        <x:v>2.9279233118326164E-06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1.4639616559163082E-06</x:v>
      </x:c>
      <x:c r="AC32" s="87" t="n">
        <x:v>0</x:v>
      </x:c>
      <x:c r="AD32" s="87" t="n">
        <x:v>9551</x:v>
      </x:c>
      <x:c r="AE32" s="87" t="n">
        <x:v>7328</x:v>
      </x:c>
      <x:c r="AF32" s="87" t="n">
        <x:v>294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0.01398229777565666</x:v>
      </x:c>
      <x:c r="AR32" s="87" t="n">
        <x:v>0.010727911014554706</x:v>
      </x:c>
      <x:c r="AS32" s="87" t="n">
        <x:v>0.00043040472683939461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232.25725054968066</x:v>
      </x:c>
      <x:c r="BE32" s="87" t="n">
        <x:v>252.56836790393012</x:v>
      </x:c>
      <x:c r="BF32" s="87" t="n">
        <x:v>189.87414965986395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2218289</x:v>
      </x:c>
      <x:c r="BR32" s="87" t="n">
        <x:v>1850821</x:v>
      </x:c>
      <x:c r="BS32" s="87" t="n">
        <x:v>55823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2.7115422230798751</x:v>
      </x:c>
      <x:c r="CF32" s="87" t="n">
        <x:v>71.972310263511957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585</x:v>
      </x:c>
      <x:c r="E33" s="87" t="n">
        <x:v>11</x:v>
      </x:c>
      <x:c r="F33" s="87" t="n">
        <x:v>3</x:v>
      </x:c>
      <x:c r="G33" s="87" t="n">
        <x:v>0</x:v>
      </x:c>
      <x:c r="H33" s="87" t="n">
        <x:v>1</x:v>
      </x:c>
      <x:c r="I33" s="87" t="n">
        <x:v>2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1</x:v>
      </x:c>
      <x:c r="P33" s="87" t="n">
        <x:v>0</x:v>
      </x:c>
      <x:c r="Q33" s="87" t="n">
        <x:v>0.00085641756871104033</x:v>
      </x:c>
      <x:c r="R33" s="87" t="n">
        <x:v>1.6103578215079391E-05</x:v>
      </x:c>
      <x:c r="S33" s="87" t="n">
        <x:v>4.391884967748925E-06</x:v>
      </x:c>
      <x:c r="T33" s="87" t="n">
        <x:v>0</x:v>
      </x:c>
      <x:c r="U33" s="87" t="n">
        <x:v>1.4639616559163082E-06</x:v>
      </x:c>
      <x:c r="V33" s="87" t="n">
        <x:v>2.9279233118326164E-06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1.4639616559163082E-06</x:v>
      </x:c>
      <x:c r="AC33" s="87" t="n">
        <x:v>0</x:v>
      </x:c>
      <x:c r="AD33" s="87" t="n">
        <x:v>9551</x:v>
      </x:c>
      <x:c r="AE33" s="87" t="n">
        <x:v>7328</x:v>
      </x:c>
      <x:c r="AF33" s="87" t="n">
        <x:v>294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0.01398229777565666</x:v>
      </x:c>
      <x:c r="AR33" s="87" t="n">
        <x:v>0.010727911014554706</x:v>
      </x:c>
      <x:c r="AS33" s="87" t="n">
        <x:v>0.00043040472683939461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232.25725054968066</x:v>
      </x:c>
      <x:c r="BE33" s="87" t="n">
        <x:v>252.56836790393012</x:v>
      </x:c>
      <x:c r="BF33" s="87" t="n">
        <x:v>189.87414965986395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2218289</x:v>
      </x:c>
      <x:c r="BR33" s="87" t="n">
        <x:v>1850821</x:v>
      </x:c>
      <x:c r="BS33" s="87" t="n">
        <x:v>55823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2.7115422230798751</x:v>
      </x:c>
      <x:c r="CF33" s="87" t="n">
        <x:v>71.972310263511957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1193.875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1193.875</x:v>
      </x:c>
      <x:c r="D39" s="87" t="n">
        <x:v>2387.75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2387.75</x:v>
      </x:c>
      <x:c r="D40" s="87" t="n">
        <x:v>3581.625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3581.625</x:v>
      </x:c>
      <x:c r="D41" s="87" t="n">
        <x:v>4775.5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4775.5</x:v>
      </x:c>
      <x:c r="D42" s="87" t="n">
        <x:v>5969.375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5969.375</x:v>
      </x:c>
      <x:c r="D43" s="87" t="n">
        <x:v>7163.25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7163.25</x:v>
      </x:c>
      <x:c r="D44" s="87" t="n">
        <x:v>8357.125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8357.125</x:v>
      </x:c>
      <x:c r="D45" s="87" t="n">
        <x:v>9551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9551</x:v>
      </x:c>
    </x:row>
    <x:row r="54" spans="2:2" x14ac:dyDescent="0.2">
      <x:c r="B54" s="83" t="s">
        <x:v>140</x:v>
      </x:c>
      <x:c r="C54" s="87" t="n">
        <x:v>9551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9551</x:v>
      </x:c>
    </x:row>
    <x:row r="58" spans="2:2" x14ac:dyDescent="0.2">
      <x:c r="B58" s="83" t="s">
        <x:v>144</x:v>
      </x:c>
      <x:c r="C58" s="87" t="n">
        <x:v>9551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8954.0625</x:v>
      </x:c>
    </x:row>
    <x:row r="61" spans="2:2" x14ac:dyDescent="0.2">
      <x:c r="B61" s="83" t="s">
        <x:v>147</x:v>
      </x:c>
      <x:c r="C61" s="87" t="n">
        <x:v>8954.0625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683078</x:v>
      </x:c>
    </x:row>
    <x:row r="66">
      <x:c r="B66" s="83" t="s">
        <x:v>149</x:v>
      </x:c>
      <x:c r="C66" s="87" t="n">
        <x:v>1.4639616559163081E-12</x:v>
      </x:c>
    </x:row>
    <x:row r="67">
      <x:c r="B67" s="83" t="s">
        <x:v>150</x:v>
      </x:c>
      <x:c r="C67" s="87" t="n">
        <x:v>1.4639616559163081E-16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efdd300135b64059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5">
      <x:c r="B15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2c5212968ff14a3a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