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Juan\ColasCPP\"/>
    </mc:Choice>
  </mc:AlternateContent>
  <bookViews>
    <workbookView xWindow="0" yWindow="0" windowWidth="28800" windowHeight="12330"/>
  </bookViews>
  <sheets>
    <sheet name="Datos" sheetId="2" r:id="rId1"/>
    <sheet name="Gráfica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K3" i="2"/>
  <c r="J3" i="2"/>
  <c r="L2" i="2"/>
  <c r="K2" i="2"/>
  <c r="J2" i="2"/>
  <c r="I3" i="2"/>
  <c r="I2" i="2"/>
  <c r="H3" i="2"/>
  <c r="G3" i="2"/>
  <c r="F3" i="2"/>
  <c r="H2" i="2"/>
  <c r="G2" i="2"/>
  <c r="F2" i="2"/>
  <c r="E3" i="2"/>
  <c r="C3" i="2"/>
  <c r="B3" i="2"/>
  <c r="E2" i="2"/>
  <c r="C2" i="2"/>
  <c r="B2" i="2"/>
</calcChain>
</file>

<file path=xl/sharedStrings.xml><?xml version="1.0" encoding="utf-8"?>
<sst xmlns="http://schemas.openxmlformats.org/spreadsheetml/2006/main" count="11" uniqueCount="11">
  <si>
    <t>Cliente i-ésimo</t>
  </si>
  <si>
    <t>Tiempo atención del i-ésimo cliente (segundos)</t>
  </si>
  <si>
    <t>Tiempo entre la llegada del i-ésimo y el (i-1)-ésimo cliente (segundos)</t>
  </si>
  <si>
    <t>Tiempo entre llegadas (Resultados del Simulador M/M/1)</t>
  </si>
  <si>
    <t>Tiempo entre llegadas (Resultados del Simulador U/M/1)</t>
  </si>
  <si>
    <t>Tiempo entre llegadas (Resultados del Simulador U/U/1)</t>
  </si>
  <si>
    <t>Tiempo entre llegadas (Resultados del Simulador M/M/n) (n = 2)</t>
  </si>
  <si>
    <t>Tiempo entre llegadas (Resultados del Simulador M/M/n) (n = 3)</t>
  </si>
  <si>
    <t>Tiempo entre llegadas (Resultados del Simulador M/M/n) (n = 5)</t>
  </si>
  <si>
    <t>Tiempo entre llegadas (Resultados del Simulador M/M/n) (n = 10)</t>
  </si>
  <si>
    <t>Tiempo entre llegadas (Resultados del Simulador M/M/n) (n =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</si>
</sst>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Media:&quot;\ \ \ 0.000"/>
    <numFmt numFmtId="167" formatCode="&quot;Desv Est:&quot;\ \ \ 0.0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i/>
      <sz val="11"/>
      <color rgb="FFFFC000"/>
      <name val="Calibri"/>
      <family val="2"/>
      <scheme val="minor"/>
    </font>
    <font>
      <b/>
      <i/>
      <sz val="11"/>
      <color rgb="FFB200C0"/>
      <name val="Calibri"/>
      <family val="2"/>
      <scheme val="minor"/>
    </font>
    <font>
      <i/>
      <sz val="11"/>
      <color rgb="FFB200C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color rgb="FF00C4AD"/>
      <name val="Calibri"/>
      <family val="2"/>
      <scheme val="minor"/>
    </font>
    <font>
      <i/>
      <sz val="11"/>
      <color rgb="FF00C4AD"/>
      <name val="Calibri"/>
      <family val="2"/>
      <scheme val="minor"/>
    </font>
    <font>
      <b/>
      <i/>
      <sz val="11"/>
      <color rgb="FFB61C69"/>
      <name val="Calibri"/>
      <family val="2"/>
      <scheme val="minor"/>
    </font>
    <font>
      <i/>
      <sz val="11"/>
      <color rgb="FFB61C6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5" fontId="4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167" fontId="12" fillId="0" borderId="0" xfId="0" applyNumberFormat="1" applyFont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 wrapText="1"/>
    </xf>
    <xf numFmtId="167" fontId="14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7" fontId="16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65" fontId="17" fillId="0" borderId="0" xfId="0" applyNumberFormat="1" applyFont="1" applyAlignment="1">
      <alignment horizontal="center" vertical="center" wrapText="1"/>
    </xf>
    <xf numFmtId="167" fontId="18" fillId="0" borderId="0" xfId="0" applyNumberFormat="1" applyFont="1" applyAlignment="1">
      <alignment horizontal="center" vertical="center" wrapText="1"/>
    </xf>
    <xf numFmtId="165" fontId="19" fillId="0" borderId="0" xfId="0" applyNumberFormat="1" applyFont="1" applyAlignment="1">
      <alignment horizontal="center" vertical="center" wrapText="1"/>
    </xf>
    <xf numFmtId="167" fontId="2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B61C69"/>
      <color rgb="FF882EA4"/>
      <color rgb="FF00C4AD"/>
      <color rgb="FFB2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M/M/1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Datos!$B$4:$B$1003</c:f>
              <c:numCache>
                <c:formatCode>General</c:formatCode>
                <c:ptCount val="1000"/>
                <c:pt idx="0">
                  <c:v>14.515786994380186</c:v>
                </c:pt>
                <c:pt idx="1">
                  <c:v>5.1570721084334723</c:v>
                </c:pt>
                <c:pt idx="2">
                  <c:v>5.8452573741594485</c:v>
                </c:pt>
                <c:pt idx="3">
                  <c:v>5.8047631037766658</c:v>
                </c:pt>
                <c:pt idx="4">
                  <c:v>18.245951043107652</c:v>
                </c:pt>
                <c:pt idx="5">
                  <c:v>2.1659526539668272</c:v>
                </c:pt>
                <c:pt idx="6">
                  <c:v>1.6216345989489425</c:v>
                </c:pt>
                <c:pt idx="7">
                  <c:v>0.89216203895979862</c:v>
                </c:pt>
                <c:pt idx="8">
                  <c:v>3.9821602442008053</c:v>
                </c:pt>
                <c:pt idx="9">
                  <c:v>4.1940468699751925</c:v>
                </c:pt>
                <c:pt idx="10">
                  <c:v>5.2386231283926152</c:v>
                </c:pt>
                <c:pt idx="11">
                  <c:v>5.4536485213318979</c:v>
                </c:pt>
                <c:pt idx="12">
                  <c:v>1.2394082725387254</c:v>
                </c:pt>
                <c:pt idx="13">
                  <c:v>4.7860309377044725</c:v>
                </c:pt>
                <c:pt idx="14">
                  <c:v>2.6689658733430961</c:v>
                </c:pt>
                <c:pt idx="15">
                  <c:v>1.8156765974301683</c:v>
                </c:pt>
                <c:pt idx="16">
                  <c:v>0.11132678330897</c:v>
                </c:pt>
                <c:pt idx="17">
                  <c:v>26.189953220177848</c:v>
                </c:pt>
                <c:pt idx="18">
                  <c:v>3.9167061502065375</c:v>
                </c:pt>
                <c:pt idx="19">
                  <c:v>4.3409144402366993</c:v>
                </c:pt>
                <c:pt idx="20">
                  <c:v>2.4702764147458298</c:v>
                </c:pt>
                <c:pt idx="21">
                  <c:v>2.0935913422361776</c:v>
                </c:pt>
                <c:pt idx="22">
                  <c:v>0.17480066695946966</c:v>
                </c:pt>
                <c:pt idx="23">
                  <c:v>11.347317624156135</c:v>
                </c:pt>
                <c:pt idx="24">
                  <c:v>4.4393598788414277</c:v>
                </c:pt>
                <c:pt idx="25">
                  <c:v>0.21291228373269133</c:v>
                </c:pt>
                <c:pt idx="26">
                  <c:v>0.56325388891552319</c:v>
                </c:pt>
                <c:pt idx="27">
                  <c:v>0.20606499655324928</c:v>
                </c:pt>
                <c:pt idx="28">
                  <c:v>6.8454363857273712</c:v>
                </c:pt>
                <c:pt idx="29">
                  <c:v>2.906570526141758</c:v>
                </c:pt>
                <c:pt idx="30">
                  <c:v>3.595282647536437</c:v>
                </c:pt>
                <c:pt idx="31">
                  <c:v>3.8772412912165559</c:v>
                </c:pt>
                <c:pt idx="32">
                  <c:v>6.026635353876201</c:v>
                </c:pt>
                <c:pt idx="33">
                  <c:v>7.9357322695138226</c:v>
                </c:pt>
                <c:pt idx="34">
                  <c:v>0.75717762254681065</c:v>
                </c:pt>
                <c:pt idx="35">
                  <c:v>4.0286968172360826E-2</c:v>
                </c:pt>
                <c:pt idx="36">
                  <c:v>8.1019759190416405</c:v>
                </c:pt>
                <c:pt idx="37">
                  <c:v>1.3694559317197732</c:v>
                </c:pt>
                <c:pt idx="38">
                  <c:v>5.7675778275686813</c:v>
                </c:pt>
                <c:pt idx="39">
                  <c:v>0.17819975388673631</c:v>
                </c:pt>
                <c:pt idx="40">
                  <c:v>0.43585377854632201</c:v>
                </c:pt>
                <c:pt idx="41">
                  <c:v>1.7408487003821362</c:v>
                </c:pt>
                <c:pt idx="42">
                  <c:v>7.0364579969832057</c:v>
                </c:pt>
                <c:pt idx="43">
                  <c:v>1.0869986208612665</c:v>
                </c:pt>
                <c:pt idx="44">
                  <c:v>1.844134567730993</c:v>
                </c:pt>
                <c:pt idx="45">
                  <c:v>0.8292917939193758</c:v>
                </c:pt>
                <c:pt idx="46">
                  <c:v>1.3421025093184724</c:v>
                </c:pt>
                <c:pt idx="47">
                  <c:v>2.6517629223224448</c:v>
                </c:pt>
                <c:pt idx="48">
                  <c:v>1.6364111636649699</c:v>
                </c:pt>
                <c:pt idx="49">
                  <c:v>8.5435779005488008</c:v>
                </c:pt>
                <c:pt idx="50">
                  <c:v>3.1704061187918002</c:v>
                </c:pt>
                <c:pt idx="51">
                  <c:v>2.8150024335737935</c:v>
                </c:pt>
                <c:pt idx="52">
                  <c:v>1.3703539851278164</c:v>
                </c:pt>
                <c:pt idx="53">
                  <c:v>7.3261192353280515</c:v>
                </c:pt>
                <c:pt idx="54">
                  <c:v>1.6082225506963641</c:v>
                </c:pt>
                <c:pt idx="55">
                  <c:v>18.787652295506106</c:v>
                </c:pt>
                <c:pt idx="56">
                  <c:v>0.42038120971033038</c:v>
                </c:pt>
                <c:pt idx="57">
                  <c:v>5.278695903338539</c:v>
                </c:pt>
                <c:pt idx="58">
                  <c:v>0.48948790184719343</c:v>
                </c:pt>
                <c:pt idx="59">
                  <c:v>8.1687446879065746</c:v>
                </c:pt>
                <c:pt idx="60">
                  <c:v>3.1322754363405618</c:v>
                </c:pt>
                <c:pt idx="61">
                  <c:v>11.535699761046596</c:v>
                </c:pt>
                <c:pt idx="62">
                  <c:v>13.437479579851363</c:v>
                </c:pt>
                <c:pt idx="63">
                  <c:v>3.3576230520874346</c:v>
                </c:pt>
                <c:pt idx="64">
                  <c:v>1.4548951507007835</c:v>
                </c:pt>
                <c:pt idx="65">
                  <c:v>5.5632531625078316</c:v>
                </c:pt>
                <c:pt idx="66">
                  <c:v>1.7318141745690607</c:v>
                </c:pt>
                <c:pt idx="67">
                  <c:v>10.756794961993259</c:v>
                </c:pt>
                <c:pt idx="68">
                  <c:v>0.66511925157499918</c:v>
                </c:pt>
                <c:pt idx="69">
                  <c:v>2.426638226463762</c:v>
                </c:pt>
                <c:pt idx="70">
                  <c:v>1.087095013611945</c:v>
                </c:pt>
                <c:pt idx="71">
                  <c:v>0.85647204822169676</c:v>
                </c:pt>
                <c:pt idx="72">
                  <c:v>2.0715297555761354</c:v>
                </c:pt>
                <c:pt idx="73">
                  <c:v>8.5086921089903491</c:v>
                </c:pt>
                <c:pt idx="74">
                  <c:v>2.4859470182373182</c:v>
                </c:pt>
                <c:pt idx="75">
                  <c:v>0.66431408075876175</c:v>
                </c:pt>
                <c:pt idx="76">
                  <c:v>6.3207194060797907</c:v>
                </c:pt>
                <c:pt idx="77">
                  <c:v>3.6804571268846291</c:v>
                </c:pt>
                <c:pt idx="78">
                  <c:v>3.9548948154701256</c:v>
                </c:pt>
                <c:pt idx="79">
                  <c:v>3.4748575339495691</c:v>
                </c:pt>
                <c:pt idx="80">
                  <c:v>8.8650324602093296</c:v>
                </c:pt>
                <c:pt idx="81">
                  <c:v>8.3216046370964385</c:v>
                </c:pt>
                <c:pt idx="82">
                  <c:v>3.1208413199514622</c:v>
                </c:pt>
                <c:pt idx="83">
                  <c:v>2.0929091827053741</c:v>
                </c:pt>
                <c:pt idx="84">
                  <c:v>2.2356436333476797</c:v>
                </c:pt>
                <c:pt idx="85">
                  <c:v>2.8670800943736987</c:v>
                </c:pt>
                <c:pt idx="86">
                  <c:v>2.0670374172546349</c:v>
                </c:pt>
                <c:pt idx="87">
                  <c:v>5.0541855329430589</c:v>
                </c:pt>
                <c:pt idx="88">
                  <c:v>4.9873232503105189</c:v>
                </c:pt>
                <c:pt idx="89">
                  <c:v>20.189040971052499</c:v>
                </c:pt>
                <c:pt idx="90">
                  <c:v>3.2009236712094009</c:v>
                </c:pt>
                <c:pt idx="91">
                  <c:v>5.6627056710614188</c:v>
                </c:pt>
                <c:pt idx="92">
                  <c:v>4.4920357908546551</c:v>
                </c:pt>
                <c:pt idx="93">
                  <c:v>14.73250646772887</c:v>
                </c:pt>
                <c:pt idx="94">
                  <c:v>0.85565737023705668</c:v>
                </c:pt>
                <c:pt idx="95">
                  <c:v>3.4681679113347288</c:v>
                </c:pt>
                <c:pt idx="96">
                  <c:v>1.2682730650885414</c:v>
                </c:pt>
                <c:pt idx="97">
                  <c:v>1.6293479539849303</c:v>
                </c:pt>
                <c:pt idx="98">
                  <c:v>4.4703940035562102</c:v>
                </c:pt>
                <c:pt idx="99">
                  <c:v>8.3412862785866864</c:v>
                </c:pt>
                <c:pt idx="100">
                  <c:v>3.6541846628797288</c:v>
                </c:pt>
                <c:pt idx="101">
                  <c:v>4.0271472177125647</c:v>
                </c:pt>
                <c:pt idx="102">
                  <c:v>2.2803618490149491</c:v>
                </c:pt>
                <c:pt idx="103">
                  <c:v>7.0036313324501256</c:v>
                </c:pt>
                <c:pt idx="104">
                  <c:v>6.0924638103524664</c:v>
                </c:pt>
                <c:pt idx="105">
                  <c:v>3.0606661650302005</c:v>
                </c:pt>
                <c:pt idx="106">
                  <c:v>8.3815792693433373</c:v>
                </c:pt>
                <c:pt idx="107">
                  <c:v>2.7695413645393003</c:v>
                </c:pt>
                <c:pt idx="108">
                  <c:v>4.6338500392570205</c:v>
                </c:pt>
                <c:pt idx="109">
                  <c:v>1.4273992419616484</c:v>
                </c:pt>
                <c:pt idx="110">
                  <c:v>2.3436064547297515</c:v>
                </c:pt>
                <c:pt idx="111">
                  <c:v>4.5078427538685268</c:v>
                </c:pt>
                <c:pt idx="112">
                  <c:v>2.0628661519048475</c:v>
                </c:pt>
                <c:pt idx="113">
                  <c:v>2.5678303338083115</c:v>
                </c:pt>
                <c:pt idx="114">
                  <c:v>2.8521622973471499</c:v>
                </c:pt>
                <c:pt idx="115">
                  <c:v>4.9302445212203452</c:v>
                </c:pt>
                <c:pt idx="116">
                  <c:v>1.5588104257984146</c:v>
                </c:pt>
                <c:pt idx="117">
                  <c:v>1.6255723286081687</c:v>
                </c:pt>
                <c:pt idx="118">
                  <c:v>0.79434439665663392</c:v>
                </c:pt>
                <c:pt idx="119">
                  <c:v>0.92371963517879352</c:v>
                </c:pt>
                <c:pt idx="120">
                  <c:v>9.8340752683528265</c:v>
                </c:pt>
                <c:pt idx="121">
                  <c:v>0.12293910797794175</c:v>
                </c:pt>
                <c:pt idx="122">
                  <c:v>2.6612740347691859</c:v>
                </c:pt>
                <c:pt idx="123">
                  <c:v>1.9776022515478577</c:v>
                </c:pt>
                <c:pt idx="124">
                  <c:v>5.6773636790872306</c:v>
                </c:pt>
                <c:pt idx="125">
                  <c:v>27.300171783375362</c:v>
                </c:pt>
                <c:pt idx="126">
                  <c:v>4.0355016839100628</c:v>
                </c:pt>
                <c:pt idx="127">
                  <c:v>1.162571860442668</c:v>
                </c:pt>
                <c:pt idx="128">
                  <c:v>0.49813638373916258</c:v>
                </c:pt>
                <c:pt idx="129">
                  <c:v>1.25582727277627</c:v>
                </c:pt>
                <c:pt idx="130">
                  <c:v>0.17255416552366637</c:v>
                </c:pt>
                <c:pt idx="131">
                  <c:v>4.7397860084223753</c:v>
                </c:pt>
                <c:pt idx="132">
                  <c:v>3.8765696091875208</c:v>
                </c:pt>
                <c:pt idx="133">
                  <c:v>0.60756991692044726</c:v>
                </c:pt>
                <c:pt idx="134">
                  <c:v>5.8643504564677338</c:v>
                </c:pt>
                <c:pt idx="135">
                  <c:v>4.2287761158345525</c:v>
                </c:pt>
                <c:pt idx="136">
                  <c:v>6.9018260779752305</c:v>
                </c:pt>
                <c:pt idx="137">
                  <c:v>2.1086477888137165</c:v>
                </c:pt>
                <c:pt idx="138">
                  <c:v>5.6427357975491734</c:v>
                </c:pt>
                <c:pt idx="139">
                  <c:v>3.1374521629354533</c:v>
                </c:pt>
                <c:pt idx="140">
                  <c:v>2.1175405854639306</c:v>
                </c:pt>
                <c:pt idx="141">
                  <c:v>10.890244580055404</c:v>
                </c:pt>
                <c:pt idx="142">
                  <c:v>20.501315597198165</c:v>
                </c:pt>
                <c:pt idx="143">
                  <c:v>0.1992058298520186</c:v>
                </c:pt>
                <c:pt idx="144">
                  <c:v>13.00605034986183</c:v>
                </c:pt>
                <c:pt idx="145">
                  <c:v>0.66712758892976365</c:v>
                </c:pt>
                <c:pt idx="146">
                  <c:v>2.3575381139652016</c:v>
                </c:pt>
                <c:pt idx="147">
                  <c:v>0.1993616176968854</c:v>
                </c:pt>
                <c:pt idx="148">
                  <c:v>3.6743922275501415</c:v>
                </c:pt>
                <c:pt idx="149">
                  <c:v>3.4587000674538695</c:v>
                </c:pt>
                <c:pt idx="150">
                  <c:v>1.8393000536609927</c:v>
                </c:pt>
                <c:pt idx="151">
                  <c:v>4.8738949954828117</c:v>
                </c:pt>
                <c:pt idx="152">
                  <c:v>3.7850634162403525</c:v>
                </c:pt>
                <c:pt idx="153">
                  <c:v>11.307878001322223</c:v>
                </c:pt>
                <c:pt idx="154">
                  <c:v>14.992374653853553</c:v>
                </c:pt>
                <c:pt idx="155">
                  <c:v>0.11395424496323864</c:v>
                </c:pt>
                <c:pt idx="156">
                  <c:v>1.6526392344899612</c:v>
                </c:pt>
                <c:pt idx="157">
                  <c:v>20.92765782896144</c:v>
                </c:pt>
                <c:pt idx="158">
                  <c:v>12.356523829180396</c:v>
                </c:pt>
                <c:pt idx="159">
                  <c:v>0.6982569882438181</c:v>
                </c:pt>
                <c:pt idx="160">
                  <c:v>3.487856184259901</c:v>
                </c:pt>
                <c:pt idx="161">
                  <c:v>3.0073853171785228</c:v>
                </c:pt>
                <c:pt idx="162">
                  <c:v>8.7281418979414767</c:v>
                </c:pt>
                <c:pt idx="163">
                  <c:v>3.3130388031060871</c:v>
                </c:pt>
                <c:pt idx="164">
                  <c:v>2.2079770559393075</c:v>
                </c:pt>
                <c:pt idx="165">
                  <c:v>1.6056776475315082</c:v>
                </c:pt>
                <c:pt idx="166">
                  <c:v>0.46393581222361707</c:v>
                </c:pt>
                <c:pt idx="167">
                  <c:v>8.794011893469337</c:v>
                </c:pt>
                <c:pt idx="168">
                  <c:v>4.1970621252207341</c:v>
                </c:pt>
                <c:pt idx="169">
                  <c:v>0.5095687328723959</c:v>
                </c:pt>
                <c:pt idx="170">
                  <c:v>4.2997844232235094</c:v>
                </c:pt>
                <c:pt idx="171">
                  <c:v>8.1667907936816562</c:v>
                </c:pt>
                <c:pt idx="172">
                  <c:v>0.53646084044726394</c:v>
                </c:pt>
                <c:pt idx="173">
                  <c:v>9.7234539640979829</c:v>
                </c:pt>
                <c:pt idx="174">
                  <c:v>9.3459420058305263</c:v>
                </c:pt>
                <c:pt idx="175">
                  <c:v>1.9555201576468662</c:v>
                </c:pt>
                <c:pt idx="176">
                  <c:v>2.5001567984006905</c:v>
                </c:pt>
                <c:pt idx="177">
                  <c:v>2.4980849613323075</c:v>
                </c:pt>
                <c:pt idx="178">
                  <c:v>1.870552120842464</c:v>
                </c:pt>
                <c:pt idx="179">
                  <c:v>6.2369378519523586</c:v>
                </c:pt>
                <c:pt idx="180">
                  <c:v>13.631469256906364</c:v>
                </c:pt>
                <c:pt idx="181">
                  <c:v>0.98822920102447442</c:v>
                </c:pt>
                <c:pt idx="182">
                  <c:v>0.6178482924812021</c:v>
                </c:pt>
                <c:pt idx="183">
                  <c:v>6.8710859088861209</c:v>
                </c:pt>
                <c:pt idx="184">
                  <c:v>5.3203148264087705</c:v>
                </c:pt>
                <c:pt idx="185">
                  <c:v>2.2937583883287251</c:v>
                </c:pt>
                <c:pt idx="186">
                  <c:v>6.6780142789489005</c:v>
                </c:pt>
                <c:pt idx="187">
                  <c:v>1.0485359970942543</c:v>
                </c:pt>
                <c:pt idx="188">
                  <c:v>11.438634306743937</c:v>
                </c:pt>
                <c:pt idx="189">
                  <c:v>4.0960317141789275</c:v>
                </c:pt>
                <c:pt idx="190">
                  <c:v>0.30827484313489656</c:v>
                </c:pt>
                <c:pt idx="191">
                  <c:v>7.9668375785613099</c:v>
                </c:pt>
                <c:pt idx="192">
                  <c:v>6.3178696545831681</c:v>
                </c:pt>
                <c:pt idx="193">
                  <c:v>17.497522089483262</c:v>
                </c:pt>
                <c:pt idx="194">
                  <c:v>2.3763708358930797</c:v>
                </c:pt>
                <c:pt idx="195">
                  <c:v>2.5589798578853626</c:v>
                </c:pt>
                <c:pt idx="196">
                  <c:v>5.6451424728858948</c:v>
                </c:pt>
                <c:pt idx="197">
                  <c:v>1.472388498243774</c:v>
                </c:pt>
                <c:pt idx="198">
                  <c:v>1.2219977768219017</c:v>
                </c:pt>
                <c:pt idx="199">
                  <c:v>0.37122183408624532</c:v>
                </c:pt>
                <c:pt idx="200">
                  <c:v>4.452630399589669</c:v>
                </c:pt>
                <c:pt idx="201">
                  <c:v>26.315841076492589</c:v>
                </c:pt>
                <c:pt idx="202">
                  <c:v>11.069895450437636</c:v>
                </c:pt>
                <c:pt idx="203">
                  <c:v>3.5036450977990965</c:v>
                </c:pt>
                <c:pt idx="204">
                  <c:v>0.30420064049550422</c:v>
                </c:pt>
                <c:pt idx="205">
                  <c:v>11.034085880231434</c:v>
                </c:pt>
                <c:pt idx="206">
                  <c:v>2.6073847477544838</c:v>
                </c:pt>
                <c:pt idx="207">
                  <c:v>4.8959060323640093</c:v>
                </c:pt>
                <c:pt idx="208">
                  <c:v>1.6004492979254117</c:v>
                </c:pt>
                <c:pt idx="209">
                  <c:v>0.5439974615042551</c:v>
                </c:pt>
                <c:pt idx="210">
                  <c:v>8.935005755995677</c:v>
                </c:pt>
                <c:pt idx="211">
                  <c:v>3.99480746312241</c:v>
                </c:pt>
                <c:pt idx="212">
                  <c:v>20.659355296221481</c:v>
                </c:pt>
                <c:pt idx="213">
                  <c:v>3.5005761585065343</c:v>
                </c:pt>
                <c:pt idx="214">
                  <c:v>3.7619421110692413</c:v>
                </c:pt>
                <c:pt idx="215">
                  <c:v>5.0212409934341924</c:v>
                </c:pt>
                <c:pt idx="216">
                  <c:v>13.210132250989602</c:v>
                </c:pt>
                <c:pt idx="217">
                  <c:v>4.9174674249017105</c:v>
                </c:pt>
                <c:pt idx="218">
                  <c:v>1.9045647755783803</c:v>
                </c:pt>
                <c:pt idx="219">
                  <c:v>1.438158442390717</c:v>
                </c:pt>
                <c:pt idx="220">
                  <c:v>5.1715621057859105</c:v>
                </c:pt>
                <c:pt idx="221">
                  <c:v>7.8538483142913122</c:v>
                </c:pt>
                <c:pt idx="222">
                  <c:v>4.1637451484294145E-2</c:v>
                </c:pt>
                <c:pt idx="223">
                  <c:v>5.7549193832926164</c:v>
                </c:pt>
                <c:pt idx="224">
                  <c:v>9.5166114441197038</c:v>
                </c:pt>
                <c:pt idx="225">
                  <c:v>2.1065776000702847</c:v>
                </c:pt>
                <c:pt idx="226">
                  <c:v>11.506021010411482</c:v>
                </c:pt>
                <c:pt idx="227">
                  <c:v>0.12086629436278777</c:v>
                </c:pt>
                <c:pt idx="228">
                  <c:v>5.9533371727905537</c:v>
                </c:pt>
                <c:pt idx="229">
                  <c:v>9.1336939513521838</c:v>
                </c:pt>
                <c:pt idx="230">
                  <c:v>15.602770053761851</c:v>
                </c:pt>
                <c:pt idx="231">
                  <c:v>39.448254668655451</c:v>
                </c:pt>
                <c:pt idx="232">
                  <c:v>4.1929841067006694E-2</c:v>
                </c:pt>
                <c:pt idx="233">
                  <c:v>1.5542267671181369</c:v>
                </c:pt>
                <c:pt idx="234">
                  <c:v>4.1639561896900732</c:v>
                </c:pt>
                <c:pt idx="235">
                  <c:v>0.33723733449533666</c:v>
                </c:pt>
                <c:pt idx="236">
                  <c:v>4.2765105112171815</c:v>
                </c:pt>
                <c:pt idx="237">
                  <c:v>7.226994957917805</c:v>
                </c:pt>
                <c:pt idx="238">
                  <c:v>4.1048036865831801</c:v>
                </c:pt>
                <c:pt idx="239">
                  <c:v>4.6761259932919899</c:v>
                </c:pt>
                <c:pt idx="240">
                  <c:v>0.30032622749379612</c:v>
                </c:pt>
                <c:pt idx="241">
                  <c:v>2.1951582577987785</c:v>
                </c:pt>
                <c:pt idx="242">
                  <c:v>2.8404856487592021</c:v>
                </c:pt>
                <c:pt idx="243">
                  <c:v>4.843606226230623</c:v>
                </c:pt>
                <c:pt idx="244">
                  <c:v>6.8546684734336818</c:v>
                </c:pt>
                <c:pt idx="245">
                  <c:v>10.237550404463477</c:v>
                </c:pt>
                <c:pt idx="246">
                  <c:v>1.496026814433876</c:v>
                </c:pt>
                <c:pt idx="247">
                  <c:v>10.386746833220236</c:v>
                </c:pt>
                <c:pt idx="248">
                  <c:v>8.5767260833438854</c:v>
                </c:pt>
                <c:pt idx="249">
                  <c:v>2.3151755380429857</c:v>
                </c:pt>
                <c:pt idx="250">
                  <c:v>14.205463154693687</c:v>
                </c:pt>
                <c:pt idx="251">
                  <c:v>1.3973042758647631</c:v>
                </c:pt>
                <c:pt idx="252">
                  <c:v>0.97602151642806811</c:v>
                </c:pt>
                <c:pt idx="253">
                  <c:v>16.439565646382089</c:v>
                </c:pt>
                <c:pt idx="254">
                  <c:v>3.6598748398915486</c:v>
                </c:pt>
                <c:pt idx="255">
                  <c:v>1.7600535227763079</c:v>
                </c:pt>
                <c:pt idx="256">
                  <c:v>3.694847334551985</c:v>
                </c:pt>
                <c:pt idx="257">
                  <c:v>0.84331202730622101</c:v>
                </c:pt>
                <c:pt idx="258">
                  <c:v>8.7149581126172997</c:v>
                </c:pt>
                <c:pt idx="259">
                  <c:v>3.3410228166890334</c:v>
                </c:pt>
                <c:pt idx="260">
                  <c:v>0.15277067103684949</c:v>
                </c:pt>
                <c:pt idx="261">
                  <c:v>0.17577244088854166</c:v>
                </c:pt>
                <c:pt idx="262">
                  <c:v>1.3107547395072008</c:v>
                </c:pt>
                <c:pt idx="263">
                  <c:v>6.2665377383674512</c:v>
                </c:pt>
                <c:pt idx="264">
                  <c:v>1.6999526859392278</c:v>
                </c:pt>
                <c:pt idx="265">
                  <c:v>6.0872706435444197</c:v>
                </c:pt>
                <c:pt idx="266">
                  <c:v>3.8206507890037189</c:v>
                </c:pt>
                <c:pt idx="267">
                  <c:v>11.488112882835118</c:v>
                </c:pt>
                <c:pt idx="268">
                  <c:v>3.1442881227085695</c:v>
                </c:pt>
                <c:pt idx="269">
                  <c:v>0.73348107593472878</c:v>
                </c:pt>
                <c:pt idx="270">
                  <c:v>21.460275446705435</c:v>
                </c:pt>
                <c:pt idx="271">
                  <c:v>1.780211328079758</c:v>
                </c:pt>
                <c:pt idx="272">
                  <c:v>5.6972357770492046</c:v>
                </c:pt>
                <c:pt idx="273">
                  <c:v>14.474012517595828</c:v>
                </c:pt>
                <c:pt idx="274">
                  <c:v>1.9361049482405264</c:v>
                </c:pt>
                <c:pt idx="275">
                  <c:v>17.801477148558856</c:v>
                </c:pt>
                <c:pt idx="276">
                  <c:v>3.1181044747327724</c:v>
                </c:pt>
                <c:pt idx="277">
                  <c:v>4.0926951740041311</c:v>
                </c:pt>
                <c:pt idx="278">
                  <c:v>7.3830894479898026</c:v>
                </c:pt>
                <c:pt idx="279">
                  <c:v>5.3172436316727802</c:v>
                </c:pt>
                <c:pt idx="280">
                  <c:v>7.2628913974543341</c:v>
                </c:pt>
                <c:pt idx="281">
                  <c:v>4.637661218253645</c:v>
                </c:pt>
                <c:pt idx="282">
                  <c:v>5.0390193302954023</c:v>
                </c:pt>
                <c:pt idx="283">
                  <c:v>5.6484671867464797</c:v>
                </c:pt>
                <c:pt idx="284">
                  <c:v>1.4979373801559439</c:v>
                </c:pt>
                <c:pt idx="285">
                  <c:v>0.73161276216826765</c:v>
                </c:pt>
                <c:pt idx="286">
                  <c:v>12.020925506834896</c:v>
                </c:pt>
                <c:pt idx="287">
                  <c:v>18.063077335919303</c:v>
                </c:pt>
                <c:pt idx="288">
                  <c:v>1.6955319550927146</c:v>
                </c:pt>
                <c:pt idx="289">
                  <c:v>1.0261896658355343</c:v>
                </c:pt>
                <c:pt idx="290">
                  <c:v>6.2003007149024301</c:v>
                </c:pt>
                <c:pt idx="291">
                  <c:v>4.5858268174278765</c:v>
                </c:pt>
                <c:pt idx="292">
                  <c:v>6.346703479654221</c:v>
                </c:pt>
                <c:pt idx="293">
                  <c:v>0.90917444866515718</c:v>
                </c:pt>
                <c:pt idx="294">
                  <c:v>1.1839230635860147</c:v>
                </c:pt>
                <c:pt idx="295">
                  <c:v>2.4068298766913578</c:v>
                </c:pt>
                <c:pt idx="296">
                  <c:v>3.3587115341048634</c:v>
                </c:pt>
                <c:pt idx="297">
                  <c:v>2.9166565739161934</c:v>
                </c:pt>
                <c:pt idx="298">
                  <c:v>10.666722231996966</c:v>
                </c:pt>
                <c:pt idx="299">
                  <c:v>12.172569215202103</c:v>
                </c:pt>
                <c:pt idx="300">
                  <c:v>13.684906078764973</c:v>
                </c:pt>
                <c:pt idx="301">
                  <c:v>15.907888371948875</c:v>
                </c:pt>
                <c:pt idx="302">
                  <c:v>0.31812178445391553</c:v>
                </c:pt>
                <c:pt idx="303">
                  <c:v>0.96082443156734465</c:v>
                </c:pt>
                <c:pt idx="304">
                  <c:v>0.77833313548308358</c:v>
                </c:pt>
                <c:pt idx="305">
                  <c:v>18.024161926582405</c:v>
                </c:pt>
                <c:pt idx="306">
                  <c:v>1.3546584758920399</c:v>
                </c:pt>
                <c:pt idx="307">
                  <c:v>7.1775077574199964</c:v>
                </c:pt>
                <c:pt idx="308">
                  <c:v>0.97216254020295056</c:v>
                </c:pt>
                <c:pt idx="309">
                  <c:v>3.099660456592817</c:v>
                </c:pt>
                <c:pt idx="310">
                  <c:v>1.9510244579621103</c:v>
                </c:pt>
                <c:pt idx="311">
                  <c:v>4.1970309279870532</c:v>
                </c:pt>
                <c:pt idx="312">
                  <c:v>2.1693552213589724</c:v>
                </c:pt>
                <c:pt idx="313">
                  <c:v>3.6595288226591527</c:v>
                </c:pt>
                <c:pt idx="314">
                  <c:v>26.351299288168612</c:v>
                </c:pt>
                <c:pt idx="315">
                  <c:v>15.77500803350404</c:v>
                </c:pt>
                <c:pt idx="316">
                  <c:v>2.3633516906621672</c:v>
                </c:pt>
                <c:pt idx="317">
                  <c:v>13.543611098923915</c:v>
                </c:pt>
                <c:pt idx="318">
                  <c:v>12.213729638666972</c:v>
                </c:pt>
                <c:pt idx="319">
                  <c:v>4.6817986880264968</c:v>
                </c:pt>
                <c:pt idx="320">
                  <c:v>7.173509382893255</c:v>
                </c:pt>
                <c:pt idx="321">
                  <c:v>4.4167346258819054</c:v>
                </c:pt>
                <c:pt idx="322">
                  <c:v>8.271750171158752</c:v>
                </c:pt>
                <c:pt idx="323">
                  <c:v>2.3659889751591932</c:v>
                </c:pt>
                <c:pt idx="324">
                  <c:v>5.1723186555908498</c:v>
                </c:pt>
                <c:pt idx="325">
                  <c:v>11.214419964814352</c:v>
                </c:pt>
                <c:pt idx="326">
                  <c:v>0.11181137412568767</c:v>
                </c:pt>
                <c:pt idx="327">
                  <c:v>8.5634222358090071</c:v>
                </c:pt>
                <c:pt idx="328">
                  <c:v>6.0959061019833305</c:v>
                </c:pt>
                <c:pt idx="329">
                  <c:v>16.258397526719222</c:v>
                </c:pt>
                <c:pt idx="330">
                  <c:v>6.9044088744897936</c:v>
                </c:pt>
                <c:pt idx="331">
                  <c:v>6.7464441098948091</c:v>
                </c:pt>
                <c:pt idx="332">
                  <c:v>13.119174691222304</c:v>
                </c:pt>
                <c:pt idx="333">
                  <c:v>5.4570616957621096</c:v>
                </c:pt>
                <c:pt idx="334">
                  <c:v>6.84630191366431</c:v>
                </c:pt>
                <c:pt idx="335">
                  <c:v>4.5574415193154048</c:v>
                </c:pt>
                <c:pt idx="336">
                  <c:v>0.28008317485933454</c:v>
                </c:pt>
                <c:pt idx="337">
                  <c:v>0.72383300903033254</c:v>
                </c:pt>
                <c:pt idx="338">
                  <c:v>2.3038064794565289</c:v>
                </c:pt>
                <c:pt idx="339">
                  <c:v>5.4144049639529443</c:v>
                </c:pt>
                <c:pt idx="340">
                  <c:v>0.69665567439488651</c:v>
                </c:pt>
                <c:pt idx="341">
                  <c:v>1.1067188103094903</c:v>
                </c:pt>
                <c:pt idx="342">
                  <c:v>0.80569972539011725</c:v>
                </c:pt>
                <c:pt idx="343">
                  <c:v>2.3482885139526068</c:v>
                </c:pt>
                <c:pt idx="344">
                  <c:v>6.4698799791670867</c:v>
                </c:pt>
                <c:pt idx="345">
                  <c:v>7.0216735518985631</c:v>
                </c:pt>
                <c:pt idx="346">
                  <c:v>5.5078106491266423</c:v>
                </c:pt>
                <c:pt idx="347">
                  <c:v>9.7093516450783781</c:v>
                </c:pt>
                <c:pt idx="348">
                  <c:v>3.098114985422419</c:v>
                </c:pt>
                <c:pt idx="349">
                  <c:v>3.4949124298881538</c:v>
                </c:pt>
                <c:pt idx="350">
                  <c:v>3.6846709285669221</c:v>
                </c:pt>
                <c:pt idx="351">
                  <c:v>14.384941497003885</c:v>
                </c:pt>
                <c:pt idx="352">
                  <c:v>9.1879456317600035</c:v>
                </c:pt>
                <c:pt idx="353">
                  <c:v>8.2905617049285674</c:v>
                </c:pt>
                <c:pt idx="354">
                  <c:v>1.0629187044686104</c:v>
                </c:pt>
                <c:pt idx="355">
                  <c:v>3.3876746936924458</c:v>
                </c:pt>
                <c:pt idx="356">
                  <c:v>9.9714005184972336</c:v>
                </c:pt>
                <c:pt idx="357">
                  <c:v>3.1617933860637049</c:v>
                </c:pt>
                <c:pt idx="358">
                  <c:v>2.7795516787563379</c:v>
                </c:pt>
                <c:pt idx="359">
                  <c:v>1.0634985231283598</c:v>
                </c:pt>
                <c:pt idx="360">
                  <c:v>3.5791960046373603</c:v>
                </c:pt>
                <c:pt idx="361">
                  <c:v>4.2312212304646009</c:v>
                </c:pt>
                <c:pt idx="362">
                  <c:v>3.5815668674890428</c:v>
                </c:pt>
                <c:pt idx="363">
                  <c:v>8.2021809054396932</c:v>
                </c:pt>
                <c:pt idx="364">
                  <c:v>11.022717595178204</c:v>
                </c:pt>
                <c:pt idx="365">
                  <c:v>2.606742259178386</c:v>
                </c:pt>
                <c:pt idx="366">
                  <c:v>14.835594868830821</c:v>
                </c:pt>
                <c:pt idx="367">
                  <c:v>1.020662241028778</c:v>
                </c:pt>
                <c:pt idx="368">
                  <c:v>1.5797790119423158</c:v>
                </c:pt>
                <c:pt idx="369">
                  <c:v>2.2502346831823163</c:v>
                </c:pt>
                <c:pt idx="370">
                  <c:v>14.432436657395968</c:v>
                </c:pt>
                <c:pt idx="371">
                  <c:v>13.788748531348389</c:v>
                </c:pt>
                <c:pt idx="372">
                  <c:v>3.2822220556319164</c:v>
                </c:pt>
                <c:pt idx="373">
                  <c:v>0.85048104273972691</c:v>
                </c:pt>
                <c:pt idx="374">
                  <c:v>5.5174409790802939</c:v>
                </c:pt>
                <c:pt idx="375">
                  <c:v>3.0895618761565395</c:v>
                </c:pt>
                <c:pt idx="376">
                  <c:v>4.2778440225383259</c:v>
                </c:pt>
                <c:pt idx="377">
                  <c:v>6.482872992509968</c:v>
                </c:pt>
                <c:pt idx="378">
                  <c:v>3.4336745971558895</c:v>
                </c:pt>
                <c:pt idx="379">
                  <c:v>13.529889616423951</c:v>
                </c:pt>
                <c:pt idx="380">
                  <c:v>3.0459785664091994</c:v>
                </c:pt>
                <c:pt idx="381">
                  <c:v>1.9288286883537098</c:v>
                </c:pt>
                <c:pt idx="382">
                  <c:v>0.97960135126150072</c:v>
                </c:pt>
                <c:pt idx="383">
                  <c:v>4.9064011363000928</c:v>
                </c:pt>
                <c:pt idx="384">
                  <c:v>9.5762576665351631</c:v>
                </c:pt>
                <c:pt idx="385">
                  <c:v>3.4022182674623158</c:v>
                </c:pt>
                <c:pt idx="386">
                  <c:v>0.21269082638456868</c:v>
                </c:pt>
                <c:pt idx="387">
                  <c:v>1.3480301876612835</c:v>
                </c:pt>
                <c:pt idx="388">
                  <c:v>10.959703949850608</c:v>
                </c:pt>
                <c:pt idx="389">
                  <c:v>7.5076369583332738</c:v>
                </c:pt>
                <c:pt idx="390">
                  <c:v>6.2241083441724037</c:v>
                </c:pt>
                <c:pt idx="391">
                  <c:v>3.9816659422987732</c:v>
                </c:pt>
                <c:pt idx="392">
                  <c:v>7.7443698139364967</c:v>
                </c:pt>
                <c:pt idx="393">
                  <c:v>10.370739808742595</c:v>
                </c:pt>
                <c:pt idx="394">
                  <c:v>1.7357063371927597</c:v>
                </c:pt>
                <c:pt idx="395">
                  <c:v>3.8655348346889804</c:v>
                </c:pt>
                <c:pt idx="396">
                  <c:v>0.38894758135693597</c:v>
                </c:pt>
                <c:pt idx="397">
                  <c:v>3.3984811758350335</c:v>
                </c:pt>
                <c:pt idx="398">
                  <c:v>4.5890412713058106</c:v>
                </c:pt>
                <c:pt idx="399">
                  <c:v>0.7732050609378015</c:v>
                </c:pt>
                <c:pt idx="400">
                  <c:v>2.4252485702532836</c:v>
                </c:pt>
                <c:pt idx="401">
                  <c:v>1.4374319366850909</c:v>
                </c:pt>
                <c:pt idx="402">
                  <c:v>6.7657037140643155</c:v>
                </c:pt>
                <c:pt idx="403">
                  <c:v>1.9027369692775273</c:v>
                </c:pt>
                <c:pt idx="404">
                  <c:v>8.1059809422073243</c:v>
                </c:pt>
                <c:pt idx="405">
                  <c:v>1.1462962956733787</c:v>
                </c:pt>
                <c:pt idx="406">
                  <c:v>2.0710401749695189</c:v>
                </c:pt>
                <c:pt idx="407">
                  <c:v>4.0339219201395498</c:v>
                </c:pt>
                <c:pt idx="408">
                  <c:v>4.8359601944716823</c:v>
                </c:pt>
                <c:pt idx="409">
                  <c:v>2.5839417979789343</c:v>
                </c:pt>
                <c:pt idx="410">
                  <c:v>1.576626495667464</c:v>
                </c:pt>
                <c:pt idx="411">
                  <c:v>6.068776251734997</c:v>
                </c:pt>
                <c:pt idx="412">
                  <c:v>8.8759075580332123</c:v>
                </c:pt>
                <c:pt idx="413">
                  <c:v>4.1467663371412691</c:v>
                </c:pt>
                <c:pt idx="414">
                  <c:v>5.4205377058617437</c:v>
                </c:pt>
                <c:pt idx="415">
                  <c:v>21.257837007316276</c:v>
                </c:pt>
                <c:pt idx="416">
                  <c:v>0.44679814958759617</c:v>
                </c:pt>
                <c:pt idx="417">
                  <c:v>14.381955425251578</c:v>
                </c:pt>
                <c:pt idx="418">
                  <c:v>3.1940736756151282</c:v>
                </c:pt>
                <c:pt idx="419">
                  <c:v>8.103286709708982</c:v>
                </c:pt>
                <c:pt idx="420">
                  <c:v>0.28301979847842518</c:v>
                </c:pt>
                <c:pt idx="421">
                  <c:v>0.51855987687383764</c:v>
                </c:pt>
                <c:pt idx="422">
                  <c:v>0.20396895150782382</c:v>
                </c:pt>
                <c:pt idx="423">
                  <c:v>1.4479761603412551</c:v>
                </c:pt>
                <c:pt idx="424">
                  <c:v>1.7254664545961949</c:v>
                </c:pt>
                <c:pt idx="425">
                  <c:v>13.205239989434132</c:v>
                </c:pt>
                <c:pt idx="426">
                  <c:v>4.1186612108359082</c:v>
                </c:pt>
                <c:pt idx="427">
                  <c:v>4.4217541988439972</c:v>
                </c:pt>
                <c:pt idx="428">
                  <c:v>8.2505383630317493</c:v>
                </c:pt>
                <c:pt idx="429">
                  <c:v>18.749146508509963</c:v>
                </c:pt>
                <c:pt idx="430">
                  <c:v>2.4763840279564868</c:v>
                </c:pt>
                <c:pt idx="431">
                  <c:v>9.7842554547587852</c:v>
                </c:pt>
                <c:pt idx="432">
                  <c:v>1.7622472312535677</c:v>
                </c:pt>
                <c:pt idx="433">
                  <c:v>3.2458722373959521</c:v>
                </c:pt>
                <c:pt idx="434">
                  <c:v>4.4170096121047946</c:v>
                </c:pt>
                <c:pt idx="435">
                  <c:v>2.2284715988249966</c:v>
                </c:pt>
                <c:pt idx="436">
                  <c:v>2.4987521596002114</c:v>
                </c:pt>
                <c:pt idx="437">
                  <c:v>15.297860939306593</c:v>
                </c:pt>
                <c:pt idx="438">
                  <c:v>4.4006867505804808</c:v>
                </c:pt>
                <c:pt idx="439">
                  <c:v>3.9416521194852496</c:v>
                </c:pt>
                <c:pt idx="440">
                  <c:v>3.6187246399998267</c:v>
                </c:pt>
                <c:pt idx="441">
                  <c:v>2.3549200255942155</c:v>
                </c:pt>
                <c:pt idx="442">
                  <c:v>3.6441159789144706</c:v>
                </c:pt>
                <c:pt idx="443">
                  <c:v>0.45133260240431339</c:v>
                </c:pt>
                <c:pt idx="444">
                  <c:v>20.825285163065871</c:v>
                </c:pt>
                <c:pt idx="445">
                  <c:v>4.9159221260965218</c:v>
                </c:pt>
                <c:pt idx="446">
                  <c:v>0.61005305863057913</c:v>
                </c:pt>
                <c:pt idx="447">
                  <c:v>7.1051195682259234</c:v>
                </c:pt>
                <c:pt idx="448">
                  <c:v>3.8813553872901791</c:v>
                </c:pt>
                <c:pt idx="449">
                  <c:v>0.2403876891269191</c:v>
                </c:pt>
                <c:pt idx="450">
                  <c:v>6.5070023981287326</c:v>
                </c:pt>
                <c:pt idx="451">
                  <c:v>3.6695392821444397</c:v>
                </c:pt>
                <c:pt idx="452">
                  <c:v>1.3591437441923806</c:v>
                </c:pt>
                <c:pt idx="453">
                  <c:v>2.6447892234383708</c:v>
                </c:pt>
                <c:pt idx="454">
                  <c:v>1.4234756372969257</c:v>
                </c:pt>
                <c:pt idx="455">
                  <c:v>3.2286819643585636</c:v>
                </c:pt>
                <c:pt idx="456">
                  <c:v>3.1587670293817345</c:v>
                </c:pt>
                <c:pt idx="457">
                  <c:v>3.0397965503783206</c:v>
                </c:pt>
                <c:pt idx="458">
                  <c:v>1.049801168653075</c:v>
                </c:pt>
                <c:pt idx="459">
                  <c:v>7.0994028108778284</c:v>
                </c:pt>
                <c:pt idx="460">
                  <c:v>1.5140272065066904</c:v>
                </c:pt>
                <c:pt idx="461">
                  <c:v>6.292538271990237</c:v>
                </c:pt>
                <c:pt idx="462">
                  <c:v>0.86092339056392742</c:v>
                </c:pt>
                <c:pt idx="463">
                  <c:v>3.5390206686046675</c:v>
                </c:pt>
                <c:pt idx="464">
                  <c:v>14.854848774558302</c:v>
                </c:pt>
                <c:pt idx="465">
                  <c:v>0.94013688021931441</c:v>
                </c:pt>
                <c:pt idx="466">
                  <c:v>5.3944841992717052</c:v>
                </c:pt>
                <c:pt idx="467">
                  <c:v>4.1262653433409486</c:v>
                </c:pt>
                <c:pt idx="468">
                  <c:v>1.5878952482181177</c:v>
                </c:pt>
                <c:pt idx="469">
                  <c:v>0.33080715245581394</c:v>
                </c:pt>
                <c:pt idx="470">
                  <c:v>0.85415727793890572</c:v>
                </c:pt>
                <c:pt idx="471">
                  <c:v>11.2823164792903</c:v>
                </c:pt>
                <c:pt idx="472">
                  <c:v>4.9565237716988682</c:v>
                </c:pt>
                <c:pt idx="473">
                  <c:v>2.5061006176029959</c:v>
                </c:pt>
                <c:pt idx="474">
                  <c:v>13.515505194217809</c:v>
                </c:pt>
                <c:pt idx="475">
                  <c:v>4.1361717841493935</c:v>
                </c:pt>
                <c:pt idx="476">
                  <c:v>0.56864838921121463</c:v>
                </c:pt>
                <c:pt idx="477">
                  <c:v>7.060063728771782</c:v>
                </c:pt>
                <c:pt idx="478">
                  <c:v>11.528872394558773</c:v>
                </c:pt>
                <c:pt idx="479">
                  <c:v>0.81585249837407314</c:v>
                </c:pt>
                <c:pt idx="480">
                  <c:v>6.1264286195983129</c:v>
                </c:pt>
                <c:pt idx="481">
                  <c:v>10.96780122371813</c:v>
                </c:pt>
                <c:pt idx="482">
                  <c:v>3.6597889458046842</c:v>
                </c:pt>
                <c:pt idx="483">
                  <c:v>6.6520732498187858</c:v>
                </c:pt>
                <c:pt idx="484">
                  <c:v>2.1023865618194741</c:v>
                </c:pt>
                <c:pt idx="485">
                  <c:v>3.5650183629335839</c:v>
                </c:pt>
                <c:pt idx="486">
                  <c:v>1.622323969893108</c:v>
                </c:pt>
                <c:pt idx="487">
                  <c:v>3.8203778731799658</c:v>
                </c:pt>
                <c:pt idx="488">
                  <c:v>6.1690616903431819</c:v>
                </c:pt>
                <c:pt idx="489">
                  <c:v>13.551100365236051</c:v>
                </c:pt>
                <c:pt idx="490">
                  <c:v>3.8817783002929183</c:v>
                </c:pt>
                <c:pt idx="491">
                  <c:v>11.862979251598107</c:v>
                </c:pt>
                <c:pt idx="492">
                  <c:v>4.4132142159314345</c:v>
                </c:pt>
                <c:pt idx="493">
                  <c:v>3.5504448933174841</c:v>
                </c:pt>
                <c:pt idx="494">
                  <c:v>13.893168332536856</c:v>
                </c:pt>
                <c:pt idx="495">
                  <c:v>1.9189579091768638</c:v>
                </c:pt>
                <c:pt idx="496">
                  <c:v>9.0143447418522822</c:v>
                </c:pt>
                <c:pt idx="497">
                  <c:v>1.1488769604473443</c:v>
                </c:pt>
                <c:pt idx="498">
                  <c:v>9.3989651001989589</c:v>
                </c:pt>
                <c:pt idx="499">
                  <c:v>6.2042406900541938</c:v>
                </c:pt>
                <c:pt idx="500">
                  <c:v>5.0982751088045317</c:v>
                </c:pt>
                <c:pt idx="501">
                  <c:v>2.4155744973803239</c:v>
                </c:pt>
                <c:pt idx="502">
                  <c:v>1.8735108000573086</c:v>
                </c:pt>
                <c:pt idx="503">
                  <c:v>12.795220081789282</c:v>
                </c:pt>
                <c:pt idx="504">
                  <c:v>4.8289998194390016</c:v>
                </c:pt>
                <c:pt idx="505">
                  <c:v>7.1672215843538698</c:v>
                </c:pt>
                <c:pt idx="506">
                  <c:v>0.70497052292924001</c:v>
                </c:pt>
                <c:pt idx="507">
                  <c:v>1.4253047639624092</c:v>
                </c:pt>
                <c:pt idx="508">
                  <c:v>6.6498117247369981</c:v>
                </c:pt>
                <c:pt idx="509">
                  <c:v>2.7760072530825997</c:v>
                </c:pt>
                <c:pt idx="510">
                  <c:v>1.3539614414994652</c:v>
                </c:pt>
                <c:pt idx="511">
                  <c:v>8.1103117414113761</c:v>
                </c:pt>
                <c:pt idx="512">
                  <c:v>3.0547104528691147</c:v>
                </c:pt>
                <c:pt idx="513">
                  <c:v>6.4699828719626087</c:v>
                </c:pt>
                <c:pt idx="514">
                  <c:v>1.8251677129149588</c:v>
                </c:pt>
                <c:pt idx="515">
                  <c:v>0.203853551492993</c:v>
                </c:pt>
                <c:pt idx="516">
                  <c:v>2.5022219839599802</c:v>
                </c:pt>
                <c:pt idx="517">
                  <c:v>8.2545292022725327</c:v>
                </c:pt>
                <c:pt idx="518">
                  <c:v>6.0537335736853315</c:v>
                </c:pt>
                <c:pt idx="519">
                  <c:v>5.7146071485159942</c:v>
                </c:pt>
                <c:pt idx="520">
                  <c:v>9.7453023881900318</c:v>
                </c:pt>
                <c:pt idx="521">
                  <c:v>2.3470064074209205</c:v>
                </c:pt>
                <c:pt idx="522">
                  <c:v>4.4891640510924411</c:v>
                </c:pt>
                <c:pt idx="523">
                  <c:v>4.1973299000846733</c:v>
                </c:pt>
                <c:pt idx="524">
                  <c:v>0.91432862425297967</c:v>
                </c:pt>
                <c:pt idx="525">
                  <c:v>0.65136660312547834</c:v>
                </c:pt>
                <c:pt idx="526">
                  <c:v>8.7482140782564888E-2</c:v>
                </c:pt>
                <c:pt idx="527">
                  <c:v>2.0445410220851099</c:v>
                </c:pt>
                <c:pt idx="528">
                  <c:v>8.921813604639425</c:v>
                </c:pt>
                <c:pt idx="529">
                  <c:v>13.424847701625531</c:v>
                </c:pt>
                <c:pt idx="530">
                  <c:v>0.13101965702294194</c:v>
                </c:pt>
                <c:pt idx="531">
                  <c:v>1.2749811121056664</c:v>
                </c:pt>
                <c:pt idx="532">
                  <c:v>13.447625316217497</c:v>
                </c:pt>
                <c:pt idx="533">
                  <c:v>0.71496820690914287</c:v>
                </c:pt>
                <c:pt idx="534">
                  <c:v>6.8833533734512535</c:v>
                </c:pt>
                <c:pt idx="535">
                  <c:v>6.7936772899658502</c:v>
                </c:pt>
                <c:pt idx="536">
                  <c:v>3.2981143930932761</c:v>
                </c:pt>
                <c:pt idx="537">
                  <c:v>13.258534523564059</c:v>
                </c:pt>
                <c:pt idx="538">
                  <c:v>2.6862707421790151</c:v>
                </c:pt>
                <c:pt idx="539">
                  <c:v>3.7829967077622944</c:v>
                </c:pt>
                <c:pt idx="540">
                  <c:v>7.4204139268839207</c:v>
                </c:pt>
                <c:pt idx="541">
                  <c:v>1.4250437238456359</c:v>
                </c:pt>
                <c:pt idx="542">
                  <c:v>6.3586427775127561</c:v>
                </c:pt>
                <c:pt idx="543">
                  <c:v>0.53106866829593991</c:v>
                </c:pt>
                <c:pt idx="544">
                  <c:v>0.60950495314625708</c:v>
                </c:pt>
                <c:pt idx="545">
                  <c:v>0.35740696878750533</c:v>
                </c:pt>
                <c:pt idx="546">
                  <c:v>8.5163572092165527</c:v>
                </c:pt>
                <c:pt idx="547">
                  <c:v>7.5794548466011991</c:v>
                </c:pt>
                <c:pt idx="548">
                  <c:v>0.28549030135895637</c:v>
                </c:pt>
                <c:pt idx="549">
                  <c:v>1.7284545335296655</c:v>
                </c:pt>
                <c:pt idx="550">
                  <c:v>7.0753425962456964</c:v>
                </c:pt>
                <c:pt idx="551">
                  <c:v>4.3223532397520295</c:v>
                </c:pt>
                <c:pt idx="552">
                  <c:v>1.5772871895160412</c:v>
                </c:pt>
                <c:pt idx="553">
                  <c:v>1.3819853634929684</c:v>
                </c:pt>
                <c:pt idx="554">
                  <c:v>1.2226809224445452</c:v>
                </c:pt>
                <c:pt idx="555">
                  <c:v>0.37123105201907647</c:v>
                </c:pt>
                <c:pt idx="556">
                  <c:v>0.7020505055890145</c:v>
                </c:pt>
                <c:pt idx="557">
                  <c:v>6.2509832135975554</c:v>
                </c:pt>
                <c:pt idx="558">
                  <c:v>0.79430681555661264</c:v>
                </c:pt>
                <c:pt idx="559">
                  <c:v>2.5324370574658701</c:v>
                </c:pt>
                <c:pt idx="560">
                  <c:v>0.41173204673653285</c:v>
                </c:pt>
                <c:pt idx="561">
                  <c:v>1.3320026870790393</c:v>
                </c:pt>
                <c:pt idx="562">
                  <c:v>2.7082363444228186</c:v>
                </c:pt>
                <c:pt idx="563">
                  <c:v>2.8821120572333996</c:v>
                </c:pt>
                <c:pt idx="564">
                  <c:v>2.0456558755517618</c:v>
                </c:pt>
                <c:pt idx="565">
                  <c:v>11.817869740758599</c:v>
                </c:pt>
                <c:pt idx="566">
                  <c:v>20.004370699685179</c:v>
                </c:pt>
                <c:pt idx="567">
                  <c:v>8.2206724599521035</c:v>
                </c:pt>
                <c:pt idx="568">
                  <c:v>3.5658359350190838</c:v>
                </c:pt>
                <c:pt idx="569">
                  <c:v>8.4428921365503449</c:v>
                </c:pt>
                <c:pt idx="570">
                  <c:v>3.3332212450687226</c:v>
                </c:pt>
                <c:pt idx="571">
                  <c:v>1.6671587878903757</c:v>
                </c:pt>
                <c:pt idx="572">
                  <c:v>1.6866275445274534</c:v>
                </c:pt>
                <c:pt idx="573">
                  <c:v>19.807726359720235</c:v>
                </c:pt>
                <c:pt idx="574">
                  <c:v>24.558772256231233</c:v>
                </c:pt>
                <c:pt idx="575">
                  <c:v>6.7091423860255919</c:v>
                </c:pt>
                <c:pt idx="576">
                  <c:v>3.1361740044196535</c:v>
                </c:pt>
                <c:pt idx="577">
                  <c:v>8.4010347632716371</c:v>
                </c:pt>
                <c:pt idx="578">
                  <c:v>1.4640149696150795</c:v>
                </c:pt>
                <c:pt idx="579">
                  <c:v>1.636756532524108</c:v>
                </c:pt>
                <c:pt idx="580">
                  <c:v>4.5743826670172645</c:v>
                </c:pt>
                <c:pt idx="581">
                  <c:v>0.5636001172365106</c:v>
                </c:pt>
                <c:pt idx="582">
                  <c:v>7.4547542147745069</c:v>
                </c:pt>
                <c:pt idx="583">
                  <c:v>3.8785785023899946</c:v>
                </c:pt>
                <c:pt idx="584">
                  <c:v>8.6126481004485438</c:v>
                </c:pt>
                <c:pt idx="585">
                  <c:v>9.0351633023681135</c:v>
                </c:pt>
                <c:pt idx="586">
                  <c:v>0.80755797047990208</c:v>
                </c:pt>
                <c:pt idx="587">
                  <c:v>0.71112612814941012</c:v>
                </c:pt>
                <c:pt idx="588">
                  <c:v>1.9393315722358651</c:v>
                </c:pt>
                <c:pt idx="589">
                  <c:v>19.690530113983645</c:v>
                </c:pt>
                <c:pt idx="590">
                  <c:v>3.0124290305139945</c:v>
                </c:pt>
                <c:pt idx="591">
                  <c:v>8.9562869880198352E-3</c:v>
                </c:pt>
                <c:pt idx="592">
                  <c:v>0.90877919894161152</c:v>
                </c:pt>
                <c:pt idx="593">
                  <c:v>4.202338124483175</c:v>
                </c:pt>
                <c:pt idx="594">
                  <c:v>4.5810077362679653</c:v>
                </c:pt>
                <c:pt idx="595">
                  <c:v>0.86532330088343556</c:v>
                </c:pt>
                <c:pt idx="596">
                  <c:v>1.5665545025138308</c:v>
                </c:pt>
                <c:pt idx="597">
                  <c:v>0.34290817574642002</c:v>
                </c:pt>
                <c:pt idx="598">
                  <c:v>4.2560249887708492</c:v>
                </c:pt>
                <c:pt idx="599">
                  <c:v>3.79291319788484</c:v>
                </c:pt>
                <c:pt idx="600">
                  <c:v>0.56609701077507057</c:v>
                </c:pt>
                <c:pt idx="601">
                  <c:v>9.7788566496428047</c:v>
                </c:pt>
                <c:pt idx="602">
                  <c:v>3.4578984965479886</c:v>
                </c:pt>
                <c:pt idx="603">
                  <c:v>9.8080447636661372</c:v>
                </c:pt>
                <c:pt idx="604">
                  <c:v>7.9410700747122327</c:v>
                </c:pt>
                <c:pt idx="605">
                  <c:v>6.1060121552923867</c:v>
                </c:pt>
                <c:pt idx="606">
                  <c:v>5.2248867537571204</c:v>
                </c:pt>
                <c:pt idx="607">
                  <c:v>0.7137032538941418</c:v>
                </c:pt>
                <c:pt idx="608">
                  <c:v>7.6305337792299692</c:v>
                </c:pt>
                <c:pt idx="609">
                  <c:v>1.7453206301291544</c:v>
                </c:pt>
                <c:pt idx="610">
                  <c:v>2.7522171008242862</c:v>
                </c:pt>
                <c:pt idx="611">
                  <c:v>5.2940073416657518E-2</c:v>
                </c:pt>
                <c:pt idx="612">
                  <c:v>0.46468948643252717</c:v>
                </c:pt>
                <c:pt idx="613">
                  <c:v>3.9877910932555176</c:v>
                </c:pt>
                <c:pt idx="614">
                  <c:v>6.1606188780699629</c:v>
                </c:pt>
                <c:pt idx="615">
                  <c:v>10.628363951929495</c:v>
                </c:pt>
                <c:pt idx="616">
                  <c:v>0.86727580198462928</c:v>
                </c:pt>
                <c:pt idx="617">
                  <c:v>36.69327795502339</c:v>
                </c:pt>
                <c:pt idx="618">
                  <c:v>5.1313515447632341</c:v>
                </c:pt>
                <c:pt idx="619">
                  <c:v>3.939925600909671</c:v>
                </c:pt>
                <c:pt idx="620">
                  <c:v>0.25627268893426491</c:v>
                </c:pt>
                <c:pt idx="621">
                  <c:v>1.4153793181941028</c:v>
                </c:pt>
                <c:pt idx="622">
                  <c:v>3.6882206429525644</c:v>
                </c:pt>
                <c:pt idx="623">
                  <c:v>1.712326475339268</c:v>
                </c:pt>
                <c:pt idx="624">
                  <c:v>7.4717914110994776</c:v>
                </c:pt>
                <c:pt idx="625">
                  <c:v>3.7126901641391523</c:v>
                </c:pt>
                <c:pt idx="626">
                  <c:v>0.39322847123025706</c:v>
                </c:pt>
                <c:pt idx="627">
                  <c:v>4.5027210541629064</c:v>
                </c:pt>
                <c:pt idx="628">
                  <c:v>3.1319641314680546</c:v>
                </c:pt>
                <c:pt idx="629">
                  <c:v>8.2563786860761841</c:v>
                </c:pt>
                <c:pt idx="630">
                  <c:v>4.4548277077603791</c:v>
                </c:pt>
                <c:pt idx="631">
                  <c:v>0.41534846388179392</c:v>
                </c:pt>
                <c:pt idx="632">
                  <c:v>3.0829328134380916</c:v>
                </c:pt>
                <c:pt idx="633">
                  <c:v>8.7476988139293788</c:v>
                </c:pt>
                <c:pt idx="634">
                  <c:v>3.4976287899312042</c:v>
                </c:pt>
                <c:pt idx="635">
                  <c:v>7.9957779249776459</c:v>
                </c:pt>
                <c:pt idx="636">
                  <c:v>3.2058525322645077</c:v>
                </c:pt>
                <c:pt idx="637">
                  <c:v>0.10008892006137028</c:v>
                </c:pt>
                <c:pt idx="638">
                  <c:v>0.25618159942701879</c:v>
                </c:pt>
                <c:pt idx="639">
                  <c:v>9.1054789375495897</c:v>
                </c:pt>
                <c:pt idx="640">
                  <c:v>1.375320436388106</c:v>
                </c:pt>
                <c:pt idx="641">
                  <c:v>8.9532378147098299</c:v>
                </c:pt>
                <c:pt idx="642">
                  <c:v>4.018107901779179</c:v>
                </c:pt>
                <c:pt idx="643">
                  <c:v>0.45945047979958825</c:v>
                </c:pt>
                <c:pt idx="644">
                  <c:v>7.2813825056518038</c:v>
                </c:pt>
                <c:pt idx="645">
                  <c:v>3.9165137003627075</c:v>
                </c:pt>
                <c:pt idx="646">
                  <c:v>2.0467122514876821</c:v>
                </c:pt>
                <c:pt idx="647">
                  <c:v>3.1436150325363861</c:v>
                </c:pt>
                <c:pt idx="648">
                  <c:v>2.0224865849674805</c:v>
                </c:pt>
                <c:pt idx="649">
                  <c:v>10.186685824207053</c:v>
                </c:pt>
                <c:pt idx="650">
                  <c:v>4.7665292265580446</c:v>
                </c:pt>
                <c:pt idx="651">
                  <c:v>0.27096126500164736</c:v>
                </c:pt>
                <c:pt idx="652">
                  <c:v>11.826430535237598</c:v>
                </c:pt>
                <c:pt idx="653">
                  <c:v>3.5311841610065131</c:v>
                </c:pt>
                <c:pt idx="654">
                  <c:v>7.6704255945100952</c:v>
                </c:pt>
                <c:pt idx="655">
                  <c:v>2.3068896820475233</c:v>
                </c:pt>
                <c:pt idx="656">
                  <c:v>3.1604380587728231</c:v>
                </c:pt>
                <c:pt idx="657">
                  <c:v>6.9753217282788</c:v>
                </c:pt>
                <c:pt idx="658">
                  <c:v>8.9070348865208899</c:v>
                </c:pt>
                <c:pt idx="659">
                  <c:v>3.8083578863562249</c:v>
                </c:pt>
                <c:pt idx="660">
                  <c:v>1.1095451049179637</c:v>
                </c:pt>
                <c:pt idx="661">
                  <c:v>5.2294848912384948</c:v>
                </c:pt>
                <c:pt idx="662">
                  <c:v>3.4136548557625401</c:v>
                </c:pt>
                <c:pt idx="663">
                  <c:v>3.2152030557051474</c:v>
                </c:pt>
                <c:pt idx="664">
                  <c:v>4.5573022438738748</c:v>
                </c:pt>
                <c:pt idx="665">
                  <c:v>5.8226573428798201</c:v>
                </c:pt>
                <c:pt idx="666">
                  <c:v>7.2222275977566213</c:v>
                </c:pt>
                <c:pt idx="667">
                  <c:v>8.0005317202049439E-2</c:v>
                </c:pt>
                <c:pt idx="668">
                  <c:v>7.2948576926436051</c:v>
                </c:pt>
                <c:pt idx="669">
                  <c:v>12.13858993168386</c:v>
                </c:pt>
                <c:pt idx="670">
                  <c:v>8.7248463920263641E-2</c:v>
                </c:pt>
                <c:pt idx="671">
                  <c:v>2.4033484418755706</c:v>
                </c:pt>
                <c:pt idx="672">
                  <c:v>2.2058704882321187</c:v>
                </c:pt>
                <c:pt idx="673">
                  <c:v>3.3384634297016098</c:v>
                </c:pt>
                <c:pt idx="674">
                  <c:v>4.7848538656266379</c:v>
                </c:pt>
                <c:pt idx="675">
                  <c:v>19.642577455177054</c:v>
                </c:pt>
                <c:pt idx="676">
                  <c:v>0.84219212994180737</c:v>
                </c:pt>
                <c:pt idx="677">
                  <c:v>4.4242531154732232</c:v>
                </c:pt>
                <c:pt idx="678">
                  <c:v>5.2285639481049619</c:v>
                </c:pt>
                <c:pt idx="679">
                  <c:v>4.2963359695876093</c:v>
                </c:pt>
                <c:pt idx="680">
                  <c:v>2.7734018159442919</c:v>
                </c:pt>
                <c:pt idx="681">
                  <c:v>1.5597068574303856</c:v>
                </c:pt>
                <c:pt idx="682">
                  <c:v>1.5182214895806958</c:v>
                </c:pt>
                <c:pt idx="683">
                  <c:v>3.6850727749731957</c:v>
                </c:pt>
                <c:pt idx="684">
                  <c:v>24.88127665662855</c:v>
                </c:pt>
                <c:pt idx="685">
                  <c:v>2.5100496092149847</c:v>
                </c:pt>
                <c:pt idx="686">
                  <c:v>4.7422395180317345</c:v>
                </c:pt>
                <c:pt idx="687">
                  <c:v>0.18482943368392918</c:v>
                </c:pt>
                <c:pt idx="688">
                  <c:v>8.2199211599431443</c:v>
                </c:pt>
                <c:pt idx="689">
                  <c:v>0.11707420483828083</c:v>
                </c:pt>
                <c:pt idx="690">
                  <c:v>1.21312469026236</c:v>
                </c:pt>
                <c:pt idx="691">
                  <c:v>1.0712203484008673</c:v>
                </c:pt>
                <c:pt idx="692">
                  <c:v>2.5771868964783606</c:v>
                </c:pt>
                <c:pt idx="693">
                  <c:v>1.5862206301486363</c:v>
                </c:pt>
                <c:pt idx="694">
                  <c:v>2.9985551334269083</c:v>
                </c:pt>
                <c:pt idx="695">
                  <c:v>8.4521549007789574</c:v>
                </c:pt>
                <c:pt idx="696">
                  <c:v>1.491285321394026</c:v>
                </c:pt>
                <c:pt idx="697">
                  <c:v>4.0990589784989062</c:v>
                </c:pt>
                <c:pt idx="698">
                  <c:v>1.2492909568123172</c:v>
                </c:pt>
                <c:pt idx="699">
                  <c:v>1.6439715021242889</c:v>
                </c:pt>
                <c:pt idx="700">
                  <c:v>2.8979044069765876</c:v>
                </c:pt>
                <c:pt idx="701">
                  <c:v>9.521942543523604</c:v>
                </c:pt>
                <c:pt idx="702">
                  <c:v>7.2573513860267074</c:v>
                </c:pt>
                <c:pt idx="703">
                  <c:v>11.847020826312704</c:v>
                </c:pt>
                <c:pt idx="704">
                  <c:v>3.3230374412198187</c:v>
                </c:pt>
                <c:pt idx="705">
                  <c:v>10.580011548986064</c:v>
                </c:pt>
                <c:pt idx="706">
                  <c:v>7.3823478704541436</c:v>
                </c:pt>
                <c:pt idx="707">
                  <c:v>4.8567951416900579</c:v>
                </c:pt>
                <c:pt idx="708">
                  <c:v>7.6687538380580893</c:v>
                </c:pt>
                <c:pt idx="709">
                  <c:v>8.201724418573543E-2</c:v>
                </c:pt>
                <c:pt idx="710">
                  <c:v>8.5565225795234472</c:v>
                </c:pt>
                <c:pt idx="711">
                  <c:v>9.0645432275442559</c:v>
                </c:pt>
                <c:pt idx="712">
                  <c:v>6.2768538921388162</c:v>
                </c:pt>
                <c:pt idx="713">
                  <c:v>1.8900883490370866</c:v>
                </c:pt>
                <c:pt idx="714">
                  <c:v>3.0876142011774594</c:v>
                </c:pt>
                <c:pt idx="715">
                  <c:v>28.067714687584768</c:v>
                </c:pt>
                <c:pt idx="716">
                  <c:v>4.2296566222295837</c:v>
                </c:pt>
                <c:pt idx="717">
                  <c:v>0.15809613828107902</c:v>
                </c:pt>
                <c:pt idx="718">
                  <c:v>0.38232322967503451</c:v>
                </c:pt>
                <c:pt idx="719">
                  <c:v>1.1522244250624087</c:v>
                </c:pt>
                <c:pt idx="720">
                  <c:v>16.13151960732305</c:v>
                </c:pt>
                <c:pt idx="721">
                  <c:v>5.5896399347687336</c:v>
                </c:pt>
                <c:pt idx="722">
                  <c:v>3.4972877080240923</c:v>
                </c:pt>
                <c:pt idx="723">
                  <c:v>0.41515110569976321</c:v>
                </c:pt>
                <c:pt idx="724">
                  <c:v>8.7304647518538765</c:v>
                </c:pt>
                <c:pt idx="725">
                  <c:v>7.0380262678385854</c:v>
                </c:pt>
                <c:pt idx="726">
                  <c:v>25.426822823693772</c:v>
                </c:pt>
                <c:pt idx="727">
                  <c:v>0.70619808235054382</c:v>
                </c:pt>
                <c:pt idx="728">
                  <c:v>3.2433933046655823</c:v>
                </c:pt>
                <c:pt idx="729">
                  <c:v>2.4993443430372664</c:v>
                </c:pt>
                <c:pt idx="730">
                  <c:v>7.0888203799254281</c:v>
                </c:pt>
                <c:pt idx="731">
                  <c:v>5.7859207857229116</c:v>
                </c:pt>
                <c:pt idx="732">
                  <c:v>4.9023108024007849</c:v>
                </c:pt>
                <c:pt idx="733">
                  <c:v>2.5925901668088485</c:v>
                </c:pt>
                <c:pt idx="734">
                  <c:v>7.9684005120328294</c:v>
                </c:pt>
                <c:pt idx="735">
                  <c:v>11.821054865422067</c:v>
                </c:pt>
                <c:pt idx="736">
                  <c:v>13.74033641709558</c:v>
                </c:pt>
                <c:pt idx="737">
                  <c:v>8.6712965415716567</c:v>
                </c:pt>
                <c:pt idx="738">
                  <c:v>4.379956957997825</c:v>
                </c:pt>
                <c:pt idx="739">
                  <c:v>15.001763180462824</c:v>
                </c:pt>
                <c:pt idx="740">
                  <c:v>13.229816200006825</c:v>
                </c:pt>
                <c:pt idx="741">
                  <c:v>0.35200308617342158</c:v>
                </c:pt>
                <c:pt idx="742">
                  <c:v>16.744948333086445</c:v>
                </c:pt>
                <c:pt idx="743">
                  <c:v>1.4963929766943143</c:v>
                </c:pt>
                <c:pt idx="744">
                  <c:v>1.1311519461428041</c:v>
                </c:pt>
                <c:pt idx="745">
                  <c:v>1.4454134513623234</c:v>
                </c:pt>
                <c:pt idx="746">
                  <c:v>0.44642701163063908</c:v>
                </c:pt>
                <c:pt idx="747">
                  <c:v>0.86758357947545839</c:v>
                </c:pt>
                <c:pt idx="748">
                  <c:v>1.9954232100171088</c:v>
                </c:pt>
                <c:pt idx="749">
                  <c:v>0.39459270816426018</c:v>
                </c:pt>
                <c:pt idx="750">
                  <c:v>10.955231450486483</c:v>
                </c:pt>
                <c:pt idx="751">
                  <c:v>0.22557517184193551</c:v>
                </c:pt>
                <c:pt idx="752">
                  <c:v>8.0464768121806571</c:v>
                </c:pt>
                <c:pt idx="753">
                  <c:v>0.4613860066864085</c:v>
                </c:pt>
                <c:pt idx="754">
                  <c:v>7.7567367029521597</c:v>
                </c:pt>
                <c:pt idx="755">
                  <c:v>0.27781399014901492</c:v>
                </c:pt>
                <c:pt idx="756">
                  <c:v>2.9055226827841696</c:v>
                </c:pt>
                <c:pt idx="757">
                  <c:v>5.8603219574420349</c:v>
                </c:pt>
                <c:pt idx="758">
                  <c:v>22.178166756530075</c:v>
                </c:pt>
                <c:pt idx="759">
                  <c:v>0.35191557207691693</c:v>
                </c:pt>
                <c:pt idx="760">
                  <c:v>2.1727658228760731</c:v>
                </c:pt>
                <c:pt idx="761">
                  <c:v>1.537355378467874</c:v>
                </c:pt>
                <c:pt idx="762">
                  <c:v>0.40757170912748142</c:v>
                </c:pt>
                <c:pt idx="763">
                  <c:v>1.6734358782684606</c:v>
                </c:pt>
                <c:pt idx="764">
                  <c:v>11.158081717158762</c:v>
                </c:pt>
                <c:pt idx="765">
                  <c:v>1.0888211117224786</c:v>
                </c:pt>
                <c:pt idx="766">
                  <c:v>11.089922223143308</c:v>
                </c:pt>
                <c:pt idx="767">
                  <c:v>14.151998295257309</c:v>
                </c:pt>
                <c:pt idx="768">
                  <c:v>2.9968598719075339</c:v>
                </c:pt>
                <c:pt idx="769">
                  <c:v>8.9539171369820014</c:v>
                </c:pt>
                <c:pt idx="770">
                  <c:v>7.228226535045553</c:v>
                </c:pt>
                <c:pt idx="771">
                  <c:v>11.376376208050766</c:v>
                </c:pt>
                <c:pt idx="772">
                  <c:v>4.3725445876122073</c:v>
                </c:pt>
                <c:pt idx="773">
                  <c:v>0.49279388698879412</c:v>
                </c:pt>
                <c:pt idx="774">
                  <c:v>3.2282693011680257</c:v>
                </c:pt>
                <c:pt idx="775">
                  <c:v>7.260149867495154E-2</c:v>
                </c:pt>
                <c:pt idx="776">
                  <c:v>7.0533733405445176</c:v>
                </c:pt>
                <c:pt idx="777">
                  <c:v>0.59276250082920801</c:v>
                </c:pt>
                <c:pt idx="778">
                  <c:v>2.7815373661512006</c:v>
                </c:pt>
                <c:pt idx="779">
                  <c:v>10.555779764244406</c:v>
                </c:pt>
                <c:pt idx="780">
                  <c:v>6.1617983089158281</c:v>
                </c:pt>
                <c:pt idx="781">
                  <c:v>5.6134895908500724</c:v>
                </c:pt>
                <c:pt idx="782">
                  <c:v>2.0208661086915076</c:v>
                </c:pt>
                <c:pt idx="783">
                  <c:v>9.2379999796864372</c:v>
                </c:pt>
                <c:pt idx="784">
                  <c:v>2.8181601068443287</c:v>
                </c:pt>
                <c:pt idx="785">
                  <c:v>5.0141506292315861E-2</c:v>
                </c:pt>
                <c:pt idx="786">
                  <c:v>2.2273241948121023</c:v>
                </c:pt>
                <c:pt idx="787">
                  <c:v>6.1373773204117796</c:v>
                </c:pt>
                <c:pt idx="788">
                  <c:v>1.5198673431688925</c:v>
                </c:pt>
                <c:pt idx="789">
                  <c:v>0.14816195913053612</c:v>
                </c:pt>
                <c:pt idx="790">
                  <c:v>16.235087481974247</c:v>
                </c:pt>
                <c:pt idx="791">
                  <c:v>2.1015627016711402</c:v>
                </c:pt>
                <c:pt idx="792">
                  <c:v>6.3464505466630241</c:v>
                </c:pt>
                <c:pt idx="793">
                  <c:v>10.301817043951399</c:v>
                </c:pt>
                <c:pt idx="794">
                  <c:v>3.0559306067914571</c:v>
                </c:pt>
                <c:pt idx="795">
                  <c:v>6.9855552664529874</c:v>
                </c:pt>
                <c:pt idx="796">
                  <c:v>5.7741283396424281</c:v>
                </c:pt>
                <c:pt idx="797">
                  <c:v>1.2783265550546057</c:v>
                </c:pt>
                <c:pt idx="798">
                  <c:v>10.828642041790463</c:v>
                </c:pt>
                <c:pt idx="799">
                  <c:v>8.0804908625372072</c:v>
                </c:pt>
                <c:pt idx="800">
                  <c:v>2.1876171642335724</c:v>
                </c:pt>
                <c:pt idx="801">
                  <c:v>1.330510336344461</c:v>
                </c:pt>
                <c:pt idx="802">
                  <c:v>1.0740125637681832</c:v>
                </c:pt>
                <c:pt idx="803">
                  <c:v>1.5763352807145337</c:v>
                </c:pt>
                <c:pt idx="804">
                  <c:v>4.8768666313676814</c:v>
                </c:pt>
                <c:pt idx="805">
                  <c:v>6.1034194225782148</c:v>
                </c:pt>
                <c:pt idx="806">
                  <c:v>2.2894619605772806</c:v>
                </c:pt>
                <c:pt idx="807">
                  <c:v>0.27237559112732118</c:v>
                </c:pt>
                <c:pt idx="808">
                  <c:v>7.288646246584416</c:v>
                </c:pt>
                <c:pt idx="809">
                  <c:v>8.7216640886704347E-2</c:v>
                </c:pt>
                <c:pt idx="810">
                  <c:v>2.5685941374379571</c:v>
                </c:pt>
                <c:pt idx="811">
                  <c:v>3.5968946568160689</c:v>
                </c:pt>
                <c:pt idx="812">
                  <c:v>2.5098998380022222</c:v>
                </c:pt>
                <c:pt idx="813">
                  <c:v>3.5742689391899365</c:v>
                </c:pt>
                <c:pt idx="814">
                  <c:v>1.4644127547811849</c:v>
                </c:pt>
                <c:pt idx="815">
                  <c:v>1.0205683465456901</c:v>
                </c:pt>
                <c:pt idx="816">
                  <c:v>2.4933222917880991</c:v>
                </c:pt>
                <c:pt idx="817">
                  <c:v>0.60001698164928163</c:v>
                </c:pt>
                <c:pt idx="818">
                  <c:v>2.8658563471089709</c:v>
                </c:pt>
                <c:pt idx="819">
                  <c:v>21.263548564482569</c:v>
                </c:pt>
                <c:pt idx="820">
                  <c:v>10.787162403050059</c:v>
                </c:pt>
                <c:pt idx="821">
                  <c:v>13.915511759269204</c:v>
                </c:pt>
                <c:pt idx="822">
                  <c:v>0.1301111027298085</c:v>
                </c:pt>
                <c:pt idx="823">
                  <c:v>2.1311721024718451</c:v>
                </c:pt>
                <c:pt idx="824">
                  <c:v>0.87735537847003386</c:v>
                </c:pt>
                <c:pt idx="825">
                  <c:v>1.3885845285390743</c:v>
                </c:pt>
                <c:pt idx="826">
                  <c:v>20.914890633927413</c:v>
                </c:pt>
                <c:pt idx="827">
                  <c:v>5.2411444398703662</c:v>
                </c:pt>
                <c:pt idx="828">
                  <c:v>0.3002661110260133</c:v>
                </c:pt>
                <c:pt idx="829">
                  <c:v>0.8674210090234924</c:v>
                </c:pt>
                <c:pt idx="830">
                  <c:v>34.851968679369698</c:v>
                </c:pt>
                <c:pt idx="831">
                  <c:v>5.4174430358838821</c:v>
                </c:pt>
                <c:pt idx="832">
                  <c:v>0.24172573428741201</c:v>
                </c:pt>
                <c:pt idx="833">
                  <c:v>2.5259545957845546</c:v>
                </c:pt>
                <c:pt idx="834">
                  <c:v>24.894300671158422</c:v>
                </c:pt>
                <c:pt idx="835">
                  <c:v>6.0502479711694388</c:v>
                </c:pt>
                <c:pt idx="836">
                  <c:v>8.1677647077961328</c:v>
                </c:pt>
                <c:pt idx="837">
                  <c:v>3.8324963822437166</c:v>
                </c:pt>
                <c:pt idx="838">
                  <c:v>11.140923698674888</c:v>
                </c:pt>
                <c:pt idx="839">
                  <c:v>0.92737710308188215</c:v>
                </c:pt>
                <c:pt idx="840">
                  <c:v>14.767239762138223</c:v>
                </c:pt>
                <c:pt idx="841">
                  <c:v>7.4682756039683582</c:v>
                </c:pt>
                <c:pt idx="842">
                  <c:v>5.4942390317349643</c:v>
                </c:pt>
                <c:pt idx="843">
                  <c:v>4.5188575099984565</c:v>
                </c:pt>
                <c:pt idx="844">
                  <c:v>2.9182870545088102</c:v>
                </c:pt>
                <c:pt idx="845">
                  <c:v>0.40047241965196079</c:v>
                </c:pt>
                <c:pt idx="846">
                  <c:v>0.62337348598884912</c:v>
                </c:pt>
                <c:pt idx="847">
                  <c:v>13.923983456077842</c:v>
                </c:pt>
                <c:pt idx="848">
                  <c:v>1.125475786758642</c:v>
                </c:pt>
                <c:pt idx="849">
                  <c:v>6.7188335293620316</c:v>
                </c:pt>
                <c:pt idx="850">
                  <c:v>12.076754173424796</c:v>
                </c:pt>
                <c:pt idx="851">
                  <c:v>0.5755538340687576</c:v>
                </c:pt>
                <c:pt idx="852">
                  <c:v>3.9856808656487845</c:v>
                </c:pt>
                <c:pt idx="853">
                  <c:v>17.70218116776617</c:v>
                </c:pt>
                <c:pt idx="854">
                  <c:v>1.1850002938326833</c:v>
                </c:pt>
                <c:pt idx="855">
                  <c:v>0.903884243626915</c:v>
                </c:pt>
                <c:pt idx="856">
                  <c:v>16.568244417275121</c:v>
                </c:pt>
                <c:pt idx="857">
                  <c:v>1.609927818150064</c:v>
                </c:pt>
                <c:pt idx="858">
                  <c:v>1.5289666726353557</c:v>
                </c:pt>
                <c:pt idx="859">
                  <c:v>1.0837062865873284</c:v>
                </c:pt>
                <c:pt idx="860">
                  <c:v>7.3771796317853675E-2</c:v>
                </c:pt>
                <c:pt idx="861">
                  <c:v>1.6310137838041228</c:v>
                </c:pt>
                <c:pt idx="862">
                  <c:v>4.8581969876435052</c:v>
                </c:pt>
                <c:pt idx="863">
                  <c:v>6.7674203525433487</c:v>
                </c:pt>
                <c:pt idx="864">
                  <c:v>2.632290104390429</c:v>
                </c:pt>
                <c:pt idx="865">
                  <c:v>6.0042096218928247</c:v>
                </c:pt>
                <c:pt idx="866">
                  <c:v>4.9289179416929993</c:v>
                </c:pt>
                <c:pt idx="867">
                  <c:v>9.4405144697439844</c:v>
                </c:pt>
                <c:pt idx="868">
                  <c:v>14.148639451381799</c:v>
                </c:pt>
                <c:pt idx="869">
                  <c:v>1.569508203686292</c:v>
                </c:pt>
                <c:pt idx="870">
                  <c:v>20.024502499630557</c:v>
                </c:pt>
                <c:pt idx="871">
                  <c:v>1.815484529693433</c:v>
                </c:pt>
                <c:pt idx="872">
                  <c:v>8.170887300511847</c:v>
                </c:pt>
                <c:pt idx="873">
                  <c:v>7.4069079413125225</c:v>
                </c:pt>
                <c:pt idx="874">
                  <c:v>8.5623674335097064</c:v>
                </c:pt>
                <c:pt idx="875">
                  <c:v>2.287904522269594</c:v>
                </c:pt>
                <c:pt idx="876">
                  <c:v>11.593178189077273</c:v>
                </c:pt>
                <c:pt idx="877">
                  <c:v>5.6623769749611155</c:v>
                </c:pt>
                <c:pt idx="878">
                  <c:v>3.1530057768512543</c:v>
                </c:pt>
                <c:pt idx="879">
                  <c:v>7.6724001459785605</c:v>
                </c:pt>
                <c:pt idx="880">
                  <c:v>14.124054492752474</c:v>
                </c:pt>
                <c:pt idx="881">
                  <c:v>9.043039720903927</c:v>
                </c:pt>
                <c:pt idx="882">
                  <c:v>10.878893820289148</c:v>
                </c:pt>
                <c:pt idx="883">
                  <c:v>0.18352183025364716</c:v>
                </c:pt>
                <c:pt idx="884">
                  <c:v>0.63189828229279854</c:v>
                </c:pt>
                <c:pt idx="885">
                  <c:v>1.8112456911774164</c:v>
                </c:pt>
                <c:pt idx="886">
                  <c:v>1.4419658999038441</c:v>
                </c:pt>
                <c:pt idx="887">
                  <c:v>0.63523948044068268</c:v>
                </c:pt>
                <c:pt idx="888">
                  <c:v>2.1166436498267189</c:v>
                </c:pt>
                <c:pt idx="889">
                  <c:v>5.2971510272050768</c:v>
                </c:pt>
                <c:pt idx="890">
                  <c:v>3.614840021392947</c:v>
                </c:pt>
                <c:pt idx="891">
                  <c:v>2.9658862143084623</c:v>
                </c:pt>
                <c:pt idx="892">
                  <c:v>2.5521163195598118</c:v>
                </c:pt>
                <c:pt idx="893">
                  <c:v>0.45461506013612291</c:v>
                </c:pt>
                <c:pt idx="894">
                  <c:v>9.9553536480899627</c:v>
                </c:pt>
                <c:pt idx="895">
                  <c:v>4.6697028021416269</c:v>
                </c:pt>
                <c:pt idx="896">
                  <c:v>1.1105347341404077</c:v>
                </c:pt>
                <c:pt idx="897">
                  <c:v>4.6222756723842027</c:v>
                </c:pt>
                <c:pt idx="898">
                  <c:v>2.3452266386874472</c:v>
                </c:pt>
                <c:pt idx="899">
                  <c:v>1.7422283913244885</c:v>
                </c:pt>
                <c:pt idx="900">
                  <c:v>4.0421148069409547</c:v>
                </c:pt>
                <c:pt idx="901">
                  <c:v>0.5905999734287356</c:v>
                </c:pt>
                <c:pt idx="902">
                  <c:v>3.3429257506258381</c:v>
                </c:pt>
                <c:pt idx="903">
                  <c:v>15.69272246938125</c:v>
                </c:pt>
                <c:pt idx="904">
                  <c:v>1.1840509244839565</c:v>
                </c:pt>
                <c:pt idx="905">
                  <c:v>2.9836999712043406</c:v>
                </c:pt>
                <c:pt idx="906">
                  <c:v>1.2177133562346842</c:v>
                </c:pt>
                <c:pt idx="907">
                  <c:v>7.8516724971510232</c:v>
                </c:pt>
                <c:pt idx="908">
                  <c:v>2.4481796059572254</c:v>
                </c:pt>
                <c:pt idx="909">
                  <c:v>0.20481147207689226</c:v>
                </c:pt>
                <c:pt idx="910">
                  <c:v>4.2618454754932165</c:v>
                </c:pt>
                <c:pt idx="911">
                  <c:v>4.7398067185665056</c:v>
                </c:pt>
                <c:pt idx="912">
                  <c:v>3.186201742185653</c:v>
                </c:pt>
                <c:pt idx="913">
                  <c:v>7.2173611022580436E-2</c:v>
                </c:pt>
                <c:pt idx="914">
                  <c:v>16.368379706192208</c:v>
                </c:pt>
                <c:pt idx="915">
                  <c:v>17.947232380636986</c:v>
                </c:pt>
                <c:pt idx="916">
                  <c:v>0.3270875650841803</c:v>
                </c:pt>
                <c:pt idx="917">
                  <c:v>0.77076907834499264</c:v>
                </c:pt>
                <c:pt idx="918">
                  <c:v>11.9861222989302</c:v>
                </c:pt>
                <c:pt idx="919">
                  <c:v>0.80653504828781486</c:v>
                </c:pt>
                <c:pt idx="920">
                  <c:v>4.6905881115108858</c:v>
                </c:pt>
                <c:pt idx="921">
                  <c:v>0.29577009986689062</c:v>
                </c:pt>
                <c:pt idx="922">
                  <c:v>5.2842633560779118E-2</c:v>
                </c:pt>
                <c:pt idx="923">
                  <c:v>0.43936680659883681</c:v>
                </c:pt>
                <c:pt idx="924">
                  <c:v>0.15878827140642549</c:v>
                </c:pt>
                <c:pt idx="925">
                  <c:v>12.405668741171926</c:v>
                </c:pt>
                <c:pt idx="926">
                  <c:v>1.7530062041832686</c:v>
                </c:pt>
                <c:pt idx="927">
                  <c:v>17.572109290589211</c:v>
                </c:pt>
                <c:pt idx="928">
                  <c:v>2.1211873069792415</c:v>
                </c:pt>
                <c:pt idx="929">
                  <c:v>3.5912911855735832</c:v>
                </c:pt>
                <c:pt idx="930">
                  <c:v>1.7841240335307091</c:v>
                </c:pt>
                <c:pt idx="931">
                  <c:v>1.9546735118665872</c:v>
                </c:pt>
                <c:pt idx="932">
                  <c:v>9.6847247869660755</c:v>
                </c:pt>
                <c:pt idx="933">
                  <c:v>5.8448283635410379</c:v>
                </c:pt>
                <c:pt idx="934">
                  <c:v>6.5537524971585368</c:v>
                </c:pt>
                <c:pt idx="935">
                  <c:v>2.0187366379962612</c:v>
                </c:pt>
                <c:pt idx="936">
                  <c:v>6.5781987604484371</c:v>
                </c:pt>
                <c:pt idx="937">
                  <c:v>0.21049620345521941</c:v>
                </c:pt>
                <c:pt idx="938">
                  <c:v>0.98995909864181209</c:v>
                </c:pt>
                <c:pt idx="939">
                  <c:v>0.69002918678428726</c:v>
                </c:pt>
                <c:pt idx="940">
                  <c:v>1.4638789662851686</c:v>
                </c:pt>
                <c:pt idx="941">
                  <c:v>0.33836517342959449</c:v>
                </c:pt>
                <c:pt idx="942">
                  <c:v>8.5046115900492385</c:v>
                </c:pt>
                <c:pt idx="943">
                  <c:v>5.8088964957912292</c:v>
                </c:pt>
                <c:pt idx="944">
                  <c:v>0.50158566259861292</c:v>
                </c:pt>
                <c:pt idx="945">
                  <c:v>2.9968199245580469</c:v>
                </c:pt>
                <c:pt idx="946">
                  <c:v>8.9845069851423993</c:v>
                </c:pt>
                <c:pt idx="947">
                  <c:v>2.875151773228219</c:v>
                </c:pt>
                <c:pt idx="948">
                  <c:v>1.648904600526957</c:v>
                </c:pt>
                <c:pt idx="949">
                  <c:v>8.8675247723650727</c:v>
                </c:pt>
                <c:pt idx="950">
                  <c:v>7.2607778812512578</c:v>
                </c:pt>
                <c:pt idx="951">
                  <c:v>2.1043675156776778</c:v>
                </c:pt>
                <c:pt idx="952">
                  <c:v>0.3545703268293533</c:v>
                </c:pt>
                <c:pt idx="953">
                  <c:v>3.5181710627427747E-2</c:v>
                </c:pt>
                <c:pt idx="954">
                  <c:v>3.2675382846253198</c:v>
                </c:pt>
                <c:pt idx="955">
                  <c:v>2.8618576694237325</c:v>
                </c:pt>
                <c:pt idx="956">
                  <c:v>0.23312738390881629</c:v>
                </c:pt>
                <c:pt idx="957">
                  <c:v>5.6511190843190757</c:v>
                </c:pt>
                <c:pt idx="958">
                  <c:v>1.7054583016069889</c:v>
                </c:pt>
                <c:pt idx="959">
                  <c:v>0.39859235160377471</c:v>
                </c:pt>
                <c:pt idx="960">
                  <c:v>2.6888509970054306</c:v>
                </c:pt>
                <c:pt idx="961">
                  <c:v>2.4265823167921718</c:v>
                </c:pt>
                <c:pt idx="962">
                  <c:v>3.4052771456379576</c:v>
                </c:pt>
                <c:pt idx="963">
                  <c:v>1.3190440380916031</c:v>
                </c:pt>
                <c:pt idx="964">
                  <c:v>4.5263056783583595</c:v>
                </c:pt>
                <c:pt idx="965">
                  <c:v>3.5838719276069098</c:v>
                </c:pt>
                <c:pt idx="966">
                  <c:v>7.7681362260582869</c:v>
                </c:pt>
                <c:pt idx="967">
                  <c:v>16.423998214372414</c:v>
                </c:pt>
                <c:pt idx="968">
                  <c:v>2.0155031541922166</c:v>
                </c:pt>
                <c:pt idx="969">
                  <c:v>1.8200733472030237</c:v>
                </c:pt>
                <c:pt idx="970">
                  <c:v>3.1457995499919718</c:v>
                </c:pt>
                <c:pt idx="971">
                  <c:v>3.6243669095207496</c:v>
                </c:pt>
                <c:pt idx="972">
                  <c:v>0.67884437729599023</c:v>
                </c:pt>
                <c:pt idx="973">
                  <c:v>1.0971502161284632</c:v>
                </c:pt>
                <c:pt idx="974">
                  <c:v>2.0347229626401093</c:v>
                </c:pt>
                <c:pt idx="975">
                  <c:v>11.103476744359824</c:v>
                </c:pt>
                <c:pt idx="976">
                  <c:v>2.1483489934767697</c:v>
                </c:pt>
                <c:pt idx="977">
                  <c:v>5.3551416281136781</c:v>
                </c:pt>
                <c:pt idx="978">
                  <c:v>1.3897794758131166</c:v>
                </c:pt>
                <c:pt idx="979">
                  <c:v>8.5928786750097679</c:v>
                </c:pt>
                <c:pt idx="980">
                  <c:v>2.1408805377514013</c:v>
                </c:pt>
                <c:pt idx="981">
                  <c:v>1.6596522581672157</c:v>
                </c:pt>
                <c:pt idx="982">
                  <c:v>0.16218141368065658</c:v>
                </c:pt>
                <c:pt idx="983">
                  <c:v>7.9151846061714304</c:v>
                </c:pt>
                <c:pt idx="984">
                  <c:v>0.17040774008610135</c:v>
                </c:pt>
                <c:pt idx="985">
                  <c:v>4.268233613454421</c:v>
                </c:pt>
                <c:pt idx="986">
                  <c:v>3.5404578527952024</c:v>
                </c:pt>
                <c:pt idx="987">
                  <c:v>10.182361296439847</c:v>
                </c:pt>
                <c:pt idx="988">
                  <c:v>2.6933863871818393</c:v>
                </c:pt>
                <c:pt idx="989">
                  <c:v>16.057948601996866</c:v>
                </c:pt>
                <c:pt idx="990">
                  <c:v>10.407816578556709</c:v>
                </c:pt>
                <c:pt idx="991">
                  <c:v>3.6384827515450096</c:v>
                </c:pt>
                <c:pt idx="992">
                  <c:v>5.5681214685769138</c:v>
                </c:pt>
                <c:pt idx="993">
                  <c:v>2.7760892509166717</c:v>
                </c:pt>
                <c:pt idx="994">
                  <c:v>4.8777831396219327</c:v>
                </c:pt>
                <c:pt idx="995">
                  <c:v>22.425218811674075</c:v>
                </c:pt>
                <c:pt idx="996">
                  <c:v>7.5311744184888338</c:v>
                </c:pt>
                <c:pt idx="997">
                  <c:v>0.33713365670519835</c:v>
                </c:pt>
                <c:pt idx="998">
                  <c:v>1.1620977682199551</c:v>
                </c:pt>
                <c:pt idx="999">
                  <c:v>8.2367654675804065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E-4972-A9ED-CA68196D6C69}"/>
            </c:ext>
          </c:extLst>
        </c:ser>
        <c:ser>
          <c:idx val="1"/>
          <c:order val="1"/>
          <c:tx>
            <c:v>Simulador</c:v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Datos!$E$4:$E$1003</c:f>
              <c:numCache>
                <c:formatCode>General</c:formatCode>
                <c:ptCount val="1000"/>
                <c:pt idx="0">
                  <c:v>2.5203289999999998</c:v>
                </c:pt>
                <c:pt idx="1">
                  <c:v>4.9520229999999996</c:v>
                </c:pt>
                <c:pt idx="2">
                  <c:v>1.773655</c:v>
                </c:pt>
                <c:pt idx="3">
                  <c:v>0.93906599999999996</c:v>
                </c:pt>
                <c:pt idx="4">
                  <c:v>2.2529690000000002</c:v>
                </c:pt>
                <c:pt idx="5">
                  <c:v>5.4435469999999997</c:v>
                </c:pt>
                <c:pt idx="6">
                  <c:v>0.48599100000000001</c:v>
                </c:pt>
                <c:pt idx="7">
                  <c:v>3.8491900000000001</c:v>
                </c:pt>
                <c:pt idx="8">
                  <c:v>1.124455</c:v>
                </c:pt>
                <c:pt idx="9">
                  <c:v>1.843253</c:v>
                </c:pt>
                <c:pt idx="10">
                  <c:v>10.007497000000001</c:v>
                </c:pt>
                <c:pt idx="11">
                  <c:v>8.4406859999999995</c:v>
                </c:pt>
                <c:pt idx="12">
                  <c:v>19.380237000000001</c:v>
                </c:pt>
                <c:pt idx="13">
                  <c:v>17.165794000000002</c:v>
                </c:pt>
                <c:pt idx="14">
                  <c:v>9.5740630000000007</c:v>
                </c:pt>
                <c:pt idx="15">
                  <c:v>1.818295</c:v>
                </c:pt>
                <c:pt idx="16">
                  <c:v>5.3969120000000004</c:v>
                </c:pt>
                <c:pt idx="17">
                  <c:v>3.634007</c:v>
                </c:pt>
                <c:pt idx="18">
                  <c:v>4.5425319999999996</c:v>
                </c:pt>
                <c:pt idx="19">
                  <c:v>2.1765949999999998</c:v>
                </c:pt>
                <c:pt idx="20">
                  <c:v>3.5090000000000003E-2</c:v>
                </c:pt>
                <c:pt idx="21">
                  <c:v>0.84589000000000003</c:v>
                </c:pt>
                <c:pt idx="22">
                  <c:v>0.55952999999999997</c:v>
                </c:pt>
                <c:pt idx="23">
                  <c:v>0.73987499999999995</c:v>
                </c:pt>
                <c:pt idx="24">
                  <c:v>3.559971</c:v>
                </c:pt>
                <c:pt idx="25">
                  <c:v>0.73727100000000001</c:v>
                </c:pt>
                <c:pt idx="26">
                  <c:v>6.0727789999999997</c:v>
                </c:pt>
                <c:pt idx="27">
                  <c:v>0.192604</c:v>
                </c:pt>
                <c:pt idx="28">
                  <c:v>0.56309200000000004</c:v>
                </c:pt>
                <c:pt idx="29">
                  <c:v>2.9755780000000001</c:v>
                </c:pt>
                <c:pt idx="30">
                  <c:v>3.585591</c:v>
                </c:pt>
                <c:pt idx="31">
                  <c:v>0.17529500000000001</c:v>
                </c:pt>
                <c:pt idx="32">
                  <c:v>5.7602120000000001</c:v>
                </c:pt>
                <c:pt idx="33">
                  <c:v>9.1616540000000004</c:v>
                </c:pt>
                <c:pt idx="34">
                  <c:v>4.5983219999999996</c:v>
                </c:pt>
                <c:pt idx="35">
                  <c:v>12.682171</c:v>
                </c:pt>
                <c:pt idx="36">
                  <c:v>0.45342900000000003</c:v>
                </c:pt>
                <c:pt idx="37">
                  <c:v>7.884493</c:v>
                </c:pt>
                <c:pt idx="38">
                  <c:v>2.6440290000000002</c:v>
                </c:pt>
                <c:pt idx="39">
                  <c:v>7.1042350000000001</c:v>
                </c:pt>
                <c:pt idx="40">
                  <c:v>0.29902000000000001</c:v>
                </c:pt>
                <c:pt idx="41">
                  <c:v>10.475678</c:v>
                </c:pt>
                <c:pt idx="42">
                  <c:v>1.9189449999999999</c:v>
                </c:pt>
                <c:pt idx="43">
                  <c:v>2.1213769999999998</c:v>
                </c:pt>
                <c:pt idx="44">
                  <c:v>0.87192499999999995</c:v>
                </c:pt>
                <c:pt idx="45">
                  <c:v>12.330736999999999</c:v>
                </c:pt>
                <c:pt idx="46">
                  <c:v>10.452332</c:v>
                </c:pt>
                <c:pt idx="47">
                  <c:v>1.849737</c:v>
                </c:pt>
                <c:pt idx="48">
                  <c:v>0.88821899999999998</c:v>
                </c:pt>
                <c:pt idx="49">
                  <c:v>14.687390000000001</c:v>
                </c:pt>
                <c:pt idx="50">
                  <c:v>8.1896210000000007</c:v>
                </c:pt>
                <c:pt idx="51">
                  <c:v>7.0571989999999998</c:v>
                </c:pt>
                <c:pt idx="52">
                  <c:v>9.2501160000000002</c:v>
                </c:pt>
                <c:pt idx="53">
                  <c:v>0.21268799999999999</c:v>
                </c:pt>
                <c:pt idx="54">
                  <c:v>3.609896</c:v>
                </c:pt>
                <c:pt idx="55">
                  <c:v>2.6098249999999998</c:v>
                </c:pt>
                <c:pt idx="56">
                  <c:v>4.8092370000000004</c:v>
                </c:pt>
                <c:pt idx="57">
                  <c:v>0.22069900000000001</c:v>
                </c:pt>
                <c:pt idx="58">
                  <c:v>5.178623</c:v>
                </c:pt>
                <c:pt idx="59">
                  <c:v>5.697927</c:v>
                </c:pt>
                <c:pt idx="60">
                  <c:v>3.7480259999999999</c:v>
                </c:pt>
                <c:pt idx="61">
                  <c:v>5.2236269999999996</c:v>
                </c:pt>
                <c:pt idx="62">
                  <c:v>0.47215499999999999</c:v>
                </c:pt>
                <c:pt idx="63">
                  <c:v>2.4231720000000001</c:v>
                </c:pt>
                <c:pt idx="64">
                  <c:v>3.4888460000000001</c:v>
                </c:pt>
                <c:pt idx="65">
                  <c:v>11.234493000000001</c:v>
                </c:pt>
                <c:pt idx="66">
                  <c:v>9.5034890000000001</c:v>
                </c:pt>
                <c:pt idx="67">
                  <c:v>6.9761179999999996</c:v>
                </c:pt>
                <c:pt idx="68">
                  <c:v>14.315529</c:v>
                </c:pt>
                <c:pt idx="69">
                  <c:v>6.5564349999999996</c:v>
                </c:pt>
                <c:pt idx="70">
                  <c:v>1.5301039999999999</c:v>
                </c:pt>
                <c:pt idx="71">
                  <c:v>3.2833100000000002</c:v>
                </c:pt>
                <c:pt idx="72">
                  <c:v>3.2278920000000002</c:v>
                </c:pt>
                <c:pt idx="73">
                  <c:v>16.652297999999998</c:v>
                </c:pt>
                <c:pt idx="74">
                  <c:v>1.923637</c:v>
                </c:pt>
                <c:pt idx="75">
                  <c:v>6.2905600000000002</c:v>
                </c:pt>
                <c:pt idx="76">
                  <c:v>11.703243000000001</c:v>
                </c:pt>
                <c:pt idx="77">
                  <c:v>1.8914219999999999</c:v>
                </c:pt>
                <c:pt idx="78">
                  <c:v>0.71923300000000001</c:v>
                </c:pt>
                <c:pt idx="79">
                  <c:v>11.523228</c:v>
                </c:pt>
                <c:pt idx="80">
                  <c:v>2.523193</c:v>
                </c:pt>
                <c:pt idx="81">
                  <c:v>14.734125000000001</c:v>
                </c:pt>
                <c:pt idx="82">
                  <c:v>0.36111799999999999</c:v>
                </c:pt>
                <c:pt idx="83">
                  <c:v>3.1687829999999999</c:v>
                </c:pt>
                <c:pt idx="84">
                  <c:v>0.89721700000000004</c:v>
                </c:pt>
                <c:pt idx="85">
                  <c:v>1.897316</c:v>
                </c:pt>
                <c:pt idx="86">
                  <c:v>1.0180089999999999</c:v>
                </c:pt>
                <c:pt idx="87">
                  <c:v>6.7523860000000004</c:v>
                </c:pt>
                <c:pt idx="88">
                  <c:v>2.6922799999999998</c:v>
                </c:pt>
                <c:pt idx="89">
                  <c:v>1.968756</c:v>
                </c:pt>
                <c:pt idx="90">
                  <c:v>1.0371490000000001</c:v>
                </c:pt>
                <c:pt idx="91">
                  <c:v>11.934843000000001</c:v>
                </c:pt>
                <c:pt idx="92">
                  <c:v>23.843679000000002</c:v>
                </c:pt>
                <c:pt idx="93">
                  <c:v>5.9686659999999998</c:v>
                </c:pt>
                <c:pt idx="94">
                  <c:v>14.653072</c:v>
                </c:pt>
                <c:pt idx="95">
                  <c:v>14.027538</c:v>
                </c:pt>
                <c:pt idx="96">
                  <c:v>0.30881900000000001</c:v>
                </c:pt>
                <c:pt idx="97">
                  <c:v>4.4405939999999999</c:v>
                </c:pt>
                <c:pt idx="98">
                  <c:v>0.78460700000000005</c:v>
                </c:pt>
                <c:pt idx="99">
                  <c:v>9.6600149999999996</c:v>
                </c:pt>
                <c:pt idx="100">
                  <c:v>2.8333849999999998</c:v>
                </c:pt>
                <c:pt idx="101">
                  <c:v>1.1429210000000001</c:v>
                </c:pt>
                <c:pt idx="102">
                  <c:v>1.9343950000000001</c:v>
                </c:pt>
                <c:pt idx="103">
                  <c:v>5.8729930000000001</c:v>
                </c:pt>
                <c:pt idx="104">
                  <c:v>3.8964840000000001</c:v>
                </c:pt>
                <c:pt idx="105">
                  <c:v>5.6008529999999999</c:v>
                </c:pt>
                <c:pt idx="106">
                  <c:v>1.304111</c:v>
                </c:pt>
                <c:pt idx="107">
                  <c:v>11.851158</c:v>
                </c:pt>
                <c:pt idx="108">
                  <c:v>5.6431389999999997</c:v>
                </c:pt>
                <c:pt idx="109">
                  <c:v>0.40037200000000001</c:v>
                </c:pt>
                <c:pt idx="110">
                  <c:v>2.2315999999999999E-2</c:v>
                </c:pt>
                <c:pt idx="111">
                  <c:v>0.19334799999999999</c:v>
                </c:pt>
                <c:pt idx="112">
                  <c:v>2.4838260000000001</c:v>
                </c:pt>
                <c:pt idx="113">
                  <c:v>0.70936200000000005</c:v>
                </c:pt>
                <c:pt idx="114">
                  <c:v>1.203632</c:v>
                </c:pt>
                <c:pt idx="115">
                  <c:v>0.51126499999999997</c:v>
                </c:pt>
                <c:pt idx="116">
                  <c:v>3.9883000000000002E-2</c:v>
                </c:pt>
                <c:pt idx="117">
                  <c:v>0.914497</c:v>
                </c:pt>
                <c:pt idx="118">
                  <c:v>2.3062710000000002</c:v>
                </c:pt>
                <c:pt idx="119">
                  <c:v>5.9708399999999999</c:v>
                </c:pt>
                <c:pt idx="120">
                  <c:v>14.378356999999999</c:v>
                </c:pt>
                <c:pt idx="121">
                  <c:v>21.136436</c:v>
                </c:pt>
                <c:pt idx="122">
                  <c:v>10.893288</c:v>
                </c:pt>
                <c:pt idx="123">
                  <c:v>3.8185500000000001</c:v>
                </c:pt>
                <c:pt idx="124">
                  <c:v>6.9865999999999998E-2</c:v>
                </c:pt>
                <c:pt idx="125">
                  <c:v>3.8180350000000001</c:v>
                </c:pt>
                <c:pt idx="126">
                  <c:v>7.9411129999999996</c:v>
                </c:pt>
                <c:pt idx="127">
                  <c:v>3.8995169999999999</c:v>
                </c:pt>
                <c:pt idx="128">
                  <c:v>2.142048</c:v>
                </c:pt>
                <c:pt idx="129">
                  <c:v>5.6732940000000003</c:v>
                </c:pt>
                <c:pt idx="130">
                  <c:v>5.5338479999999999</c:v>
                </c:pt>
                <c:pt idx="131">
                  <c:v>2.176666</c:v>
                </c:pt>
                <c:pt idx="132">
                  <c:v>1.502953</c:v>
                </c:pt>
                <c:pt idx="133">
                  <c:v>0.17841299999999999</c:v>
                </c:pt>
                <c:pt idx="134">
                  <c:v>12.968102</c:v>
                </c:pt>
                <c:pt idx="135">
                  <c:v>9.3007849999999994</c:v>
                </c:pt>
                <c:pt idx="136">
                  <c:v>9.4757079999999991</c:v>
                </c:pt>
                <c:pt idx="137">
                  <c:v>2.175522</c:v>
                </c:pt>
                <c:pt idx="138">
                  <c:v>0.33422499999999999</c:v>
                </c:pt>
                <c:pt idx="139">
                  <c:v>0.87009400000000003</c:v>
                </c:pt>
                <c:pt idx="140">
                  <c:v>2.3116490000000001</c:v>
                </c:pt>
                <c:pt idx="141">
                  <c:v>10.868511</c:v>
                </c:pt>
                <c:pt idx="142">
                  <c:v>9.3320270000000001</c:v>
                </c:pt>
                <c:pt idx="143">
                  <c:v>0.80383300000000002</c:v>
                </c:pt>
                <c:pt idx="144">
                  <c:v>3.9696690000000001</c:v>
                </c:pt>
                <c:pt idx="145">
                  <c:v>4.0873720000000002</c:v>
                </c:pt>
                <c:pt idx="146">
                  <c:v>0.96828499999999995</c:v>
                </c:pt>
                <c:pt idx="147">
                  <c:v>0.24496100000000001</c:v>
                </c:pt>
                <c:pt idx="148">
                  <c:v>3.3618160000000001</c:v>
                </c:pt>
                <c:pt idx="149">
                  <c:v>8.3283229999999993</c:v>
                </c:pt>
                <c:pt idx="150">
                  <c:v>0.19483600000000001</c:v>
                </c:pt>
                <c:pt idx="151">
                  <c:v>3.6967279999999998</c:v>
                </c:pt>
                <c:pt idx="152">
                  <c:v>0.82832300000000003</c:v>
                </c:pt>
                <c:pt idx="153">
                  <c:v>2.4402810000000001</c:v>
                </c:pt>
                <c:pt idx="154">
                  <c:v>0.16565299999999999</c:v>
                </c:pt>
                <c:pt idx="155">
                  <c:v>2.923508</c:v>
                </c:pt>
                <c:pt idx="156">
                  <c:v>4.061852</c:v>
                </c:pt>
                <c:pt idx="157">
                  <c:v>6.6687580000000004</c:v>
                </c:pt>
                <c:pt idx="158">
                  <c:v>2.165394</c:v>
                </c:pt>
                <c:pt idx="159">
                  <c:v>6.3788220000000004</c:v>
                </c:pt>
                <c:pt idx="160">
                  <c:v>0.64058300000000001</c:v>
                </c:pt>
                <c:pt idx="161">
                  <c:v>5.7601550000000001</c:v>
                </c:pt>
                <c:pt idx="162">
                  <c:v>3.2999610000000001</c:v>
                </c:pt>
                <c:pt idx="163">
                  <c:v>3.4676740000000001</c:v>
                </c:pt>
                <c:pt idx="164">
                  <c:v>2.6877019999999998</c:v>
                </c:pt>
                <c:pt idx="165">
                  <c:v>4.2713929999999998</c:v>
                </c:pt>
                <c:pt idx="166">
                  <c:v>2.3633769999999998</c:v>
                </c:pt>
                <c:pt idx="167">
                  <c:v>0.29457100000000003</c:v>
                </c:pt>
                <c:pt idx="168">
                  <c:v>3.3380130000000001</c:v>
                </c:pt>
                <c:pt idx="169">
                  <c:v>5.6359859999999999</c:v>
                </c:pt>
                <c:pt idx="170">
                  <c:v>2.0880320000000001</c:v>
                </c:pt>
                <c:pt idx="171">
                  <c:v>11.11124</c:v>
                </c:pt>
                <c:pt idx="172">
                  <c:v>1.906242</c:v>
                </c:pt>
                <c:pt idx="173">
                  <c:v>0.96147499999999997</c:v>
                </c:pt>
                <c:pt idx="174">
                  <c:v>0.56259199999999998</c:v>
                </c:pt>
                <c:pt idx="175">
                  <c:v>2.5703999999999998</c:v>
                </c:pt>
                <c:pt idx="176">
                  <c:v>7.0628929999999999</c:v>
                </c:pt>
                <c:pt idx="177">
                  <c:v>6.0143849999999999</c:v>
                </c:pt>
                <c:pt idx="178">
                  <c:v>4.8492050000000004</c:v>
                </c:pt>
                <c:pt idx="179">
                  <c:v>5.3874209999999998</c:v>
                </c:pt>
                <c:pt idx="180">
                  <c:v>1.4024160000000001</c:v>
                </c:pt>
                <c:pt idx="181">
                  <c:v>9.8854059999999997</c:v>
                </c:pt>
                <c:pt idx="182">
                  <c:v>4.6138570000000003</c:v>
                </c:pt>
                <c:pt idx="183">
                  <c:v>4.1953469999999999</c:v>
                </c:pt>
                <c:pt idx="184">
                  <c:v>1.5245249999999999</c:v>
                </c:pt>
                <c:pt idx="185">
                  <c:v>8.9316560000000003</c:v>
                </c:pt>
                <c:pt idx="186">
                  <c:v>2.12574</c:v>
                </c:pt>
                <c:pt idx="187">
                  <c:v>1.5406040000000001</c:v>
                </c:pt>
                <c:pt idx="188">
                  <c:v>4.6644399999999999</c:v>
                </c:pt>
                <c:pt idx="189">
                  <c:v>11.089382000000001</c:v>
                </c:pt>
                <c:pt idx="190">
                  <c:v>3.1428340000000001</c:v>
                </c:pt>
                <c:pt idx="191">
                  <c:v>5.3857609999999996</c:v>
                </c:pt>
                <c:pt idx="192">
                  <c:v>4.9235340000000001</c:v>
                </c:pt>
                <c:pt idx="193">
                  <c:v>0.58250400000000002</c:v>
                </c:pt>
                <c:pt idx="194">
                  <c:v>0.736599</c:v>
                </c:pt>
                <c:pt idx="195">
                  <c:v>5.5902099999999999</c:v>
                </c:pt>
                <c:pt idx="196">
                  <c:v>12.049713000000001</c:v>
                </c:pt>
                <c:pt idx="197">
                  <c:v>16.882038000000001</c:v>
                </c:pt>
                <c:pt idx="198">
                  <c:v>3.8303950000000002</c:v>
                </c:pt>
                <c:pt idx="199">
                  <c:v>2.556953</c:v>
                </c:pt>
                <c:pt idx="200">
                  <c:v>5.3061100000000003</c:v>
                </c:pt>
                <c:pt idx="201">
                  <c:v>2.3802569999999998</c:v>
                </c:pt>
                <c:pt idx="202">
                  <c:v>5.6845090000000003</c:v>
                </c:pt>
                <c:pt idx="203">
                  <c:v>0.13744400000000001</c:v>
                </c:pt>
                <c:pt idx="204">
                  <c:v>0.22258800000000001</c:v>
                </c:pt>
                <c:pt idx="205">
                  <c:v>1.104698</c:v>
                </c:pt>
                <c:pt idx="206">
                  <c:v>1.1671830000000001</c:v>
                </c:pt>
                <c:pt idx="207">
                  <c:v>0.71228000000000002</c:v>
                </c:pt>
                <c:pt idx="208">
                  <c:v>23.254967000000001</c:v>
                </c:pt>
                <c:pt idx="209">
                  <c:v>2.494469</c:v>
                </c:pt>
                <c:pt idx="210">
                  <c:v>17.148857</c:v>
                </c:pt>
                <c:pt idx="211">
                  <c:v>3.956909</c:v>
                </c:pt>
                <c:pt idx="212">
                  <c:v>2.2193529999999999</c:v>
                </c:pt>
                <c:pt idx="213">
                  <c:v>2.2392650000000001</c:v>
                </c:pt>
                <c:pt idx="214">
                  <c:v>19.230881</c:v>
                </c:pt>
                <c:pt idx="215">
                  <c:v>0.68676000000000004</c:v>
                </c:pt>
                <c:pt idx="216">
                  <c:v>1.30291</c:v>
                </c:pt>
                <c:pt idx="217">
                  <c:v>0.56339300000000003</c:v>
                </c:pt>
                <c:pt idx="218">
                  <c:v>3.8304520000000002</c:v>
                </c:pt>
                <c:pt idx="219">
                  <c:v>6.6258999999999997</c:v>
                </c:pt>
                <c:pt idx="220">
                  <c:v>1.632042</c:v>
                </c:pt>
                <c:pt idx="221">
                  <c:v>6.2433240000000003</c:v>
                </c:pt>
                <c:pt idx="222">
                  <c:v>8.883362</c:v>
                </c:pt>
                <c:pt idx="223">
                  <c:v>31.726685</c:v>
                </c:pt>
                <c:pt idx="224">
                  <c:v>9.2176439999999999</c:v>
                </c:pt>
                <c:pt idx="225">
                  <c:v>1.679306</c:v>
                </c:pt>
                <c:pt idx="226">
                  <c:v>5.7711410000000001</c:v>
                </c:pt>
                <c:pt idx="227">
                  <c:v>9.3160629999999998</c:v>
                </c:pt>
                <c:pt idx="228">
                  <c:v>0.71193700000000004</c:v>
                </c:pt>
                <c:pt idx="229">
                  <c:v>3.1653210000000001</c:v>
                </c:pt>
                <c:pt idx="230">
                  <c:v>7.2943499999999997</c:v>
                </c:pt>
                <c:pt idx="231">
                  <c:v>0.31711600000000001</c:v>
                </c:pt>
                <c:pt idx="232">
                  <c:v>8.6288450000000001</c:v>
                </c:pt>
                <c:pt idx="233">
                  <c:v>19.81739</c:v>
                </c:pt>
                <c:pt idx="234">
                  <c:v>1.2226870000000001</c:v>
                </c:pt>
                <c:pt idx="235">
                  <c:v>0.59188799999999997</c:v>
                </c:pt>
                <c:pt idx="236">
                  <c:v>2.9640200000000001</c:v>
                </c:pt>
                <c:pt idx="237">
                  <c:v>2.5372699999999999</c:v>
                </c:pt>
                <c:pt idx="238">
                  <c:v>6.4965820000000001</c:v>
                </c:pt>
                <c:pt idx="239">
                  <c:v>6.4272309999999999</c:v>
                </c:pt>
                <c:pt idx="240">
                  <c:v>3.1213760000000002</c:v>
                </c:pt>
                <c:pt idx="241">
                  <c:v>0.426178</c:v>
                </c:pt>
                <c:pt idx="242">
                  <c:v>0.70392600000000005</c:v>
                </c:pt>
                <c:pt idx="243">
                  <c:v>1.9380569999999999</c:v>
                </c:pt>
                <c:pt idx="244">
                  <c:v>0.39859800000000001</c:v>
                </c:pt>
                <c:pt idx="245">
                  <c:v>22.072334000000001</c:v>
                </c:pt>
                <c:pt idx="246">
                  <c:v>0.86711899999999997</c:v>
                </c:pt>
                <c:pt idx="247">
                  <c:v>0.45902300000000001</c:v>
                </c:pt>
                <c:pt idx="248">
                  <c:v>8.6635209999999994</c:v>
                </c:pt>
                <c:pt idx="249">
                  <c:v>5.7710270000000001</c:v>
                </c:pt>
                <c:pt idx="250">
                  <c:v>5.703392</c:v>
                </c:pt>
                <c:pt idx="251">
                  <c:v>6.0989000000000004</c:v>
                </c:pt>
                <c:pt idx="252">
                  <c:v>2.1445080000000001</c:v>
                </c:pt>
                <c:pt idx="253">
                  <c:v>0.90305299999999999</c:v>
                </c:pt>
                <c:pt idx="254">
                  <c:v>0.89378400000000002</c:v>
                </c:pt>
                <c:pt idx="255">
                  <c:v>18.695983999999999</c:v>
                </c:pt>
                <c:pt idx="256">
                  <c:v>19.683723000000001</c:v>
                </c:pt>
                <c:pt idx="257">
                  <c:v>1.81572</c:v>
                </c:pt>
                <c:pt idx="258">
                  <c:v>0.118446</c:v>
                </c:pt>
                <c:pt idx="259">
                  <c:v>1.6203689999999999</c:v>
                </c:pt>
                <c:pt idx="260">
                  <c:v>0.24696399999999999</c:v>
                </c:pt>
                <c:pt idx="261">
                  <c:v>4.4374469999999997</c:v>
                </c:pt>
                <c:pt idx="262">
                  <c:v>5.8655549999999996</c:v>
                </c:pt>
                <c:pt idx="263">
                  <c:v>19.236832</c:v>
                </c:pt>
                <c:pt idx="264">
                  <c:v>5.6134409999999999</c:v>
                </c:pt>
                <c:pt idx="265">
                  <c:v>1.3356399999999999</c:v>
                </c:pt>
                <c:pt idx="266">
                  <c:v>3.6403660000000002</c:v>
                </c:pt>
                <c:pt idx="267">
                  <c:v>8.2491299999999992</c:v>
                </c:pt>
                <c:pt idx="268">
                  <c:v>0.93669899999999995</c:v>
                </c:pt>
                <c:pt idx="269">
                  <c:v>0.66890700000000003</c:v>
                </c:pt>
                <c:pt idx="270">
                  <c:v>5.1462940000000001</c:v>
                </c:pt>
                <c:pt idx="271">
                  <c:v>1.400757</c:v>
                </c:pt>
                <c:pt idx="272">
                  <c:v>1.8894200000000001</c:v>
                </c:pt>
                <c:pt idx="273">
                  <c:v>0.22911100000000001</c:v>
                </c:pt>
                <c:pt idx="274">
                  <c:v>0.19157399999999999</c:v>
                </c:pt>
                <c:pt idx="275">
                  <c:v>18.981857000000002</c:v>
                </c:pt>
                <c:pt idx="276">
                  <c:v>0.38280500000000001</c:v>
                </c:pt>
                <c:pt idx="277">
                  <c:v>3.0865860000000001</c:v>
                </c:pt>
                <c:pt idx="278">
                  <c:v>1.2309270000000001</c:v>
                </c:pt>
                <c:pt idx="279">
                  <c:v>1.6251000000000002E-2</c:v>
                </c:pt>
                <c:pt idx="280">
                  <c:v>2.1953200000000002</c:v>
                </c:pt>
                <c:pt idx="281">
                  <c:v>25.701370000000001</c:v>
                </c:pt>
                <c:pt idx="282">
                  <c:v>33.473053</c:v>
                </c:pt>
                <c:pt idx="283">
                  <c:v>3.2912059999999999</c:v>
                </c:pt>
                <c:pt idx="284">
                  <c:v>30.375022999999999</c:v>
                </c:pt>
                <c:pt idx="285">
                  <c:v>0.56968700000000005</c:v>
                </c:pt>
                <c:pt idx="286">
                  <c:v>7.532959</c:v>
                </c:pt>
                <c:pt idx="287">
                  <c:v>0.82031299999999996</c:v>
                </c:pt>
                <c:pt idx="288">
                  <c:v>3.4249879999999999</c:v>
                </c:pt>
                <c:pt idx="289">
                  <c:v>0.391731</c:v>
                </c:pt>
                <c:pt idx="290">
                  <c:v>5.7065960000000002</c:v>
                </c:pt>
                <c:pt idx="291">
                  <c:v>1.2894060000000001</c:v>
                </c:pt>
                <c:pt idx="292">
                  <c:v>8.7890999999999997E-2</c:v>
                </c:pt>
                <c:pt idx="293">
                  <c:v>0.53604099999999999</c:v>
                </c:pt>
                <c:pt idx="294">
                  <c:v>10.893974</c:v>
                </c:pt>
                <c:pt idx="295">
                  <c:v>1.0451889999999999</c:v>
                </c:pt>
                <c:pt idx="296">
                  <c:v>14.248924000000001</c:v>
                </c:pt>
                <c:pt idx="297">
                  <c:v>10.005684</c:v>
                </c:pt>
                <c:pt idx="298">
                  <c:v>1.526527</c:v>
                </c:pt>
                <c:pt idx="299">
                  <c:v>5.4600910000000002</c:v>
                </c:pt>
                <c:pt idx="300">
                  <c:v>6.5980910000000002</c:v>
                </c:pt>
                <c:pt idx="301">
                  <c:v>8.5994340000000005</c:v>
                </c:pt>
                <c:pt idx="302">
                  <c:v>2.1144099999999999</c:v>
                </c:pt>
                <c:pt idx="303">
                  <c:v>8.7689210000000006</c:v>
                </c:pt>
                <c:pt idx="304">
                  <c:v>3.1156540000000001</c:v>
                </c:pt>
                <c:pt idx="305">
                  <c:v>4.4845959999999998</c:v>
                </c:pt>
                <c:pt idx="306">
                  <c:v>13.814163000000001</c:v>
                </c:pt>
                <c:pt idx="307">
                  <c:v>7.6197049999999997</c:v>
                </c:pt>
                <c:pt idx="308">
                  <c:v>0.90991999999999995</c:v>
                </c:pt>
                <c:pt idx="309">
                  <c:v>0.155754</c:v>
                </c:pt>
                <c:pt idx="310">
                  <c:v>0.39505000000000001</c:v>
                </c:pt>
                <c:pt idx="311">
                  <c:v>3.7664789999999999</c:v>
                </c:pt>
                <c:pt idx="312">
                  <c:v>0.96805600000000003</c:v>
                </c:pt>
                <c:pt idx="313">
                  <c:v>2.3130799999999998</c:v>
                </c:pt>
                <c:pt idx="314">
                  <c:v>4.554176</c:v>
                </c:pt>
                <c:pt idx="315">
                  <c:v>1.6727829999999999</c:v>
                </c:pt>
                <c:pt idx="316">
                  <c:v>8.1436159999999997</c:v>
                </c:pt>
                <c:pt idx="317">
                  <c:v>11.620215999999999</c:v>
                </c:pt>
                <c:pt idx="318">
                  <c:v>4.4801330000000004</c:v>
                </c:pt>
                <c:pt idx="319">
                  <c:v>7.366676</c:v>
                </c:pt>
                <c:pt idx="320">
                  <c:v>0.973549</c:v>
                </c:pt>
                <c:pt idx="321">
                  <c:v>3.2223130000000002</c:v>
                </c:pt>
                <c:pt idx="322">
                  <c:v>2.2677610000000001</c:v>
                </c:pt>
                <c:pt idx="323">
                  <c:v>1.542778</c:v>
                </c:pt>
                <c:pt idx="324">
                  <c:v>4.5763780000000001</c:v>
                </c:pt>
                <c:pt idx="325">
                  <c:v>14.123383</c:v>
                </c:pt>
                <c:pt idx="326">
                  <c:v>1.989098</c:v>
                </c:pt>
                <c:pt idx="327">
                  <c:v>6.864738</c:v>
                </c:pt>
                <c:pt idx="328">
                  <c:v>2.192345</c:v>
                </c:pt>
                <c:pt idx="329">
                  <c:v>19.609107999999999</c:v>
                </c:pt>
                <c:pt idx="330">
                  <c:v>1.152649</c:v>
                </c:pt>
                <c:pt idx="331">
                  <c:v>6.2741090000000002</c:v>
                </c:pt>
                <c:pt idx="332">
                  <c:v>9.6474000000000004E-2</c:v>
                </c:pt>
                <c:pt idx="333">
                  <c:v>7.4615000000000001E-2</c:v>
                </c:pt>
                <c:pt idx="334">
                  <c:v>5.7014469999999999</c:v>
                </c:pt>
                <c:pt idx="335">
                  <c:v>16.860924000000001</c:v>
                </c:pt>
                <c:pt idx="336">
                  <c:v>2.0109560000000002</c:v>
                </c:pt>
                <c:pt idx="337">
                  <c:v>0.81470500000000001</c:v>
                </c:pt>
                <c:pt idx="338">
                  <c:v>6.0196E-2</c:v>
                </c:pt>
                <c:pt idx="339">
                  <c:v>2.2001270000000002</c:v>
                </c:pt>
                <c:pt idx="340">
                  <c:v>43.129233999999997</c:v>
                </c:pt>
                <c:pt idx="341">
                  <c:v>10.662917999999999</c:v>
                </c:pt>
                <c:pt idx="342">
                  <c:v>7.410965</c:v>
                </c:pt>
                <c:pt idx="343">
                  <c:v>8.4859089999999995</c:v>
                </c:pt>
                <c:pt idx="344">
                  <c:v>13.035164</c:v>
                </c:pt>
                <c:pt idx="345">
                  <c:v>4.8724369999999997</c:v>
                </c:pt>
                <c:pt idx="346">
                  <c:v>10.331154</c:v>
                </c:pt>
                <c:pt idx="347">
                  <c:v>4.497528</c:v>
                </c:pt>
                <c:pt idx="348">
                  <c:v>2.6315689999999998</c:v>
                </c:pt>
                <c:pt idx="349">
                  <c:v>1.5027239999999999</c:v>
                </c:pt>
                <c:pt idx="350">
                  <c:v>3.716469</c:v>
                </c:pt>
                <c:pt idx="351">
                  <c:v>2.398911</c:v>
                </c:pt>
                <c:pt idx="352">
                  <c:v>5.9993359999999996</c:v>
                </c:pt>
                <c:pt idx="353">
                  <c:v>4.1325760000000002</c:v>
                </c:pt>
                <c:pt idx="354">
                  <c:v>7.4174879999999996</c:v>
                </c:pt>
                <c:pt idx="355">
                  <c:v>10.007057</c:v>
                </c:pt>
                <c:pt idx="356">
                  <c:v>15.603218</c:v>
                </c:pt>
                <c:pt idx="357">
                  <c:v>1.0110859999999999</c:v>
                </c:pt>
                <c:pt idx="358">
                  <c:v>0.58525099999999997</c:v>
                </c:pt>
                <c:pt idx="359">
                  <c:v>4.2267609999999998</c:v>
                </c:pt>
                <c:pt idx="360">
                  <c:v>1.7793270000000001</c:v>
                </c:pt>
                <c:pt idx="361">
                  <c:v>15.061111</c:v>
                </c:pt>
                <c:pt idx="362">
                  <c:v>6.8368149999999996</c:v>
                </c:pt>
                <c:pt idx="363">
                  <c:v>0.57403599999999999</c:v>
                </c:pt>
                <c:pt idx="364">
                  <c:v>1.5726469999999999</c:v>
                </c:pt>
                <c:pt idx="365">
                  <c:v>9.8602290000000004</c:v>
                </c:pt>
                <c:pt idx="366">
                  <c:v>9.2536930000000002</c:v>
                </c:pt>
                <c:pt idx="367">
                  <c:v>6.2935639999999999</c:v>
                </c:pt>
                <c:pt idx="368">
                  <c:v>6.4947509999999999</c:v>
                </c:pt>
                <c:pt idx="369">
                  <c:v>0.57403599999999999</c:v>
                </c:pt>
                <c:pt idx="370">
                  <c:v>1.83609</c:v>
                </c:pt>
                <c:pt idx="371">
                  <c:v>0.56281999999999999</c:v>
                </c:pt>
                <c:pt idx="372">
                  <c:v>0.55069000000000001</c:v>
                </c:pt>
                <c:pt idx="373">
                  <c:v>10.168303999999999</c:v>
                </c:pt>
                <c:pt idx="374">
                  <c:v>0.42709399999999997</c:v>
                </c:pt>
                <c:pt idx="375">
                  <c:v>1.3275E-2</c:v>
                </c:pt>
                <c:pt idx="376">
                  <c:v>1.282654</c:v>
                </c:pt>
                <c:pt idx="377">
                  <c:v>13.058852999999999</c:v>
                </c:pt>
                <c:pt idx="378">
                  <c:v>1.0583499999999999</c:v>
                </c:pt>
                <c:pt idx="379">
                  <c:v>1.5712740000000001</c:v>
                </c:pt>
                <c:pt idx="380">
                  <c:v>4.8811340000000003</c:v>
                </c:pt>
                <c:pt idx="381">
                  <c:v>5.2773279999999998</c:v>
                </c:pt>
                <c:pt idx="382">
                  <c:v>8.1401819999999994</c:v>
                </c:pt>
                <c:pt idx="383">
                  <c:v>8.0058290000000003</c:v>
                </c:pt>
                <c:pt idx="384">
                  <c:v>4.3357089999999996</c:v>
                </c:pt>
                <c:pt idx="385">
                  <c:v>1.632843</c:v>
                </c:pt>
                <c:pt idx="386">
                  <c:v>4.9937440000000004</c:v>
                </c:pt>
                <c:pt idx="387">
                  <c:v>2.6046749999999999</c:v>
                </c:pt>
                <c:pt idx="388">
                  <c:v>0.84777800000000003</c:v>
                </c:pt>
                <c:pt idx="389">
                  <c:v>3.5778810000000001</c:v>
                </c:pt>
                <c:pt idx="390">
                  <c:v>1.728745</c:v>
                </c:pt>
                <c:pt idx="391">
                  <c:v>1.7088319999999999</c:v>
                </c:pt>
                <c:pt idx="392">
                  <c:v>9.2980959999999993</c:v>
                </c:pt>
                <c:pt idx="393">
                  <c:v>0.53169299999999997</c:v>
                </c:pt>
                <c:pt idx="394">
                  <c:v>3.8369749999999998</c:v>
                </c:pt>
                <c:pt idx="395">
                  <c:v>2.0855709999999998</c:v>
                </c:pt>
                <c:pt idx="396">
                  <c:v>10.377045000000001</c:v>
                </c:pt>
                <c:pt idx="397">
                  <c:v>1.006165</c:v>
                </c:pt>
                <c:pt idx="398">
                  <c:v>2.8656009999999998</c:v>
                </c:pt>
                <c:pt idx="399">
                  <c:v>17.938842999999999</c:v>
                </c:pt>
                <c:pt idx="400">
                  <c:v>3.6694339999999999</c:v>
                </c:pt>
                <c:pt idx="401">
                  <c:v>0.23551900000000001</c:v>
                </c:pt>
                <c:pt idx="402">
                  <c:v>12.602691999999999</c:v>
                </c:pt>
                <c:pt idx="403">
                  <c:v>6.4320370000000002</c:v>
                </c:pt>
                <c:pt idx="404">
                  <c:v>0.12817400000000001</c:v>
                </c:pt>
                <c:pt idx="405">
                  <c:v>5.3059390000000004</c:v>
                </c:pt>
                <c:pt idx="406">
                  <c:v>9.7348020000000002</c:v>
                </c:pt>
                <c:pt idx="407">
                  <c:v>1.603775</c:v>
                </c:pt>
                <c:pt idx="408">
                  <c:v>1.891251</c:v>
                </c:pt>
                <c:pt idx="409">
                  <c:v>4.8905180000000001</c:v>
                </c:pt>
                <c:pt idx="410">
                  <c:v>6.6776280000000003</c:v>
                </c:pt>
                <c:pt idx="411">
                  <c:v>6.2908169999999997</c:v>
                </c:pt>
                <c:pt idx="412">
                  <c:v>0.213089</c:v>
                </c:pt>
                <c:pt idx="413">
                  <c:v>2.2860719999999999</c:v>
                </c:pt>
                <c:pt idx="414">
                  <c:v>1.995163</c:v>
                </c:pt>
                <c:pt idx="415">
                  <c:v>0.73127699999999995</c:v>
                </c:pt>
                <c:pt idx="416">
                  <c:v>3.134995</c:v>
                </c:pt>
                <c:pt idx="417">
                  <c:v>2.350616</c:v>
                </c:pt>
                <c:pt idx="418">
                  <c:v>1.0253909999999999</c:v>
                </c:pt>
                <c:pt idx="419">
                  <c:v>5.8594E-2</c:v>
                </c:pt>
                <c:pt idx="420">
                  <c:v>29.926528999999999</c:v>
                </c:pt>
                <c:pt idx="421">
                  <c:v>0.65139800000000003</c:v>
                </c:pt>
                <c:pt idx="422">
                  <c:v>0.71021999999999996</c:v>
                </c:pt>
                <c:pt idx="423">
                  <c:v>1.476059</c:v>
                </c:pt>
                <c:pt idx="424">
                  <c:v>7.9712680000000002</c:v>
                </c:pt>
                <c:pt idx="425">
                  <c:v>8.10379</c:v>
                </c:pt>
                <c:pt idx="426">
                  <c:v>3.3959199999999998</c:v>
                </c:pt>
                <c:pt idx="427">
                  <c:v>6.6146999999999997E-2</c:v>
                </c:pt>
                <c:pt idx="428">
                  <c:v>2.935638</c:v>
                </c:pt>
                <c:pt idx="429">
                  <c:v>10.994339</c:v>
                </c:pt>
                <c:pt idx="430">
                  <c:v>6.6675570000000004</c:v>
                </c:pt>
                <c:pt idx="431">
                  <c:v>4.2810059999999996</c:v>
                </c:pt>
                <c:pt idx="432">
                  <c:v>5.1276400000000004</c:v>
                </c:pt>
                <c:pt idx="433">
                  <c:v>4.5840449999999997</c:v>
                </c:pt>
                <c:pt idx="434">
                  <c:v>2.382889</c:v>
                </c:pt>
                <c:pt idx="435">
                  <c:v>21.164473999999998</c:v>
                </c:pt>
                <c:pt idx="436">
                  <c:v>3.7747190000000002</c:v>
                </c:pt>
                <c:pt idx="437">
                  <c:v>0.23574800000000001</c:v>
                </c:pt>
                <c:pt idx="438">
                  <c:v>0.21423300000000001</c:v>
                </c:pt>
                <c:pt idx="439">
                  <c:v>6.8829349999999998</c:v>
                </c:pt>
                <c:pt idx="440">
                  <c:v>5.8992000000000004</c:v>
                </c:pt>
                <c:pt idx="441">
                  <c:v>1.436234</c:v>
                </c:pt>
                <c:pt idx="442">
                  <c:v>1.5666960000000001</c:v>
                </c:pt>
                <c:pt idx="443">
                  <c:v>0.19752500000000001</c:v>
                </c:pt>
                <c:pt idx="444">
                  <c:v>14.032287999999999</c:v>
                </c:pt>
                <c:pt idx="445">
                  <c:v>0.70518499999999995</c:v>
                </c:pt>
                <c:pt idx="446">
                  <c:v>7.75589</c:v>
                </c:pt>
                <c:pt idx="447">
                  <c:v>5.3952030000000004</c:v>
                </c:pt>
                <c:pt idx="448">
                  <c:v>6.7762760000000002</c:v>
                </c:pt>
                <c:pt idx="449">
                  <c:v>0.56739799999999996</c:v>
                </c:pt>
                <c:pt idx="450">
                  <c:v>7.275925</c:v>
                </c:pt>
                <c:pt idx="451">
                  <c:v>3.2336429999999998</c:v>
                </c:pt>
                <c:pt idx="452">
                  <c:v>2.5463100000000001</c:v>
                </c:pt>
                <c:pt idx="453">
                  <c:v>30.568542000000001</c:v>
                </c:pt>
                <c:pt idx="454">
                  <c:v>0.81962599999999997</c:v>
                </c:pt>
                <c:pt idx="455">
                  <c:v>8.1001279999999998</c:v>
                </c:pt>
                <c:pt idx="456">
                  <c:v>11.999817</c:v>
                </c:pt>
                <c:pt idx="457">
                  <c:v>15.483169999999999</c:v>
                </c:pt>
                <c:pt idx="458">
                  <c:v>0.55778499999999998</c:v>
                </c:pt>
                <c:pt idx="459">
                  <c:v>2.700806</c:v>
                </c:pt>
                <c:pt idx="460">
                  <c:v>5.0978849999999998</c:v>
                </c:pt>
                <c:pt idx="461">
                  <c:v>4.9079129999999997</c:v>
                </c:pt>
                <c:pt idx="462">
                  <c:v>3.1835170000000002</c:v>
                </c:pt>
                <c:pt idx="463">
                  <c:v>2.1356959999999998</c:v>
                </c:pt>
                <c:pt idx="464">
                  <c:v>0.95626800000000001</c:v>
                </c:pt>
                <c:pt idx="465">
                  <c:v>2.0386510000000002</c:v>
                </c:pt>
                <c:pt idx="466">
                  <c:v>2.4391940000000001</c:v>
                </c:pt>
                <c:pt idx="467">
                  <c:v>1.8679049999999999</c:v>
                </c:pt>
                <c:pt idx="468">
                  <c:v>3.754807</c:v>
                </c:pt>
                <c:pt idx="469">
                  <c:v>5.0608060000000004</c:v>
                </c:pt>
                <c:pt idx="470">
                  <c:v>8.5567469999999997</c:v>
                </c:pt>
                <c:pt idx="471">
                  <c:v>1.6699219999999999</c:v>
                </c:pt>
                <c:pt idx="472">
                  <c:v>0.56098899999999996</c:v>
                </c:pt>
                <c:pt idx="473">
                  <c:v>12.089767</c:v>
                </c:pt>
                <c:pt idx="474">
                  <c:v>2.6248170000000002</c:v>
                </c:pt>
                <c:pt idx="475">
                  <c:v>2.3252109999999999</c:v>
                </c:pt>
                <c:pt idx="476">
                  <c:v>6.8797300000000003</c:v>
                </c:pt>
                <c:pt idx="477">
                  <c:v>2.2551730000000001</c:v>
                </c:pt>
                <c:pt idx="478">
                  <c:v>0.501938</c:v>
                </c:pt>
                <c:pt idx="479">
                  <c:v>10.946732000000001</c:v>
                </c:pt>
                <c:pt idx="480">
                  <c:v>0.67039499999999996</c:v>
                </c:pt>
                <c:pt idx="481">
                  <c:v>8.2086179999999995</c:v>
                </c:pt>
                <c:pt idx="482">
                  <c:v>0.89149500000000004</c:v>
                </c:pt>
                <c:pt idx="483">
                  <c:v>3.4751129999999999</c:v>
                </c:pt>
                <c:pt idx="484">
                  <c:v>12.499924</c:v>
                </c:pt>
                <c:pt idx="485">
                  <c:v>2.0123289999999998</c:v>
                </c:pt>
                <c:pt idx="486">
                  <c:v>0.51521300000000003</c:v>
                </c:pt>
                <c:pt idx="487">
                  <c:v>1.6479000000000001E-2</c:v>
                </c:pt>
                <c:pt idx="488">
                  <c:v>0.80223100000000003</c:v>
                </c:pt>
                <c:pt idx="489">
                  <c:v>0.61935399999999996</c:v>
                </c:pt>
                <c:pt idx="490">
                  <c:v>0.25337199999999999</c:v>
                </c:pt>
                <c:pt idx="491">
                  <c:v>2.4279790000000001</c:v>
                </c:pt>
                <c:pt idx="492">
                  <c:v>5.4080199999999996</c:v>
                </c:pt>
                <c:pt idx="493">
                  <c:v>0.21514900000000001</c:v>
                </c:pt>
                <c:pt idx="494">
                  <c:v>7.2168729999999996</c:v>
                </c:pt>
                <c:pt idx="495">
                  <c:v>4.0443420000000003</c:v>
                </c:pt>
                <c:pt idx="496">
                  <c:v>5.4311369999999997</c:v>
                </c:pt>
                <c:pt idx="497">
                  <c:v>1.6472629999999999</c:v>
                </c:pt>
                <c:pt idx="498">
                  <c:v>4.8239140000000003</c:v>
                </c:pt>
                <c:pt idx="499">
                  <c:v>0.84228499999999995</c:v>
                </c:pt>
                <c:pt idx="500">
                  <c:v>3.878174</c:v>
                </c:pt>
                <c:pt idx="501">
                  <c:v>3.8843540000000001</c:v>
                </c:pt>
                <c:pt idx="502">
                  <c:v>13.976668999999999</c:v>
                </c:pt>
                <c:pt idx="503">
                  <c:v>1.553879</c:v>
                </c:pt>
                <c:pt idx="504">
                  <c:v>2.947311</c:v>
                </c:pt>
                <c:pt idx="505">
                  <c:v>11.391449</c:v>
                </c:pt>
                <c:pt idx="506">
                  <c:v>22.233581999999998</c:v>
                </c:pt>
                <c:pt idx="507">
                  <c:v>7.7169800000000004</c:v>
                </c:pt>
                <c:pt idx="508">
                  <c:v>3.7609859999999999</c:v>
                </c:pt>
                <c:pt idx="509">
                  <c:v>1.9303889999999999</c:v>
                </c:pt>
                <c:pt idx="510">
                  <c:v>0.14236499999999999</c:v>
                </c:pt>
                <c:pt idx="511">
                  <c:v>10.384369</c:v>
                </c:pt>
                <c:pt idx="512">
                  <c:v>5.4116819999999999</c:v>
                </c:pt>
                <c:pt idx="513">
                  <c:v>11.107863999999999</c:v>
                </c:pt>
                <c:pt idx="514">
                  <c:v>3.365707</c:v>
                </c:pt>
                <c:pt idx="515">
                  <c:v>8.0708310000000001</c:v>
                </c:pt>
                <c:pt idx="516">
                  <c:v>9.5860289999999999</c:v>
                </c:pt>
                <c:pt idx="517">
                  <c:v>23.402939</c:v>
                </c:pt>
                <c:pt idx="518">
                  <c:v>43.371048000000002</c:v>
                </c:pt>
                <c:pt idx="519">
                  <c:v>1.303024</c:v>
                </c:pt>
                <c:pt idx="520">
                  <c:v>5.0958249999999996</c:v>
                </c:pt>
                <c:pt idx="521">
                  <c:v>4.274826</c:v>
                </c:pt>
                <c:pt idx="522">
                  <c:v>12.233734</c:v>
                </c:pt>
                <c:pt idx="523">
                  <c:v>1.3824460000000001</c:v>
                </c:pt>
                <c:pt idx="524">
                  <c:v>6.5343479999999996</c:v>
                </c:pt>
                <c:pt idx="525">
                  <c:v>10.86731</c:v>
                </c:pt>
                <c:pt idx="526">
                  <c:v>0.50239599999999995</c:v>
                </c:pt>
                <c:pt idx="527">
                  <c:v>0.20782500000000001</c:v>
                </c:pt>
                <c:pt idx="528">
                  <c:v>0.70495600000000003</c:v>
                </c:pt>
                <c:pt idx="529">
                  <c:v>0.86585999999999996</c:v>
                </c:pt>
                <c:pt idx="530">
                  <c:v>0.79559299999999999</c:v>
                </c:pt>
                <c:pt idx="531">
                  <c:v>0.481796</c:v>
                </c:pt>
                <c:pt idx="532">
                  <c:v>3.1484990000000002</c:v>
                </c:pt>
                <c:pt idx="533">
                  <c:v>19.4133</c:v>
                </c:pt>
                <c:pt idx="534">
                  <c:v>0.27557399999999999</c:v>
                </c:pt>
                <c:pt idx="535">
                  <c:v>0.43762200000000001</c:v>
                </c:pt>
                <c:pt idx="536">
                  <c:v>2.0617679999999998</c:v>
                </c:pt>
                <c:pt idx="537">
                  <c:v>1.380844</c:v>
                </c:pt>
                <c:pt idx="538">
                  <c:v>2.8829959999999999</c:v>
                </c:pt>
                <c:pt idx="539">
                  <c:v>5.4151150000000001</c:v>
                </c:pt>
                <c:pt idx="540">
                  <c:v>7.0136260000000004</c:v>
                </c:pt>
                <c:pt idx="541">
                  <c:v>1.3851929999999999</c:v>
                </c:pt>
                <c:pt idx="542">
                  <c:v>3.9848330000000001</c:v>
                </c:pt>
                <c:pt idx="543">
                  <c:v>1.208725</c:v>
                </c:pt>
                <c:pt idx="544">
                  <c:v>2.7557369999999999</c:v>
                </c:pt>
                <c:pt idx="545">
                  <c:v>8.2328799999999998</c:v>
                </c:pt>
                <c:pt idx="546">
                  <c:v>4.0470889999999997</c:v>
                </c:pt>
                <c:pt idx="547">
                  <c:v>6.7698669999999996</c:v>
                </c:pt>
                <c:pt idx="548">
                  <c:v>1.5257259999999999</c:v>
                </c:pt>
                <c:pt idx="549">
                  <c:v>2.221527</c:v>
                </c:pt>
                <c:pt idx="550">
                  <c:v>0.18287700000000001</c:v>
                </c:pt>
                <c:pt idx="551">
                  <c:v>1.63147</c:v>
                </c:pt>
                <c:pt idx="552">
                  <c:v>0.95375100000000002</c:v>
                </c:pt>
                <c:pt idx="553">
                  <c:v>3.481293</c:v>
                </c:pt>
                <c:pt idx="554">
                  <c:v>1.6758729999999999</c:v>
                </c:pt>
                <c:pt idx="555">
                  <c:v>1.945953</c:v>
                </c:pt>
                <c:pt idx="556">
                  <c:v>4.2638400000000001</c:v>
                </c:pt>
                <c:pt idx="557">
                  <c:v>1.900177</c:v>
                </c:pt>
                <c:pt idx="558">
                  <c:v>7.2006230000000002</c:v>
                </c:pt>
                <c:pt idx="559">
                  <c:v>6.3864900000000002</c:v>
                </c:pt>
                <c:pt idx="560">
                  <c:v>18.797149999999998</c:v>
                </c:pt>
                <c:pt idx="561">
                  <c:v>0.58753999999999995</c:v>
                </c:pt>
                <c:pt idx="562">
                  <c:v>4.5520019999999999</c:v>
                </c:pt>
                <c:pt idx="563">
                  <c:v>1.7980959999999999</c:v>
                </c:pt>
                <c:pt idx="564">
                  <c:v>1.1737059999999999</c:v>
                </c:pt>
                <c:pt idx="565">
                  <c:v>3.1526179999999999</c:v>
                </c:pt>
                <c:pt idx="566">
                  <c:v>1.868134</c:v>
                </c:pt>
                <c:pt idx="567">
                  <c:v>4.9568940000000001</c:v>
                </c:pt>
                <c:pt idx="568">
                  <c:v>0.67359899999999995</c:v>
                </c:pt>
                <c:pt idx="569">
                  <c:v>3.230896</c:v>
                </c:pt>
                <c:pt idx="570">
                  <c:v>5.9445189999999997</c:v>
                </c:pt>
                <c:pt idx="571">
                  <c:v>0.15403700000000001</c:v>
                </c:pt>
                <c:pt idx="572">
                  <c:v>3.051682</c:v>
                </c:pt>
                <c:pt idx="573">
                  <c:v>0.29571500000000001</c:v>
                </c:pt>
                <c:pt idx="574">
                  <c:v>0.748444</c:v>
                </c:pt>
                <c:pt idx="575">
                  <c:v>3.1212620000000002</c:v>
                </c:pt>
                <c:pt idx="576">
                  <c:v>3.1894680000000002</c:v>
                </c:pt>
                <c:pt idx="577">
                  <c:v>7.1209720000000001</c:v>
                </c:pt>
                <c:pt idx="578">
                  <c:v>8.0696870000000001</c:v>
                </c:pt>
                <c:pt idx="579">
                  <c:v>2.1544650000000001</c:v>
                </c:pt>
                <c:pt idx="580">
                  <c:v>7.7668759999999999</c:v>
                </c:pt>
                <c:pt idx="581">
                  <c:v>5.4723360000000003</c:v>
                </c:pt>
                <c:pt idx="582">
                  <c:v>2.806778</c:v>
                </c:pt>
                <c:pt idx="583">
                  <c:v>0.36254900000000001</c:v>
                </c:pt>
                <c:pt idx="584">
                  <c:v>0.28015099999999998</c:v>
                </c:pt>
                <c:pt idx="585">
                  <c:v>7.3223880000000001</c:v>
                </c:pt>
                <c:pt idx="586">
                  <c:v>9.8913569999999993</c:v>
                </c:pt>
                <c:pt idx="587">
                  <c:v>3.7680820000000002</c:v>
                </c:pt>
                <c:pt idx="588">
                  <c:v>5.380096</c:v>
                </c:pt>
                <c:pt idx="589">
                  <c:v>4.3155669999999997</c:v>
                </c:pt>
                <c:pt idx="590">
                  <c:v>8.7272639999999999</c:v>
                </c:pt>
                <c:pt idx="591">
                  <c:v>1.935425</c:v>
                </c:pt>
                <c:pt idx="592">
                  <c:v>0.48477199999999998</c:v>
                </c:pt>
                <c:pt idx="593">
                  <c:v>1.2867740000000001</c:v>
                </c:pt>
                <c:pt idx="594">
                  <c:v>3.5291290000000002</c:v>
                </c:pt>
                <c:pt idx="595">
                  <c:v>3.1269840000000002</c:v>
                </c:pt>
                <c:pt idx="596">
                  <c:v>3.152161</c:v>
                </c:pt>
                <c:pt idx="597">
                  <c:v>0.27786300000000003</c:v>
                </c:pt>
                <c:pt idx="598">
                  <c:v>9.5718379999999996</c:v>
                </c:pt>
                <c:pt idx="599">
                  <c:v>4.9088289999999999</c:v>
                </c:pt>
                <c:pt idx="600">
                  <c:v>3.4332280000000002</c:v>
                </c:pt>
                <c:pt idx="601">
                  <c:v>6.2464139999999997</c:v>
                </c:pt>
                <c:pt idx="602">
                  <c:v>0.925369</c:v>
                </c:pt>
                <c:pt idx="603">
                  <c:v>12.966843000000001</c:v>
                </c:pt>
                <c:pt idx="604">
                  <c:v>14.067534999999999</c:v>
                </c:pt>
                <c:pt idx="605">
                  <c:v>13.822861</c:v>
                </c:pt>
                <c:pt idx="606">
                  <c:v>6.6929629999999998</c:v>
                </c:pt>
                <c:pt idx="607">
                  <c:v>4.1736599999999999</c:v>
                </c:pt>
                <c:pt idx="608">
                  <c:v>8.8302610000000001</c:v>
                </c:pt>
                <c:pt idx="609">
                  <c:v>1.94458</c:v>
                </c:pt>
                <c:pt idx="610">
                  <c:v>2.3641200000000002</c:v>
                </c:pt>
                <c:pt idx="611">
                  <c:v>0.86585999999999996</c:v>
                </c:pt>
                <c:pt idx="612">
                  <c:v>4.6868129999999999</c:v>
                </c:pt>
                <c:pt idx="613">
                  <c:v>1.5440370000000001</c:v>
                </c:pt>
                <c:pt idx="614">
                  <c:v>5.8946230000000002</c:v>
                </c:pt>
                <c:pt idx="615">
                  <c:v>3.4918209999999998</c:v>
                </c:pt>
                <c:pt idx="616">
                  <c:v>2.4817659999999999</c:v>
                </c:pt>
                <c:pt idx="617">
                  <c:v>1.1840059999999999</c:v>
                </c:pt>
                <c:pt idx="618">
                  <c:v>10.515288999999999</c:v>
                </c:pt>
                <c:pt idx="619">
                  <c:v>0.28930699999999998</c:v>
                </c:pt>
                <c:pt idx="620">
                  <c:v>8.5180659999999992</c:v>
                </c:pt>
                <c:pt idx="621">
                  <c:v>13.334198000000001</c:v>
                </c:pt>
                <c:pt idx="622">
                  <c:v>7.1399689999999998</c:v>
                </c:pt>
                <c:pt idx="623">
                  <c:v>10.837783999999999</c:v>
                </c:pt>
                <c:pt idx="624">
                  <c:v>0.23506199999999999</c:v>
                </c:pt>
                <c:pt idx="625">
                  <c:v>7.0491029999999997</c:v>
                </c:pt>
                <c:pt idx="626">
                  <c:v>7.4407199999999998</c:v>
                </c:pt>
                <c:pt idx="627">
                  <c:v>2.2405240000000002</c:v>
                </c:pt>
                <c:pt idx="628">
                  <c:v>5.2940370000000003</c:v>
                </c:pt>
                <c:pt idx="629">
                  <c:v>4.2752840000000001</c:v>
                </c:pt>
                <c:pt idx="630">
                  <c:v>3.974075</c:v>
                </c:pt>
                <c:pt idx="631">
                  <c:v>5.5000309999999999</c:v>
                </c:pt>
                <c:pt idx="632">
                  <c:v>6.751099</c:v>
                </c:pt>
                <c:pt idx="633">
                  <c:v>11.136017000000001</c:v>
                </c:pt>
                <c:pt idx="634">
                  <c:v>8.2150269999999992</c:v>
                </c:pt>
                <c:pt idx="635">
                  <c:v>4.375076</c:v>
                </c:pt>
                <c:pt idx="636">
                  <c:v>1.274643</c:v>
                </c:pt>
                <c:pt idx="637">
                  <c:v>9.1944119999999998</c:v>
                </c:pt>
                <c:pt idx="638">
                  <c:v>5.0303649999999998</c:v>
                </c:pt>
                <c:pt idx="639">
                  <c:v>0.44036900000000001</c:v>
                </c:pt>
                <c:pt idx="640">
                  <c:v>2.505112</c:v>
                </c:pt>
                <c:pt idx="641">
                  <c:v>0.75073199999999995</c:v>
                </c:pt>
                <c:pt idx="642">
                  <c:v>2.1288299999999998</c:v>
                </c:pt>
                <c:pt idx="643">
                  <c:v>2.1922299999999999</c:v>
                </c:pt>
                <c:pt idx="644">
                  <c:v>3.0484770000000001</c:v>
                </c:pt>
                <c:pt idx="645">
                  <c:v>5.3958890000000004</c:v>
                </c:pt>
                <c:pt idx="646">
                  <c:v>3.9537049999999998</c:v>
                </c:pt>
                <c:pt idx="647">
                  <c:v>5.9012599999999997</c:v>
                </c:pt>
                <c:pt idx="648">
                  <c:v>8.3557889999999997</c:v>
                </c:pt>
                <c:pt idx="649">
                  <c:v>2.410126</c:v>
                </c:pt>
                <c:pt idx="650">
                  <c:v>8.2406620000000004</c:v>
                </c:pt>
                <c:pt idx="651">
                  <c:v>6.4089999999999998E-3</c:v>
                </c:pt>
                <c:pt idx="652">
                  <c:v>0.35453800000000002</c:v>
                </c:pt>
                <c:pt idx="653">
                  <c:v>0.23094200000000001</c:v>
                </c:pt>
                <c:pt idx="654">
                  <c:v>9.1782000000000002E-2</c:v>
                </c:pt>
                <c:pt idx="655">
                  <c:v>2.6966860000000001</c:v>
                </c:pt>
                <c:pt idx="656">
                  <c:v>0.33325199999999999</c:v>
                </c:pt>
                <c:pt idx="657">
                  <c:v>11.897049000000001</c:v>
                </c:pt>
                <c:pt idx="658">
                  <c:v>17.564620999999999</c:v>
                </c:pt>
                <c:pt idx="659">
                  <c:v>9.7123720000000002</c:v>
                </c:pt>
                <c:pt idx="660">
                  <c:v>0.92239400000000005</c:v>
                </c:pt>
                <c:pt idx="661">
                  <c:v>2.8040310000000002</c:v>
                </c:pt>
                <c:pt idx="662">
                  <c:v>3.6122130000000001</c:v>
                </c:pt>
                <c:pt idx="663">
                  <c:v>5.54718</c:v>
                </c:pt>
                <c:pt idx="664">
                  <c:v>0.45021099999999997</c:v>
                </c:pt>
                <c:pt idx="665">
                  <c:v>3.403931</c:v>
                </c:pt>
                <c:pt idx="666">
                  <c:v>35.924149</c:v>
                </c:pt>
                <c:pt idx="667">
                  <c:v>0.28839100000000001</c:v>
                </c:pt>
                <c:pt idx="668">
                  <c:v>14.607697</c:v>
                </c:pt>
                <c:pt idx="669">
                  <c:v>4.0843959999999999</c:v>
                </c:pt>
                <c:pt idx="670">
                  <c:v>6.1873630000000004</c:v>
                </c:pt>
                <c:pt idx="671">
                  <c:v>3.8372039999999998</c:v>
                </c:pt>
                <c:pt idx="672">
                  <c:v>4.8980999999999997E-2</c:v>
                </c:pt>
                <c:pt idx="673">
                  <c:v>32.205734</c:v>
                </c:pt>
                <c:pt idx="674">
                  <c:v>6.250534</c:v>
                </c:pt>
                <c:pt idx="675">
                  <c:v>6.5684509999999996</c:v>
                </c:pt>
                <c:pt idx="676">
                  <c:v>17.479476999999999</c:v>
                </c:pt>
                <c:pt idx="677">
                  <c:v>4.5716859999999997</c:v>
                </c:pt>
                <c:pt idx="678">
                  <c:v>4.318314</c:v>
                </c:pt>
                <c:pt idx="679">
                  <c:v>4.721603</c:v>
                </c:pt>
                <c:pt idx="680">
                  <c:v>1.848679</c:v>
                </c:pt>
                <c:pt idx="681">
                  <c:v>7.2592160000000003</c:v>
                </c:pt>
                <c:pt idx="682">
                  <c:v>1.2989040000000001</c:v>
                </c:pt>
                <c:pt idx="683">
                  <c:v>2.2112270000000001</c:v>
                </c:pt>
                <c:pt idx="684">
                  <c:v>1.6026309999999999</c:v>
                </c:pt>
                <c:pt idx="685">
                  <c:v>0.30921900000000002</c:v>
                </c:pt>
                <c:pt idx="686">
                  <c:v>2.188339</c:v>
                </c:pt>
                <c:pt idx="687">
                  <c:v>4.1655999999999999E-2</c:v>
                </c:pt>
                <c:pt idx="688">
                  <c:v>4.5110320000000002</c:v>
                </c:pt>
                <c:pt idx="689">
                  <c:v>5.9458919999999997</c:v>
                </c:pt>
                <c:pt idx="690">
                  <c:v>5.6943510000000002</c:v>
                </c:pt>
                <c:pt idx="691">
                  <c:v>11.797256000000001</c:v>
                </c:pt>
                <c:pt idx="692">
                  <c:v>15.887833000000001</c:v>
                </c:pt>
                <c:pt idx="693">
                  <c:v>3.7657929999999999</c:v>
                </c:pt>
                <c:pt idx="694">
                  <c:v>0.59074400000000005</c:v>
                </c:pt>
                <c:pt idx="695">
                  <c:v>12.777100000000001</c:v>
                </c:pt>
                <c:pt idx="696">
                  <c:v>0.154724</c:v>
                </c:pt>
                <c:pt idx="697">
                  <c:v>0.58616599999999996</c:v>
                </c:pt>
                <c:pt idx="698">
                  <c:v>9.9085239999999999</c:v>
                </c:pt>
                <c:pt idx="699">
                  <c:v>11.896591000000001</c:v>
                </c:pt>
                <c:pt idx="700">
                  <c:v>4.4565580000000002</c:v>
                </c:pt>
                <c:pt idx="701">
                  <c:v>1.985779</c:v>
                </c:pt>
                <c:pt idx="702">
                  <c:v>2.1453090000000001</c:v>
                </c:pt>
                <c:pt idx="703">
                  <c:v>2.4906920000000001</c:v>
                </c:pt>
                <c:pt idx="704">
                  <c:v>2.6470180000000001</c:v>
                </c:pt>
                <c:pt idx="705">
                  <c:v>3.843842</c:v>
                </c:pt>
                <c:pt idx="706">
                  <c:v>0.65231300000000003</c:v>
                </c:pt>
                <c:pt idx="707">
                  <c:v>2.6174930000000001</c:v>
                </c:pt>
                <c:pt idx="708">
                  <c:v>1.9523619999999999</c:v>
                </c:pt>
                <c:pt idx="709">
                  <c:v>0.52047699999999997</c:v>
                </c:pt>
                <c:pt idx="710">
                  <c:v>1.870193</c:v>
                </c:pt>
                <c:pt idx="711">
                  <c:v>5.1521299999999997</c:v>
                </c:pt>
                <c:pt idx="712">
                  <c:v>7.3761749999999999</c:v>
                </c:pt>
                <c:pt idx="713">
                  <c:v>3.2299799999999999</c:v>
                </c:pt>
                <c:pt idx="714">
                  <c:v>0.101395</c:v>
                </c:pt>
                <c:pt idx="715">
                  <c:v>2.4188230000000002</c:v>
                </c:pt>
                <c:pt idx="716">
                  <c:v>1.119003</c:v>
                </c:pt>
                <c:pt idx="717">
                  <c:v>20.899887</c:v>
                </c:pt>
                <c:pt idx="718">
                  <c:v>8.839188</c:v>
                </c:pt>
                <c:pt idx="719">
                  <c:v>17.029036999999999</c:v>
                </c:pt>
                <c:pt idx="720">
                  <c:v>24.353714</c:v>
                </c:pt>
                <c:pt idx="721">
                  <c:v>1.2403109999999999</c:v>
                </c:pt>
                <c:pt idx="722">
                  <c:v>3.0850979999999999</c:v>
                </c:pt>
                <c:pt idx="723">
                  <c:v>1.5749359999999999</c:v>
                </c:pt>
                <c:pt idx="724">
                  <c:v>1.233673</c:v>
                </c:pt>
                <c:pt idx="725">
                  <c:v>14.253387</c:v>
                </c:pt>
                <c:pt idx="726">
                  <c:v>7.4846649999999997</c:v>
                </c:pt>
                <c:pt idx="727">
                  <c:v>17.932205</c:v>
                </c:pt>
                <c:pt idx="728">
                  <c:v>1.331863</c:v>
                </c:pt>
                <c:pt idx="729">
                  <c:v>5.5682369999999999</c:v>
                </c:pt>
                <c:pt idx="730">
                  <c:v>3.712234</c:v>
                </c:pt>
                <c:pt idx="731">
                  <c:v>2.9457089999999999</c:v>
                </c:pt>
                <c:pt idx="732">
                  <c:v>10.301285</c:v>
                </c:pt>
                <c:pt idx="733">
                  <c:v>3.1240079999999999</c:v>
                </c:pt>
                <c:pt idx="734">
                  <c:v>0.51178000000000001</c:v>
                </c:pt>
                <c:pt idx="735">
                  <c:v>2.405548</c:v>
                </c:pt>
                <c:pt idx="736">
                  <c:v>12.602691999999999</c:v>
                </c:pt>
                <c:pt idx="737">
                  <c:v>1.7065429999999999</c:v>
                </c:pt>
                <c:pt idx="738">
                  <c:v>2.4748990000000002</c:v>
                </c:pt>
                <c:pt idx="739">
                  <c:v>1.832886</c:v>
                </c:pt>
                <c:pt idx="740">
                  <c:v>1.174393</c:v>
                </c:pt>
                <c:pt idx="741">
                  <c:v>2.2798919999999998</c:v>
                </c:pt>
                <c:pt idx="742">
                  <c:v>5.9003449999999997</c:v>
                </c:pt>
                <c:pt idx="743">
                  <c:v>9.3463899999999995</c:v>
                </c:pt>
                <c:pt idx="744">
                  <c:v>19.617691000000001</c:v>
                </c:pt>
                <c:pt idx="745">
                  <c:v>2.9493710000000002</c:v>
                </c:pt>
                <c:pt idx="746">
                  <c:v>12.761993</c:v>
                </c:pt>
                <c:pt idx="747">
                  <c:v>9.0636999999999995E-2</c:v>
                </c:pt>
                <c:pt idx="748">
                  <c:v>8.5894779999999997</c:v>
                </c:pt>
                <c:pt idx="749">
                  <c:v>5.8831790000000002</c:v>
                </c:pt>
                <c:pt idx="750">
                  <c:v>3.2656860000000001</c:v>
                </c:pt>
                <c:pt idx="751">
                  <c:v>2.7241520000000001</c:v>
                </c:pt>
                <c:pt idx="752">
                  <c:v>5.491333</c:v>
                </c:pt>
                <c:pt idx="753">
                  <c:v>1.4433290000000001</c:v>
                </c:pt>
                <c:pt idx="754">
                  <c:v>7.7027890000000001</c:v>
                </c:pt>
                <c:pt idx="755">
                  <c:v>1.820068</c:v>
                </c:pt>
                <c:pt idx="756">
                  <c:v>3.7294010000000002</c:v>
                </c:pt>
                <c:pt idx="757">
                  <c:v>13.011475000000001</c:v>
                </c:pt>
                <c:pt idx="758">
                  <c:v>2.662811</c:v>
                </c:pt>
                <c:pt idx="759">
                  <c:v>1.294556</c:v>
                </c:pt>
                <c:pt idx="760">
                  <c:v>21.230163999999998</c:v>
                </c:pt>
                <c:pt idx="761">
                  <c:v>0.46646100000000001</c:v>
                </c:pt>
                <c:pt idx="762">
                  <c:v>5.4359440000000001</c:v>
                </c:pt>
                <c:pt idx="763">
                  <c:v>13.549804999999999</c:v>
                </c:pt>
                <c:pt idx="764">
                  <c:v>1.3041689999999999</c:v>
                </c:pt>
                <c:pt idx="765">
                  <c:v>1.5893550000000001</c:v>
                </c:pt>
                <c:pt idx="766">
                  <c:v>1.099091</c:v>
                </c:pt>
                <c:pt idx="767">
                  <c:v>6.5400700000000001</c:v>
                </c:pt>
                <c:pt idx="768">
                  <c:v>6.7716979999999998</c:v>
                </c:pt>
                <c:pt idx="769">
                  <c:v>2.226105</c:v>
                </c:pt>
                <c:pt idx="770">
                  <c:v>4.6229550000000001</c:v>
                </c:pt>
                <c:pt idx="771">
                  <c:v>0.22293099999999999</c:v>
                </c:pt>
                <c:pt idx="772">
                  <c:v>4.8257450000000004</c:v>
                </c:pt>
                <c:pt idx="773">
                  <c:v>4.486084</c:v>
                </c:pt>
                <c:pt idx="774">
                  <c:v>7.3210139999999999</c:v>
                </c:pt>
                <c:pt idx="775">
                  <c:v>4.3487549999999997</c:v>
                </c:pt>
                <c:pt idx="776">
                  <c:v>2.9768370000000002</c:v>
                </c:pt>
                <c:pt idx="777">
                  <c:v>1.8045040000000001</c:v>
                </c:pt>
                <c:pt idx="778">
                  <c:v>4.7227480000000002</c:v>
                </c:pt>
                <c:pt idx="779">
                  <c:v>3.0189509999999999</c:v>
                </c:pt>
                <c:pt idx="780">
                  <c:v>4.6142580000000004</c:v>
                </c:pt>
                <c:pt idx="781">
                  <c:v>5.9523010000000003</c:v>
                </c:pt>
                <c:pt idx="782">
                  <c:v>1.0171509999999999</c:v>
                </c:pt>
                <c:pt idx="783">
                  <c:v>4.8197939999999999</c:v>
                </c:pt>
                <c:pt idx="784">
                  <c:v>1.454315</c:v>
                </c:pt>
                <c:pt idx="785">
                  <c:v>12.908478000000001</c:v>
                </c:pt>
                <c:pt idx="786">
                  <c:v>0.25360100000000002</c:v>
                </c:pt>
                <c:pt idx="787">
                  <c:v>1.0157780000000001</c:v>
                </c:pt>
                <c:pt idx="788">
                  <c:v>37.191924999999998</c:v>
                </c:pt>
                <c:pt idx="789">
                  <c:v>1.140747</c:v>
                </c:pt>
                <c:pt idx="790">
                  <c:v>7.7339169999999999</c:v>
                </c:pt>
                <c:pt idx="791">
                  <c:v>1.6255189999999999</c:v>
                </c:pt>
                <c:pt idx="792">
                  <c:v>3.119659</c:v>
                </c:pt>
                <c:pt idx="793">
                  <c:v>0.50811799999999996</c:v>
                </c:pt>
                <c:pt idx="794">
                  <c:v>0.866089</c:v>
                </c:pt>
                <c:pt idx="795">
                  <c:v>17.83493</c:v>
                </c:pt>
                <c:pt idx="796">
                  <c:v>4.6032710000000003</c:v>
                </c:pt>
                <c:pt idx="797">
                  <c:v>3.1443789999999998</c:v>
                </c:pt>
                <c:pt idx="798">
                  <c:v>9.9975590000000008</c:v>
                </c:pt>
                <c:pt idx="799">
                  <c:v>0.41427599999999998</c:v>
                </c:pt>
                <c:pt idx="800">
                  <c:v>3.5417179999999999</c:v>
                </c:pt>
                <c:pt idx="801">
                  <c:v>15.987854</c:v>
                </c:pt>
                <c:pt idx="802">
                  <c:v>6.2200930000000003</c:v>
                </c:pt>
                <c:pt idx="803">
                  <c:v>11.758575</c:v>
                </c:pt>
                <c:pt idx="804">
                  <c:v>4.821625</c:v>
                </c:pt>
                <c:pt idx="805">
                  <c:v>2.2846980000000001</c:v>
                </c:pt>
                <c:pt idx="806">
                  <c:v>1.0034179999999999</c:v>
                </c:pt>
                <c:pt idx="807">
                  <c:v>9.5214999999999994E-2</c:v>
                </c:pt>
                <c:pt idx="808">
                  <c:v>0.482483</c:v>
                </c:pt>
                <c:pt idx="809">
                  <c:v>2.766724</c:v>
                </c:pt>
                <c:pt idx="810">
                  <c:v>6.2956240000000001</c:v>
                </c:pt>
                <c:pt idx="811">
                  <c:v>6.027374</c:v>
                </c:pt>
                <c:pt idx="812">
                  <c:v>15.697632</c:v>
                </c:pt>
                <c:pt idx="813">
                  <c:v>2.025604</c:v>
                </c:pt>
                <c:pt idx="814">
                  <c:v>7.3741149999999998</c:v>
                </c:pt>
                <c:pt idx="815">
                  <c:v>1.5623469999999999</c:v>
                </c:pt>
                <c:pt idx="816">
                  <c:v>1.451111</c:v>
                </c:pt>
                <c:pt idx="817">
                  <c:v>1.593018</c:v>
                </c:pt>
                <c:pt idx="818">
                  <c:v>3.2121279999999999</c:v>
                </c:pt>
                <c:pt idx="819">
                  <c:v>9.9041750000000004</c:v>
                </c:pt>
                <c:pt idx="820">
                  <c:v>0.78689600000000004</c:v>
                </c:pt>
                <c:pt idx="821">
                  <c:v>5.4954530000000004</c:v>
                </c:pt>
                <c:pt idx="822">
                  <c:v>0.29525800000000002</c:v>
                </c:pt>
                <c:pt idx="823">
                  <c:v>6.6723629999999998</c:v>
                </c:pt>
                <c:pt idx="824">
                  <c:v>3.7289430000000001</c:v>
                </c:pt>
                <c:pt idx="825">
                  <c:v>21.994629</c:v>
                </c:pt>
                <c:pt idx="826">
                  <c:v>10.565186000000001</c:v>
                </c:pt>
                <c:pt idx="827">
                  <c:v>2.985992</c:v>
                </c:pt>
                <c:pt idx="828">
                  <c:v>12.852631000000001</c:v>
                </c:pt>
                <c:pt idx="829">
                  <c:v>2.98645</c:v>
                </c:pt>
                <c:pt idx="830">
                  <c:v>1.755981</c:v>
                </c:pt>
                <c:pt idx="831">
                  <c:v>2.3020939999999999</c:v>
                </c:pt>
                <c:pt idx="832">
                  <c:v>2.048492</c:v>
                </c:pt>
                <c:pt idx="833">
                  <c:v>5.3320309999999997</c:v>
                </c:pt>
                <c:pt idx="834">
                  <c:v>7.2784420000000001</c:v>
                </c:pt>
                <c:pt idx="835">
                  <c:v>5.6245419999999999</c:v>
                </c:pt>
                <c:pt idx="836">
                  <c:v>5.4929999999999996E-3</c:v>
                </c:pt>
                <c:pt idx="837">
                  <c:v>3.06839</c:v>
                </c:pt>
                <c:pt idx="838">
                  <c:v>19.830321999999999</c:v>
                </c:pt>
                <c:pt idx="839">
                  <c:v>7.8268430000000002</c:v>
                </c:pt>
                <c:pt idx="840">
                  <c:v>4.6247860000000003</c:v>
                </c:pt>
                <c:pt idx="841">
                  <c:v>8.3390810000000002</c:v>
                </c:pt>
                <c:pt idx="842">
                  <c:v>0.80200199999999999</c:v>
                </c:pt>
                <c:pt idx="843">
                  <c:v>4.1816709999999997</c:v>
                </c:pt>
                <c:pt idx="844">
                  <c:v>15.423431000000001</c:v>
                </c:pt>
                <c:pt idx="845">
                  <c:v>4.1166689999999999</c:v>
                </c:pt>
                <c:pt idx="846">
                  <c:v>0.59143100000000004</c:v>
                </c:pt>
                <c:pt idx="847">
                  <c:v>4.0782170000000004</c:v>
                </c:pt>
                <c:pt idx="848">
                  <c:v>16.774750000000001</c:v>
                </c:pt>
                <c:pt idx="849">
                  <c:v>10.443878</c:v>
                </c:pt>
                <c:pt idx="850">
                  <c:v>3.2157900000000001</c:v>
                </c:pt>
                <c:pt idx="851">
                  <c:v>0.82397500000000001</c:v>
                </c:pt>
                <c:pt idx="852">
                  <c:v>1.182404</c:v>
                </c:pt>
                <c:pt idx="853">
                  <c:v>4.1441350000000003</c:v>
                </c:pt>
                <c:pt idx="854">
                  <c:v>6.371613</c:v>
                </c:pt>
                <c:pt idx="855">
                  <c:v>7.2056579999999997</c:v>
                </c:pt>
                <c:pt idx="856">
                  <c:v>1.496429</c:v>
                </c:pt>
                <c:pt idx="857">
                  <c:v>5.670776</c:v>
                </c:pt>
                <c:pt idx="858">
                  <c:v>4.0974430000000002</c:v>
                </c:pt>
                <c:pt idx="859">
                  <c:v>4.3944999999999998E-2</c:v>
                </c:pt>
                <c:pt idx="860">
                  <c:v>1.2345889999999999</c:v>
                </c:pt>
                <c:pt idx="861">
                  <c:v>4.1655999999999999E-2</c:v>
                </c:pt>
                <c:pt idx="862">
                  <c:v>0.92605599999999999</c:v>
                </c:pt>
                <c:pt idx="863">
                  <c:v>5.9504700000000001</c:v>
                </c:pt>
                <c:pt idx="864">
                  <c:v>14.57428</c:v>
                </c:pt>
                <c:pt idx="865">
                  <c:v>3.8804630000000002</c:v>
                </c:pt>
                <c:pt idx="866">
                  <c:v>18.808593999999999</c:v>
                </c:pt>
                <c:pt idx="867">
                  <c:v>8.8270569999999999</c:v>
                </c:pt>
                <c:pt idx="868">
                  <c:v>7.2807310000000003</c:v>
                </c:pt>
                <c:pt idx="869">
                  <c:v>5.0514219999999996</c:v>
                </c:pt>
                <c:pt idx="870">
                  <c:v>1.975708</c:v>
                </c:pt>
                <c:pt idx="871">
                  <c:v>3.0780029999999998</c:v>
                </c:pt>
                <c:pt idx="872">
                  <c:v>2.0947269999999998</c:v>
                </c:pt>
                <c:pt idx="873">
                  <c:v>7.2354130000000003</c:v>
                </c:pt>
                <c:pt idx="874">
                  <c:v>1.7500309999999999</c:v>
                </c:pt>
                <c:pt idx="875">
                  <c:v>5.2880859999999998</c:v>
                </c:pt>
                <c:pt idx="876">
                  <c:v>17.496185000000001</c:v>
                </c:pt>
                <c:pt idx="877">
                  <c:v>13.642730999999999</c:v>
                </c:pt>
                <c:pt idx="878">
                  <c:v>1.5078739999999999</c:v>
                </c:pt>
                <c:pt idx="879">
                  <c:v>11.691742</c:v>
                </c:pt>
                <c:pt idx="880">
                  <c:v>8.3770999999999998E-2</c:v>
                </c:pt>
                <c:pt idx="881">
                  <c:v>4.0933229999999998</c:v>
                </c:pt>
                <c:pt idx="882">
                  <c:v>8.7684630000000006</c:v>
                </c:pt>
                <c:pt idx="883">
                  <c:v>0.74798600000000004</c:v>
                </c:pt>
                <c:pt idx="884">
                  <c:v>4.7850039999999998</c:v>
                </c:pt>
                <c:pt idx="885">
                  <c:v>1.3774109999999999</c:v>
                </c:pt>
                <c:pt idx="886">
                  <c:v>8.6453249999999997</c:v>
                </c:pt>
                <c:pt idx="887">
                  <c:v>7.846069</c:v>
                </c:pt>
                <c:pt idx="888">
                  <c:v>3.8342290000000001</c:v>
                </c:pt>
                <c:pt idx="889">
                  <c:v>11.764984</c:v>
                </c:pt>
                <c:pt idx="890">
                  <c:v>9.4377139999999997</c:v>
                </c:pt>
                <c:pt idx="891">
                  <c:v>16.758728000000001</c:v>
                </c:pt>
                <c:pt idx="892">
                  <c:v>1.751404</c:v>
                </c:pt>
                <c:pt idx="893">
                  <c:v>1.0922240000000001</c:v>
                </c:pt>
                <c:pt idx="894">
                  <c:v>3.6186219999999998</c:v>
                </c:pt>
                <c:pt idx="895">
                  <c:v>3.9678960000000001</c:v>
                </c:pt>
                <c:pt idx="896">
                  <c:v>0.49209599999999998</c:v>
                </c:pt>
                <c:pt idx="897">
                  <c:v>0.57037400000000005</c:v>
                </c:pt>
                <c:pt idx="898">
                  <c:v>2.5717159999999999</c:v>
                </c:pt>
                <c:pt idx="899">
                  <c:v>1.3769530000000001</c:v>
                </c:pt>
                <c:pt idx="900">
                  <c:v>6.3629000000000005E-2</c:v>
                </c:pt>
                <c:pt idx="901">
                  <c:v>1.15036</c:v>
                </c:pt>
                <c:pt idx="902">
                  <c:v>10.018158</c:v>
                </c:pt>
                <c:pt idx="903">
                  <c:v>1.281738</c:v>
                </c:pt>
                <c:pt idx="904">
                  <c:v>2.7466000000000001E-2</c:v>
                </c:pt>
                <c:pt idx="905">
                  <c:v>2.3858640000000002</c:v>
                </c:pt>
                <c:pt idx="906">
                  <c:v>8.2250979999999991</c:v>
                </c:pt>
                <c:pt idx="907">
                  <c:v>0.97045899999999996</c:v>
                </c:pt>
                <c:pt idx="908">
                  <c:v>3.923035</c:v>
                </c:pt>
                <c:pt idx="909">
                  <c:v>10.574799000000001</c:v>
                </c:pt>
                <c:pt idx="910">
                  <c:v>6.4545000000000005E-2</c:v>
                </c:pt>
                <c:pt idx="911">
                  <c:v>3.8081360000000002</c:v>
                </c:pt>
                <c:pt idx="912">
                  <c:v>2.7328489999999999</c:v>
                </c:pt>
                <c:pt idx="913">
                  <c:v>2.789612</c:v>
                </c:pt>
                <c:pt idx="914">
                  <c:v>0.65505999999999998</c:v>
                </c:pt>
                <c:pt idx="915">
                  <c:v>3.8351440000000001</c:v>
                </c:pt>
                <c:pt idx="916">
                  <c:v>0.81069899999999995</c:v>
                </c:pt>
                <c:pt idx="917">
                  <c:v>1.2478640000000001</c:v>
                </c:pt>
                <c:pt idx="918">
                  <c:v>3.3215330000000001</c:v>
                </c:pt>
                <c:pt idx="919">
                  <c:v>1.765137</c:v>
                </c:pt>
                <c:pt idx="920">
                  <c:v>20.912476000000002</c:v>
                </c:pt>
                <c:pt idx="921">
                  <c:v>8.2786559999999998</c:v>
                </c:pt>
                <c:pt idx="922">
                  <c:v>3.9981080000000002</c:v>
                </c:pt>
                <c:pt idx="923">
                  <c:v>4.5355220000000003</c:v>
                </c:pt>
                <c:pt idx="924">
                  <c:v>9.2009999999999995E-2</c:v>
                </c:pt>
                <c:pt idx="925">
                  <c:v>4.3048099999999998</c:v>
                </c:pt>
                <c:pt idx="926">
                  <c:v>17.089690999999998</c:v>
                </c:pt>
                <c:pt idx="927">
                  <c:v>6.976318</c:v>
                </c:pt>
                <c:pt idx="928">
                  <c:v>1.815491</c:v>
                </c:pt>
                <c:pt idx="929">
                  <c:v>1.4414979999999999</c:v>
                </c:pt>
                <c:pt idx="930">
                  <c:v>2.4870299999999999</c:v>
                </c:pt>
                <c:pt idx="931">
                  <c:v>10.368805</c:v>
                </c:pt>
                <c:pt idx="932">
                  <c:v>1.7317199999999999</c:v>
                </c:pt>
                <c:pt idx="933">
                  <c:v>6.5235900000000004</c:v>
                </c:pt>
                <c:pt idx="934">
                  <c:v>7.1951289999999997</c:v>
                </c:pt>
                <c:pt idx="935">
                  <c:v>7.0216370000000001</c:v>
                </c:pt>
                <c:pt idx="936">
                  <c:v>14.124756</c:v>
                </c:pt>
                <c:pt idx="937">
                  <c:v>0.87432900000000002</c:v>
                </c:pt>
                <c:pt idx="938">
                  <c:v>5.8328249999999997</c:v>
                </c:pt>
                <c:pt idx="939">
                  <c:v>4.7497559999999996</c:v>
                </c:pt>
                <c:pt idx="940">
                  <c:v>7.0385739999999997</c:v>
                </c:pt>
                <c:pt idx="941">
                  <c:v>5.9889219999999996</c:v>
                </c:pt>
                <c:pt idx="942">
                  <c:v>3.102722</c:v>
                </c:pt>
                <c:pt idx="943">
                  <c:v>1.9125369999999999</c:v>
                </c:pt>
                <c:pt idx="944">
                  <c:v>1.8260190000000001</c:v>
                </c:pt>
                <c:pt idx="945">
                  <c:v>0.94619799999999998</c:v>
                </c:pt>
                <c:pt idx="946">
                  <c:v>13.999786</c:v>
                </c:pt>
                <c:pt idx="947">
                  <c:v>6.227875</c:v>
                </c:pt>
                <c:pt idx="948">
                  <c:v>2.572632</c:v>
                </c:pt>
                <c:pt idx="949">
                  <c:v>1.1443999999999999E-2</c:v>
                </c:pt>
                <c:pt idx="950">
                  <c:v>8.6961359999999992</c:v>
                </c:pt>
                <c:pt idx="951">
                  <c:v>0.37628200000000001</c:v>
                </c:pt>
                <c:pt idx="952">
                  <c:v>0.55023200000000005</c:v>
                </c:pt>
                <c:pt idx="953">
                  <c:v>16.287230999999998</c:v>
                </c:pt>
                <c:pt idx="954">
                  <c:v>2.9159549999999999</c:v>
                </c:pt>
                <c:pt idx="955">
                  <c:v>3.2844540000000002</c:v>
                </c:pt>
                <c:pt idx="956">
                  <c:v>3.4117130000000002</c:v>
                </c:pt>
                <c:pt idx="957">
                  <c:v>5.5874629999999996</c:v>
                </c:pt>
                <c:pt idx="958">
                  <c:v>12.19162</c:v>
                </c:pt>
                <c:pt idx="959">
                  <c:v>10.023650999999999</c:v>
                </c:pt>
                <c:pt idx="960">
                  <c:v>1.548157</c:v>
                </c:pt>
                <c:pt idx="961">
                  <c:v>7.4510189999999996</c:v>
                </c:pt>
                <c:pt idx="962">
                  <c:v>4.8408509999999998</c:v>
                </c:pt>
                <c:pt idx="963">
                  <c:v>3.454285</c:v>
                </c:pt>
                <c:pt idx="964">
                  <c:v>3.9486690000000002</c:v>
                </c:pt>
                <c:pt idx="965">
                  <c:v>6.1820979999999999</c:v>
                </c:pt>
                <c:pt idx="966">
                  <c:v>0.807037</c:v>
                </c:pt>
                <c:pt idx="967">
                  <c:v>7.5590520000000003</c:v>
                </c:pt>
                <c:pt idx="968">
                  <c:v>3.4616090000000002</c:v>
                </c:pt>
                <c:pt idx="969">
                  <c:v>7.3786930000000002</c:v>
                </c:pt>
                <c:pt idx="970">
                  <c:v>7.5292969999999997</c:v>
                </c:pt>
                <c:pt idx="971">
                  <c:v>2.7200319999999998</c:v>
                </c:pt>
                <c:pt idx="972">
                  <c:v>11.825409000000001</c:v>
                </c:pt>
                <c:pt idx="973">
                  <c:v>16.099547999999999</c:v>
                </c:pt>
                <c:pt idx="974">
                  <c:v>5.1425169999999998</c:v>
                </c:pt>
                <c:pt idx="975">
                  <c:v>1.816406</c:v>
                </c:pt>
                <c:pt idx="976">
                  <c:v>21.174316000000001</c:v>
                </c:pt>
                <c:pt idx="977">
                  <c:v>1.8072509999999999</c:v>
                </c:pt>
                <c:pt idx="978">
                  <c:v>0.31768800000000003</c:v>
                </c:pt>
                <c:pt idx="979">
                  <c:v>2.466888</c:v>
                </c:pt>
                <c:pt idx="980">
                  <c:v>1.1119079999999999</c:v>
                </c:pt>
                <c:pt idx="981">
                  <c:v>3.7193299999999998</c:v>
                </c:pt>
                <c:pt idx="982">
                  <c:v>3.169098</c:v>
                </c:pt>
                <c:pt idx="983">
                  <c:v>0.22522</c:v>
                </c:pt>
                <c:pt idx="984">
                  <c:v>0.64590499999999995</c:v>
                </c:pt>
                <c:pt idx="985">
                  <c:v>21.378478999999999</c:v>
                </c:pt>
                <c:pt idx="986">
                  <c:v>1.733093</c:v>
                </c:pt>
                <c:pt idx="987">
                  <c:v>10.138092</c:v>
                </c:pt>
                <c:pt idx="988">
                  <c:v>3.0491640000000002</c:v>
                </c:pt>
                <c:pt idx="989">
                  <c:v>5.4830930000000002</c:v>
                </c:pt>
                <c:pt idx="990">
                  <c:v>0.90774500000000002</c:v>
                </c:pt>
                <c:pt idx="991">
                  <c:v>16.416321</c:v>
                </c:pt>
                <c:pt idx="992">
                  <c:v>2.3085019999999998</c:v>
                </c:pt>
                <c:pt idx="993">
                  <c:v>2.90863</c:v>
                </c:pt>
                <c:pt idx="994">
                  <c:v>0.71090699999999996</c:v>
                </c:pt>
                <c:pt idx="995">
                  <c:v>1.359558</c:v>
                </c:pt>
                <c:pt idx="996">
                  <c:v>3.5939030000000001</c:v>
                </c:pt>
                <c:pt idx="997">
                  <c:v>8.9456179999999996</c:v>
                </c:pt>
                <c:pt idx="998">
                  <c:v>0.32089200000000001</c:v>
                </c:pt>
                <c:pt idx="999">
                  <c:v>5.2331539999999999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E-4972-A9ED-CA68196D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M/M/1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Datos!$B$703:$B$803</c:f>
              <c:numCache>
                <c:formatCode>General</c:formatCode>
                <c:ptCount val="101"/>
                <c:pt idx="0">
                  <c:v>1.6439715021242889</c:v>
                </c:pt>
                <c:pt idx="1">
                  <c:v>2.8979044069765876</c:v>
                </c:pt>
                <c:pt idx="2">
                  <c:v>9.521942543523604</c:v>
                </c:pt>
                <c:pt idx="3">
                  <c:v>7.2573513860267074</c:v>
                </c:pt>
                <c:pt idx="4">
                  <c:v>11.847020826312704</c:v>
                </c:pt>
                <c:pt idx="5">
                  <c:v>3.3230374412198187</c:v>
                </c:pt>
                <c:pt idx="6">
                  <c:v>10.580011548986064</c:v>
                </c:pt>
                <c:pt idx="7">
                  <c:v>7.3823478704541436</c:v>
                </c:pt>
                <c:pt idx="8">
                  <c:v>4.8567951416900579</c:v>
                </c:pt>
                <c:pt idx="9">
                  <c:v>7.6687538380580893</c:v>
                </c:pt>
                <c:pt idx="10">
                  <c:v>8.201724418573543E-2</c:v>
                </c:pt>
                <c:pt idx="11">
                  <c:v>8.5565225795234472</c:v>
                </c:pt>
                <c:pt idx="12">
                  <c:v>9.0645432275442559</c:v>
                </c:pt>
                <c:pt idx="13">
                  <c:v>6.2768538921388162</c:v>
                </c:pt>
                <c:pt idx="14">
                  <c:v>1.8900883490370866</c:v>
                </c:pt>
                <c:pt idx="15">
                  <c:v>3.0876142011774594</c:v>
                </c:pt>
                <c:pt idx="16">
                  <c:v>28.067714687584768</c:v>
                </c:pt>
                <c:pt idx="17">
                  <c:v>4.2296566222295837</c:v>
                </c:pt>
                <c:pt idx="18">
                  <c:v>0.15809613828107902</c:v>
                </c:pt>
                <c:pt idx="19">
                  <c:v>0.38232322967503451</c:v>
                </c:pt>
                <c:pt idx="20">
                  <c:v>1.1522244250624087</c:v>
                </c:pt>
                <c:pt idx="21">
                  <c:v>16.13151960732305</c:v>
                </c:pt>
                <c:pt idx="22">
                  <c:v>5.5896399347687336</c:v>
                </c:pt>
                <c:pt idx="23">
                  <c:v>3.4972877080240923</c:v>
                </c:pt>
                <c:pt idx="24">
                  <c:v>0.41515110569976321</c:v>
                </c:pt>
                <c:pt idx="25">
                  <c:v>8.7304647518538765</c:v>
                </c:pt>
                <c:pt idx="26">
                  <c:v>7.0380262678385854</c:v>
                </c:pt>
                <c:pt idx="27">
                  <c:v>25.426822823693772</c:v>
                </c:pt>
                <c:pt idx="28">
                  <c:v>0.70619808235054382</c:v>
                </c:pt>
                <c:pt idx="29">
                  <c:v>3.2433933046655823</c:v>
                </c:pt>
                <c:pt idx="30">
                  <c:v>2.4993443430372664</c:v>
                </c:pt>
                <c:pt idx="31">
                  <c:v>7.0888203799254281</c:v>
                </c:pt>
                <c:pt idx="32">
                  <c:v>5.7859207857229116</c:v>
                </c:pt>
                <c:pt idx="33">
                  <c:v>4.9023108024007849</c:v>
                </c:pt>
                <c:pt idx="34">
                  <c:v>2.5925901668088485</c:v>
                </c:pt>
                <c:pt idx="35">
                  <c:v>7.9684005120328294</c:v>
                </c:pt>
                <c:pt idx="36">
                  <c:v>11.821054865422067</c:v>
                </c:pt>
                <c:pt idx="37">
                  <c:v>13.74033641709558</c:v>
                </c:pt>
                <c:pt idx="38">
                  <c:v>8.6712965415716567</c:v>
                </c:pt>
                <c:pt idx="39">
                  <c:v>4.379956957997825</c:v>
                </c:pt>
                <c:pt idx="40">
                  <c:v>15.001763180462824</c:v>
                </c:pt>
                <c:pt idx="41">
                  <c:v>13.229816200006825</c:v>
                </c:pt>
                <c:pt idx="42">
                  <c:v>0.35200308617342158</c:v>
                </c:pt>
                <c:pt idx="43">
                  <c:v>16.744948333086445</c:v>
                </c:pt>
                <c:pt idx="44">
                  <c:v>1.4963929766943143</c:v>
                </c:pt>
                <c:pt idx="45">
                  <c:v>1.1311519461428041</c:v>
                </c:pt>
                <c:pt idx="46">
                  <c:v>1.4454134513623234</c:v>
                </c:pt>
                <c:pt idx="47">
                  <c:v>0.44642701163063908</c:v>
                </c:pt>
                <c:pt idx="48">
                  <c:v>0.86758357947545839</c:v>
                </c:pt>
                <c:pt idx="49">
                  <c:v>1.9954232100171088</c:v>
                </c:pt>
                <c:pt idx="50">
                  <c:v>0.39459270816426018</c:v>
                </c:pt>
                <c:pt idx="51">
                  <c:v>10.955231450486483</c:v>
                </c:pt>
                <c:pt idx="52">
                  <c:v>0.22557517184193551</c:v>
                </c:pt>
                <c:pt idx="53">
                  <c:v>8.0464768121806571</c:v>
                </c:pt>
                <c:pt idx="54">
                  <c:v>0.4613860066864085</c:v>
                </c:pt>
                <c:pt idx="55">
                  <c:v>7.7567367029521597</c:v>
                </c:pt>
                <c:pt idx="56">
                  <c:v>0.27781399014901492</c:v>
                </c:pt>
                <c:pt idx="57">
                  <c:v>2.9055226827841696</c:v>
                </c:pt>
                <c:pt idx="58">
                  <c:v>5.8603219574420349</c:v>
                </c:pt>
                <c:pt idx="59">
                  <c:v>22.178166756530075</c:v>
                </c:pt>
                <c:pt idx="60">
                  <c:v>0.35191557207691693</c:v>
                </c:pt>
                <c:pt idx="61">
                  <c:v>2.1727658228760731</c:v>
                </c:pt>
                <c:pt idx="62">
                  <c:v>1.537355378467874</c:v>
                </c:pt>
                <c:pt idx="63">
                  <c:v>0.40757170912748142</c:v>
                </c:pt>
                <c:pt idx="64">
                  <c:v>1.6734358782684606</c:v>
                </c:pt>
                <c:pt idx="65">
                  <c:v>11.158081717158762</c:v>
                </c:pt>
                <c:pt idx="66">
                  <c:v>1.0888211117224786</c:v>
                </c:pt>
                <c:pt idx="67">
                  <c:v>11.089922223143308</c:v>
                </c:pt>
                <c:pt idx="68">
                  <c:v>14.151998295257309</c:v>
                </c:pt>
                <c:pt idx="69">
                  <c:v>2.9968598719075339</c:v>
                </c:pt>
                <c:pt idx="70">
                  <c:v>8.9539171369820014</c:v>
                </c:pt>
                <c:pt idx="71">
                  <c:v>7.228226535045553</c:v>
                </c:pt>
                <c:pt idx="72">
                  <c:v>11.376376208050766</c:v>
                </c:pt>
                <c:pt idx="73">
                  <c:v>4.3725445876122073</c:v>
                </c:pt>
                <c:pt idx="74">
                  <c:v>0.49279388698879412</c:v>
                </c:pt>
                <c:pt idx="75">
                  <c:v>3.2282693011680257</c:v>
                </c:pt>
                <c:pt idx="76">
                  <c:v>7.260149867495154E-2</c:v>
                </c:pt>
                <c:pt idx="77">
                  <c:v>7.0533733405445176</c:v>
                </c:pt>
                <c:pt idx="78">
                  <c:v>0.59276250082920801</c:v>
                </c:pt>
                <c:pt idx="79">
                  <c:v>2.7815373661512006</c:v>
                </c:pt>
                <c:pt idx="80">
                  <c:v>10.555779764244406</c:v>
                </c:pt>
                <c:pt idx="81">
                  <c:v>6.1617983089158281</c:v>
                </c:pt>
                <c:pt idx="82">
                  <c:v>5.6134895908500724</c:v>
                </c:pt>
                <c:pt idx="83">
                  <c:v>2.0208661086915076</c:v>
                </c:pt>
                <c:pt idx="84">
                  <c:v>9.2379999796864372</c:v>
                </c:pt>
                <c:pt idx="85">
                  <c:v>2.8181601068443287</c:v>
                </c:pt>
                <c:pt idx="86">
                  <c:v>5.0141506292315861E-2</c:v>
                </c:pt>
                <c:pt idx="87">
                  <c:v>2.2273241948121023</c:v>
                </c:pt>
                <c:pt idx="88">
                  <c:v>6.1373773204117796</c:v>
                </c:pt>
                <c:pt idx="89">
                  <c:v>1.5198673431688925</c:v>
                </c:pt>
                <c:pt idx="90">
                  <c:v>0.14816195913053612</c:v>
                </c:pt>
                <c:pt idx="91">
                  <c:v>16.235087481974247</c:v>
                </c:pt>
                <c:pt idx="92">
                  <c:v>2.1015627016711402</c:v>
                </c:pt>
                <c:pt idx="93">
                  <c:v>6.3464505466630241</c:v>
                </c:pt>
                <c:pt idx="94">
                  <c:v>10.301817043951399</c:v>
                </c:pt>
                <c:pt idx="95">
                  <c:v>3.0559306067914571</c:v>
                </c:pt>
                <c:pt idx="96">
                  <c:v>6.9855552664529874</c:v>
                </c:pt>
                <c:pt idx="97">
                  <c:v>5.7741283396424281</c:v>
                </c:pt>
                <c:pt idx="98">
                  <c:v>1.2783265550546057</c:v>
                </c:pt>
                <c:pt idx="99">
                  <c:v>10.828642041790463</c:v>
                </c:pt>
                <c:pt idx="100">
                  <c:v>8.0804908625372072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8-45C9-A33D-173E718CAAF3}"/>
            </c:ext>
          </c:extLst>
        </c:ser>
        <c:ser>
          <c:idx val="1"/>
          <c:order val="1"/>
          <c:tx>
            <c:v>Simulador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Datos!$E$703:$E$803</c:f>
              <c:numCache>
                <c:formatCode>General</c:formatCode>
                <c:ptCount val="101"/>
                <c:pt idx="0">
                  <c:v>11.896591000000001</c:v>
                </c:pt>
                <c:pt idx="1">
                  <c:v>4.4565580000000002</c:v>
                </c:pt>
                <c:pt idx="2">
                  <c:v>1.985779</c:v>
                </c:pt>
                <c:pt idx="3">
                  <c:v>2.1453090000000001</c:v>
                </c:pt>
                <c:pt idx="4">
                  <c:v>2.4906920000000001</c:v>
                </c:pt>
                <c:pt idx="5">
                  <c:v>2.6470180000000001</c:v>
                </c:pt>
                <c:pt idx="6">
                  <c:v>3.843842</c:v>
                </c:pt>
                <c:pt idx="7">
                  <c:v>0.65231300000000003</c:v>
                </c:pt>
                <c:pt idx="8">
                  <c:v>2.6174930000000001</c:v>
                </c:pt>
                <c:pt idx="9">
                  <c:v>1.9523619999999999</c:v>
                </c:pt>
                <c:pt idx="10">
                  <c:v>0.52047699999999997</c:v>
                </c:pt>
                <c:pt idx="11">
                  <c:v>1.870193</c:v>
                </c:pt>
                <c:pt idx="12">
                  <c:v>5.1521299999999997</c:v>
                </c:pt>
                <c:pt idx="13">
                  <c:v>7.3761749999999999</c:v>
                </c:pt>
                <c:pt idx="14">
                  <c:v>3.2299799999999999</c:v>
                </c:pt>
                <c:pt idx="15">
                  <c:v>0.101395</c:v>
                </c:pt>
                <c:pt idx="16">
                  <c:v>2.4188230000000002</c:v>
                </c:pt>
                <c:pt idx="17">
                  <c:v>1.119003</c:v>
                </c:pt>
                <c:pt idx="18">
                  <c:v>20.899887</c:v>
                </c:pt>
                <c:pt idx="19">
                  <c:v>8.839188</c:v>
                </c:pt>
                <c:pt idx="20">
                  <c:v>17.029036999999999</c:v>
                </c:pt>
                <c:pt idx="21">
                  <c:v>24.353714</c:v>
                </c:pt>
                <c:pt idx="22">
                  <c:v>1.2403109999999999</c:v>
                </c:pt>
                <c:pt idx="23">
                  <c:v>3.0850979999999999</c:v>
                </c:pt>
                <c:pt idx="24">
                  <c:v>1.5749359999999999</c:v>
                </c:pt>
                <c:pt idx="25">
                  <c:v>1.233673</c:v>
                </c:pt>
                <c:pt idx="26">
                  <c:v>14.253387</c:v>
                </c:pt>
                <c:pt idx="27">
                  <c:v>7.4846649999999997</c:v>
                </c:pt>
                <c:pt idx="28">
                  <c:v>17.932205</c:v>
                </c:pt>
                <c:pt idx="29">
                  <c:v>1.331863</c:v>
                </c:pt>
                <c:pt idx="30">
                  <c:v>5.5682369999999999</c:v>
                </c:pt>
                <c:pt idx="31">
                  <c:v>3.712234</c:v>
                </c:pt>
                <c:pt idx="32">
                  <c:v>2.9457089999999999</c:v>
                </c:pt>
                <c:pt idx="33">
                  <c:v>10.301285</c:v>
                </c:pt>
                <c:pt idx="34">
                  <c:v>3.1240079999999999</c:v>
                </c:pt>
                <c:pt idx="35">
                  <c:v>0.51178000000000001</c:v>
                </c:pt>
                <c:pt idx="36">
                  <c:v>2.405548</c:v>
                </c:pt>
                <c:pt idx="37">
                  <c:v>12.602691999999999</c:v>
                </c:pt>
                <c:pt idx="38">
                  <c:v>1.7065429999999999</c:v>
                </c:pt>
                <c:pt idx="39">
                  <c:v>2.4748990000000002</c:v>
                </c:pt>
                <c:pt idx="40">
                  <c:v>1.832886</c:v>
                </c:pt>
                <c:pt idx="41">
                  <c:v>1.174393</c:v>
                </c:pt>
                <c:pt idx="42">
                  <c:v>2.2798919999999998</c:v>
                </c:pt>
                <c:pt idx="43">
                  <c:v>5.9003449999999997</c:v>
                </c:pt>
                <c:pt idx="44">
                  <c:v>9.3463899999999995</c:v>
                </c:pt>
                <c:pt idx="45">
                  <c:v>19.617691000000001</c:v>
                </c:pt>
                <c:pt idx="46">
                  <c:v>2.9493710000000002</c:v>
                </c:pt>
                <c:pt idx="47">
                  <c:v>12.761993</c:v>
                </c:pt>
                <c:pt idx="48">
                  <c:v>9.0636999999999995E-2</c:v>
                </c:pt>
                <c:pt idx="49">
                  <c:v>8.5894779999999997</c:v>
                </c:pt>
                <c:pt idx="50">
                  <c:v>5.8831790000000002</c:v>
                </c:pt>
                <c:pt idx="51">
                  <c:v>3.2656860000000001</c:v>
                </c:pt>
                <c:pt idx="52">
                  <c:v>2.7241520000000001</c:v>
                </c:pt>
                <c:pt idx="53">
                  <c:v>5.491333</c:v>
                </c:pt>
                <c:pt idx="54">
                  <c:v>1.4433290000000001</c:v>
                </c:pt>
                <c:pt idx="55">
                  <c:v>7.7027890000000001</c:v>
                </c:pt>
                <c:pt idx="56">
                  <c:v>1.820068</c:v>
                </c:pt>
                <c:pt idx="57">
                  <c:v>3.7294010000000002</c:v>
                </c:pt>
                <c:pt idx="58">
                  <c:v>13.011475000000001</c:v>
                </c:pt>
                <c:pt idx="59">
                  <c:v>2.662811</c:v>
                </c:pt>
                <c:pt idx="60">
                  <c:v>1.294556</c:v>
                </c:pt>
                <c:pt idx="61">
                  <c:v>21.230163999999998</c:v>
                </c:pt>
                <c:pt idx="62">
                  <c:v>0.46646100000000001</c:v>
                </c:pt>
                <c:pt idx="63">
                  <c:v>5.4359440000000001</c:v>
                </c:pt>
                <c:pt idx="64">
                  <c:v>13.549804999999999</c:v>
                </c:pt>
                <c:pt idx="65">
                  <c:v>1.3041689999999999</c:v>
                </c:pt>
                <c:pt idx="66">
                  <c:v>1.5893550000000001</c:v>
                </c:pt>
                <c:pt idx="67">
                  <c:v>1.099091</c:v>
                </c:pt>
                <c:pt idx="68">
                  <c:v>6.5400700000000001</c:v>
                </c:pt>
                <c:pt idx="69">
                  <c:v>6.7716979999999998</c:v>
                </c:pt>
                <c:pt idx="70">
                  <c:v>2.226105</c:v>
                </c:pt>
                <c:pt idx="71">
                  <c:v>4.6229550000000001</c:v>
                </c:pt>
                <c:pt idx="72">
                  <c:v>0.22293099999999999</c:v>
                </c:pt>
                <c:pt idx="73">
                  <c:v>4.8257450000000004</c:v>
                </c:pt>
                <c:pt idx="74">
                  <c:v>4.486084</c:v>
                </c:pt>
                <c:pt idx="75">
                  <c:v>7.3210139999999999</c:v>
                </c:pt>
                <c:pt idx="76">
                  <c:v>4.3487549999999997</c:v>
                </c:pt>
                <c:pt idx="77">
                  <c:v>2.9768370000000002</c:v>
                </c:pt>
                <c:pt idx="78">
                  <c:v>1.8045040000000001</c:v>
                </c:pt>
                <c:pt idx="79">
                  <c:v>4.7227480000000002</c:v>
                </c:pt>
                <c:pt idx="80">
                  <c:v>3.0189509999999999</c:v>
                </c:pt>
                <c:pt idx="81">
                  <c:v>4.6142580000000004</c:v>
                </c:pt>
                <c:pt idx="82">
                  <c:v>5.9523010000000003</c:v>
                </c:pt>
                <c:pt idx="83">
                  <c:v>1.0171509999999999</c:v>
                </c:pt>
                <c:pt idx="84">
                  <c:v>4.8197939999999999</c:v>
                </c:pt>
                <c:pt idx="85">
                  <c:v>1.454315</c:v>
                </c:pt>
                <c:pt idx="86">
                  <c:v>12.908478000000001</c:v>
                </c:pt>
                <c:pt idx="87">
                  <c:v>0.25360100000000002</c:v>
                </c:pt>
                <c:pt idx="88">
                  <c:v>1.0157780000000001</c:v>
                </c:pt>
                <c:pt idx="89">
                  <c:v>37.191924999999998</c:v>
                </c:pt>
                <c:pt idx="90">
                  <c:v>1.140747</c:v>
                </c:pt>
                <c:pt idx="91">
                  <c:v>7.7339169999999999</c:v>
                </c:pt>
                <c:pt idx="92">
                  <c:v>1.6255189999999999</c:v>
                </c:pt>
                <c:pt idx="93">
                  <c:v>3.119659</c:v>
                </c:pt>
                <c:pt idx="94">
                  <c:v>0.50811799999999996</c:v>
                </c:pt>
                <c:pt idx="95">
                  <c:v>0.866089</c:v>
                </c:pt>
                <c:pt idx="96">
                  <c:v>17.83493</c:v>
                </c:pt>
                <c:pt idx="97">
                  <c:v>4.6032710000000003</c:v>
                </c:pt>
                <c:pt idx="98">
                  <c:v>3.1443789999999998</c:v>
                </c:pt>
                <c:pt idx="99">
                  <c:v>9.9975590000000008</c:v>
                </c:pt>
                <c:pt idx="100">
                  <c:v>0.41427599999999998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8-45C9-A33D-173E718C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U/M/1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Datos!$B$4:$B$1003</c:f>
              <c:numCache>
                <c:formatCode>General</c:formatCode>
                <c:ptCount val="1000"/>
                <c:pt idx="0">
                  <c:v>14.515786994380186</c:v>
                </c:pt>
                <c:pt idx="1">
                  <c:v>5.1570721084334723</c:v>
                </c:pt>
                <c:pt idx="2">
                  <c:v>5.8452573741594485</c:v>
                </c:pt>
                <c:pt idx="3">
                  <c:v>5.8047631037766658</c:v>
                </c:pt>
                <c:pt idx="4">
                  <c:v>18.245951043107652</c:v>
                </c:pt>
                <c:pt idx="5">
                  <c:v>2.1659526539668272</c:v>
                </c:pt>
                <c:pt idx="6">
                  <c:v>1.6216345989489425</c:v>
                </c:pt>
                <c:pt idx="7">
                  <c:v>0.89216203895979862</c:v>
                </c:pt>
                <c:pt idx="8">
                  <c:v>3.9821602442008053</c:v>
                </c:pt>
                <c:pt idx="9">
                  <c:v>4.1940468699751925</c:v>
                </c:pt>
                <c:pt idx="10">
                  <c:v>5.2386231283926152</c:v>
                </c:pt>
                <c:pt idx="11">
                  <c:v>5.4536485213318979</c:v>
                </c:pt>
                <c:pt idx="12">
                  <c:v>1.2394082725387254</c:v>
                </c:pt>
                <c:pt idx="13">
                  <c:v>4.7860309377044725</c:v>
                </c:pt>
                <c:pt idx="14">
                  <c:v>2.6689658733430961</c:v>
                </c:pt>
                <c:pt idx="15">
                  <c:v>1.8156765974301683</c:v>
                </c:pt>
                <c:pt idx="16">
                  <c:v>0.11132678330897</c:v>
                </c:pt>
                <c:pt idx="17">
                  <c:v>26.189953220177848</c:v>
                </c:pt>
                <c:pt idx="18">
                  <c:v>3.9167061502065375</c:v>
                </c:pt>
                <c:pt idx="19">
                  <c:v>4.3409144402366993</c:v>
                </c:pt>
                <c:pt idx="20">
                  <c:v>2.4702764147458298</c:v>
                </c:pt>
                <c:pt idx="21">
                  <c:v>2.0935913422361776</c:v>
                </c:pt>
                <c:pt idx="22">
                  <c:v>0.17480066695946966</c:v>
                </c:pt>
                <c:pt idx="23">
                  <c:v>11.347317624156135</c:v>
                </c:pt>
                <c:pt idx="24">
                  <c:v>4.4393598788414277</c:v>
                </c:pt>
                <c:pt idx="25">
                  <c:v>0.21291228373269133</c:v>
                </c:pt>
                <c:pt idx="26">
                  <c:v>0.56325388891552319</c:v>
                </c:pt>
                <c:pt idx="27">
                  <c:v>0.20606499655324928</c:v>
                </c:pt>
                <c:pt idx="28">
                  <c:v>6.8454363857273712</c:v>
                </c:pt>
                <c:pt idx="29">
                  <c:v>2.906570526141758</c:v>
                </c:pt>
                <c:pt idx="30">
                  <c:v>3.595282647536437</c:v>
                </c:pt>
                <c:pt idx="31">
                  <c:v>3.8772412912165559</c:v>
                </c:pt>
                <c:pt idx="32">
                  <c:v>6.026635353876201</c:v>
                </c:pt>
                <c:pt idx="33">
                  <c:v>7.9357322695138226</c:v>
                </c:pt>
                <c:pt idx="34">
                  <c:v>0.75717762254681065</c:v>
                </c:pt>
                <c:pt idx="35">
                  <c:v>4.0286968172360826E-2</c:v>
                </c:pt>
                <c:pt idx="36">
                  <c:v>8.1019759190416405</c:v>
                </c:pt>
                <c:pt idx="37">
                  <c:v>1.3694559317197732</c:v>
                </c:pt>
                <c:pt idx="38">
                  <c:v>5.7675778275686813</c:v>
                </c:pt>
                <c:pt idx="39">
                  <c:v>0.17819975388673631</c:v>
                </c:pt>
                <c:pt idx="40">
                  <c:v>0.43585377854632201</c:v>
                </c:pt>
                <c:pt idx="41">
                  <c:v>1.7408487003821362</c:v>
                </c:pt>
                <c:pt idx="42">
                  <c:v>7.0364579969832057</c:v>
                </c:pt>
                <c:pt idx="43">
                  <c:v>1.0869986208612665</c:v>
                </c:pt>
                <c:pt idx="44">
                  <c:v>1.844134567730993</c:v>
                </c:pt>
                <c:pt idx="45">
                  <c:v>0.8292917939193758</c:v>
                </c:pt>
                <c:pt idx="46">
                  <c:v>1.3421025093184724</c:v>
                </c:pt>
                <c:pt idx="47">
                  <c:v>2.6517629223224448</c:v>
                </c:pt>
                <c:pt idx="48">
                  <c:v>1.6364111636649699</c:v>
                </c:pt>
                <c:pt idx="49">
                  <c:v>8.5435779005488008</c:v>
                </c:pt>
                <c:pt idx="50">
                  <c:v>3.1704061187918002</c:v>
                </c:pt>
                <c:pt idx="51">
                  <c:v>2.8150024335737935</c:v>
                </c:pt>
                <c:pt idx="52">
                  <c:v>1.3703539851278164</c:v>
                </c:pt>
                <c:pt idx="53">
                  <c:v>7.3261192353280515</c:v>
                </c:pt>
                <c:pt idx="54">
                  <c:v>1.6082225506963641</c:v>
                </c:pt>
                <c:pt idx="55">
                  <c:v>18.787652295506106</c:v>
                </c:pt>
                <c:pt idx="56">
                  <c:v>0.42038120971033038</c:v>
                </c:pt>
                <c:pt idx="57">
                  <c:v>5.278695903338539</c:v>
                </c:pt>
                <c:pt idx="58">
                  <c:v>0.48948790184719343</c:v>
                </c:pt>
                <c:pt idx="59">
                  <c:v>8.1687446879065746</c:v>
                </c:pt>
                <c:pt idx="60">
                  <c:v>3.1322754363405618</c:v>
                </c:pt>
                <c:pt idx="61">
                  <c:v>11.535699761046596</c:v>
                </c:pt>
                <c:pt idx="62">
                  <c:v>13.437479579851363</c:v>
                </c:pt>
                <c:pt idx="63">
                  <c:v>3.3576230520874346</c:v>
                </c:pt>
                <c:pt idx="64">
                  <c:v>1.4548951507007835</c:v>
                </c:pt>
                <c:pt idx="65">
                  <c:v>5.5632531625078316</c:v>
                </c:pt>
                <c:pt idx="66">
                  <c:v>1.7318141745690607</c:v>
                </c:pt>
                <c:pt idx="67">
                  <c:v>10.756794961993259</c:v>
                </c:pt>
                <c:pt idx="68">
                  <c:v>0.66511925157499918</c:v>
                </c:pt>
                <c:pt idx="69">
                  <c:v>2.426638226463762</c:v>
                </c:pt>
                <c:pt idx="70">
                  <c:v>1.087095013611945</c:v>
                </c:pt>
                <c:pt idx="71">
                  <c:v>0.85647204822169676</c:v>
                </c:pt>
                <c:pt idx="72">
                  <c:v>2.0715297555761354</c:v>
                </c:pt>
                <c:pt idx="73">
                  <c:v>8.5086921089903491</c:v>
                </c:pt>
                <c:pt idx="74">
                  <c:v>2.4859470182373182</c:v>
                </c:pt>
                <c:pt idx="75">
                  <c:v>0.66431408075876175</c:v>
                </c:pt>
                <c:pt idx="76">
                  <c:v>6.3207194060797907</c:v>
                </c:pt>
                <c:pt idx="77">
                  <c:v>3.6804571268846291</c:v>
                </c:pt>
                <c:pt idx="78">
                  <c:v>3.9548948154701256</c:v>
                </c:pt>
                <c:pt idx="79">
                  <c:v>3.4748575339495691</c:v>
                </c:pt>
                <c:pt idx="80">
                  <c:v>8.8650324602093296</c:v>
                </c:pt>
                <c:pt idx="81">
                  <c:v>8.3216046370964385</c:v>
                </c:pt>
                <c:pt idx="82">
                  <c:v>3.1208413199514622</c:v>
                </c:pt>
                <c:pt idx="83">
                  <c:v>2.0929091827053741</c:v>
                </c:pt>
                <c:pt idx="84">
                  <c:v>2.2356436333476797</c:v>
                </c:pt>
                <c:pt idx="85">
                  <c:v>2.8670800943736987</c:v>
                </c:pt>
                <c:pt idx="86">
                  <c:v>2.0670374172546349</c:v>
                </c:pt>
                <c:pt idx="87">
                  <c:v>5.0541855329430589</c:v>
                </c:pt>
                <c:pt idx="88">
                  <c:v>4.9873232503105189</c:v>
                </c:pt>
                <c:pt idx="89">
                  <c:v>20.189040971052499</c:v>
                </c:pt>
                <c:pt idx="90">
                  <c:v>3.2009236712094009</c:v>
                </c:pt>
                <c:pt idx="91">
                  <c:v>5.6627056710614188</c:v>
                </c:pt>
                <c:pt idx="92">
                  <c:v>4.4920357908546551</c:v>
                </c:pt>
                <c:pt idx="93">
                  <c:v>14.73250646772887</c:v>
                </c:pt>
                <c:pt idx="94">
                  <c:v>0.85565737023705668</c:v>
                </c:pt>
                <c:pt idx="95">
                  <c:v>3.4681679113347288</c:v>
                </c:pt>
                <c:pt idx="96">
                  <c:v>1.2682730650885414</c:v>
                </c:pt>
                <c:pt idx="97">
                  <c:v>1.6293479539849303</c:v>
                </c:pt>
                <c:pt idx="98">
                  <c:v>4.4703940035562102</c:v>
                </c:pt>
                <c:pt idx="99">
                  <c:v>8.3412862785866864</c:v>
                </c:pt>
                <c:pt idx="100">
                  <c:v>3.6541846628797288</c:v>
                </c:pt>
                <c:pt idx="101">
                  <c:v>4.0271472177125647</c:v>
                </c:pt>
                <c:pt idx="102">
                  <c:v>2.2803618490149491</c:v>
                </c:pt>
                <c:pt idx="103">
                  <c:v>7.0036313324501256</c:v>
                </c:pt>
                <c:pt idx="104">
                  <c:v>6.0924638103524664</c:v>
                </c:pt>
                <c:pt idx="105">
                  <c:v>3.0606661650302005</c:v>
                </c:pt>
                <c:pt idx="106">
                  <c:v>8.3815792693433373</c:v>
                </c:pt>
                <c:pt idx="107">
                  <c:v>2.7695413645393003</c:v>
                </c:pt>
                <c:pt idx="108">
                  <c:v>4.6338500392570205</c:v>
                </c:pt>
                <c:pt idx="109">
                  <c:v>1.4273992419616484</c:v>
                </c:pt>
                <c:pt idx="110">
                  <c:v>2.3436064547297515</c:v>
                </c:pt>
                <c:pt idx="111">
                  <c:v>4.5078427538685268</c:v>
                </c:pt>
                <c:pt idx="112">
                  <c:v>2.0628661519048475</c:v>
                </c:pt>
                <c:pt idx="113">
                  <c:v>2.5678303338083115</c:v>
                </c:pt>
                <c:pt idx="114">
                  <c:v>2.8521622973471499</c:v>
                </c:pt>
                <c:pt idx="115">
                  <c:v>4.9302445212203452</c:v>
                </c:pt>
                <c:pt idx="116">
                  <c:v>1.5588104257984146</c:v>
                </c:pt>
                <c:pt idx="117">
                  <c:v>1.6255723286081687</c:v>
                </c:pt>
                <c:pt idx="118">
                  <c:v>0.79434439665663392</c:v>
                </c:pt>
                <c:pt idx="119">
                  <c:v>0.92371963517879352</c:v>
                </c:pt>
                <c:pt idx="120">
                  <c:v>9.8340752683528265</c:v>
                </c:pt>
                <c:pt idx="121">
                  <c:v>0.12293910797794175</c:v>
                </c:pt>
                <c:pt idx="122">
                  <c:v>2.6612740347691859</c:v>
                </c:pt>
                <c:pt idx="123">
                  <c:v>1.9776022515478577</c:v>
                </c:pt>
                <c:pt idx="124">
                  <c:v>5.6773636790872306</c:v>
                </c:pt>
                <c:pt idx="125">
                  <c:v>27.300171783375362</c:v>
                </c:pt>
                <c:pt idx="126">
                  <c:v>4.0355016839100628</c:v>
                </c:pt>
                <c:pt idx="127">
                  <c:v>1.162571860442668</c:v>
                </c:pt>
                <c:pt idx="128">
                  <c:v>0.49813638373916258</c:v>
                </c:pt>
                <c:pt idx="129">
                  <c:v>1.25582727277627</c:v>
                </c:pt>
                <c:pt idx="130">
                  <c:v>0.17255416552366637</c:v>
                </c:pt>
                <c:pt idx="131">
                  <c:v>4.7397860084223753</c:v>
                </c:pt>
                <c:pt idx="132">
                  <c:v>3.8765696091875208</c:v>
                </c:pt>
                <c:pt idx="133">
                  <c:v>0.60756991692044726</c:v>
                </c:pt>
                <c:pt idx="134">
                  <c:v>5.8643504564677338</c:v>
                </c:pt>
                <c:pt idx="135">
                  <c:v>4.2287761158345525</c:v>
                </c:pt>
                <c:pt idx="136">
                  <c:v>6.9018260779752305</c:v>
                </c:pt>
                <c:pt idx="137">
                  <c:v>2.1086477888137165</c:v>
                </c:pt>
                <c:pt idx="138">
                  <c:v>5.6427357975491734</c:v>
                </c:pt>
                <c:pt idx="139">
                  <c:v>3.1374521629354533</c:v>
                </c:pt>
                <c:pt idx="140">
                  <c:v>2.1175405854639306</c:v>
                </c:pt>
                <c:pt idx="141">
                  <c:v>10.890244580055404</c:v>
                </c:pt>
                <c:pt idx="142">
                  <c:v>20.501315597198165</c:v>
                </c:pt>
                <c:pt idx="143">
                  <c:v>0.1992058298520186</c:v>
                </c:pt>
                <c:pt idx="144">
                  <c:v>13.00605034986183</c:v>
                </c:pt>
                <c:pt idx="145">
                  <c:v>0.66712758892976365</c:v>
                </c:pt>
                <c:pt idx="146">
                  <c:v>2.3575381139652016</c:v>
                </c:pt>
                <c:pt idx="147">
                  <c:v>0.1993616176968854</c:v>
                </c:pt>
                <c:pt idx="148">
                  <c:v>3.6743922275501415</c:v>
                </c:pt>
                <c:pt idx="149">
                  <c:v>3.4587000674538695</c:v>
                </c:pt>
                <c:pt idx="150">
                  <c:v>1.8393000536609927</c:v>
                </c:pt>
                <c:pt idx="151">
                  <c:v>4.8738949954828117</c:v>
                </c:pt>
                <c:pt idx="152">
                  <c:v>3.7850634162403525</c:v>
                </c:pt>
                <c:pt idx="153">
                  <c:v>11.307878001322223</c:v>
                </c:pt>
                <c:pt idx="154">
                  <c:v>14.992374653853553</c:v>
                </c:pt>
                <c:pt idx="155">
                  <c:v>0.11395424496323864</c:v>
                </c:pt>
                <c:pt idx="156">
                  <c:v>1.6526392344899612</c:v>
                </c:pt>
                <c:pt idx="157">
                  <c:v>20.92765782896144</c:v>
                </c:pt>
                <c:pt idx="158">
                  <c:v>12.356523829180396</c:v>
                </c:pt>
                <c:pt idx="159">
                  <c:v>0.6982569882438181</c:v>
                </c:pt>
                <c:pt idx="160">
                  <c:v>3.487856184259901</c:v>
                </c:pt>
                <c:pt idx="161">
                  <c:v>3.0073853171785228</c:v>
                </c:pt>
                <c:pt idx="162">
                  <c:v>8.7281418979414767</c:v>
                </c:pt>
                <c:pt idx="163">
                  <c:v>3.3130388031060871</c:v>
                </c:pt>
                <c:pt idx="164">
                  <c:v>2.2079770559393075</c:v>
                </c:pt>
                <c:pt idx="165">
                  <c:v>1.6056776475315082</c:v>
                </c:pt>
                <c:pt idx="166">
                  <c:v>0.46393581222361707</c:v>
                </c:pt>
                <c:pt idx="167">
                  <c:v>8.794011893469337</c:v>
                </c:pt>
                <c:pt idx="168">
                  <c:v>4.1970621252207341</c:v>
                </c:pt>
                <c:pt idx="169">
                  <c:v>0.5095687328723959</c:v>
                </c:pt>
                <c:pt idx="170">
                  <c:v>4.2997844232235094</c:v>
                </c:pt>
                <c:pt idx="171">
                  <c:v>8.1667907936816562</c:v>
                </c:pt>
                <c:pt idx="172">
                  <c:v>0.53646084044726394</c:v>
                </c:pt>
                <c:pt idx="173">
                  <c:v>9.7234539640979829</c:v>
                </c:pt>
                <c:pt idx="174">
                  <c:v>9.3459420058305263</c:v>
                </c:pt>
                <c:pt idx="175">
                  <c:v>1.9555201576468662</c:v>
                </c:pt>
                <c:pt idx="176">
                  <c:v>2.5001567984006905</c:v>
                </c:pt>
                <c:pt idx="177">
                  <c:v>2.4980849613323075</c:v>
                </c:pt>
                <c:pt idx="178">
                  <c:v>1.870552120842464</c:v>
                </c:pt>
                <c:pt idx="179">
                  <c:v>6.2369378519523586</c:v>
                </c:pt>
                <c:pt idx="180">
                  <c:v>13.631469256906364</c:v>
                </c:pt>
                <c:pt idx="181">
                  <c:v>0.98822920102447442</c:v>
                </c:pt>
                <c:pt idx="182">
                  <c:v>0.6178482924812021</c:v>
                </c:pt>
                <c:pt idx="183">
                  <c:v>6.8710859088861209</c:v>
                </c:pt>
                <c:pt idx="184">
                  <c:v>5.3203148264087705</c:v>
                </c:pt>
                <c:pt idx="185">
                  <c:v>2.2937583883287251</c:v>
                </c:pt>
                <c:pt idx="186">
                  <c:v>6.6780142789489005</c:v>
                </c:pt>
                <c:pt idx="187">
                  <c:v>1.0485359970942543</c:v>
                </c:pt>
                <c:pt idx="188">
                  <c:v>11.438634306743937</c:v>
                </c:pt>
                <c:pt idx="189">
                  <c:v>4.0960317141789275</c:v>
                </c:pt>
                <c:pt idx="190">
                  <c:v>0.30827484313489656</c:v>
                </c:pt>
                <c:pt idx="191">
                  <c:v>7.9668375785613099</c:v>
                </c:pt>
                <c:pt idx="192">
                  <c:v>6.3178696545831681</c:v>
                </c:pt>
                <c:pt idx="193">
                  <c:v>17.497522089483262</c:v>
                </c:pt>
                <c:pt idx="194">
                  <c:v>2.3763708358930797</c:v>
                </c:pt>
                <c:pt idx="195">
                  <c:v>2.5589798578853626</c:v>
                </c:pt>
                <c:pt idx="196">
                  <c:v>5.6451424728858948</c:v>
                </c:pt>
                <c:pt idx="197">
                  <c:v>1.472388498243774</c:v>
                </c:pt>
                <c:pt idx="198">
                  <c:v>1.2219977768219017</c:v>
                </c:pt>
                <c:pt idx="199">
                  <c:v>0.37122183408624532</c:v>
                </c:pt>
                <c:pt idx="200">
                  <c:v>4.452630399589669</c:v>
                </c:pt>
                <c:pt idx="201">
                  <c:v>26.315841076492589</c:v>
                </c:pt>
                <c:pt idx="202">
                  <c:v>11.069895450437636</c:v>
                </c:pt>
                <c:pt idx="203">
                  <c:v>3.5036450977990965</c:v>
                </c:pt>
                <c:pt idx="204">
                  <c:v>0.30420064049550422</c:v>
                </c:pt>
                <c:pt idx="205">
                  <c:v>11.034085880231434</c:v>
                </c:pt>
                <c:pt idx="206">
                  <c:v>2.6073847477544838</c:v>
                </c:pt>
                <c:pt idx="207">
                  <c:v>4.8959060323640093</c:v>
                </c:pt>
                <c:pt idx="208">
                  <c:v>1.6004492979254117</c:v>
                </c:pt>
                <c:pt idx="209">
                  <c:v>0.5439974615042551</c:v>
                </c:pt>
                <c:pt idx="210">
                  <c:v>8.935005755995677</c:v>
                </c:pt>
                <c:pt idx="211">
                  <c:v>3.99480746312241</c:v>
                </c:pt>
                <c:pt idx="212">
                  <c:v>20.659355296221481</c:v>
                </c:pt>
                <c:pt idx="213">
                  <c:v>3.5005761585065343</c:v>
                </c:pt>
                <c:pt idx="214">
                  <c:v>3.7619421110692413</c:v>
                </c:pt>
                <c:pt idx="215">
                  <c:v>5.0212409934341924</c:v>
                </c:pt>
                <c:pt idx="216">
                  <c:v>13.210132250989602</c:v>
                </c:pt>
                <c:pt idx="217">
                  <c:v>4.9174674249017105</c:v>
                </c:pt>
                <c:pt idx="218">
                  <c:v>1.9045647755783803</c:v>
                </c:pt>
                <c:pt idx="219">
                  <c:v>1.438158442390717</c:v>
                </c:pt>
                <c:pt idx="220">
                  <c:v>5.1715621057859105</c:v>
                </c:pt>
                <c:pt idx="221">
                  <c:v>7.8538483142913122</c:v>
                </c:pt>
                <c:pt idx="222">
                  <c:v>4.1637451484294145E-2</c:v>
                </c:pt>
                <c:pt idx="223">
                  <c:v>5.7549193832926164</c:v>
                </c:pt>
                <c:pt idx="224">
                  <c:v>9.5166114441197038</c:v>
                </c:pt>
                <c:pt idx="225">
                  <c:v>2.1065776000702847</c:v>
                </c:pt>
                <c:pt idx="226">
                  <c:v>11.506021010411482</c:v>
                </c:pt>
                <c:pt idx="227">
                  <c:v>0.12086629436278777</c:v>
                </c:pt>
                <c:pt idx="228">
                  <c:v>5.9533371727905537</c:v>
                </c:pt>
                <c:pt idx="229">
                  <c:v>9.1336939513521838</c:v>
                </c:pt>
                <c:pt idx="230">
                  <c:v>15.602770053761851</c:v>
                </c:pt>
                <c:pt idx="231">
                  <c:v>39.448254668655451</c:v>
                </c:pt>
                <c:pt idx="232">
                  <c:v>4.1929841067006694E-2</c:v>
                </c:pt>
                <c:pt idx="233">
                  <c:v>1.5542267671181369</c:v>
                </c:pt>
                <c:pt idx="234">
                  <c:v>4.1639561896900732</c:v>
                </c:pt>
                <c:pt idx="235">
                  <c:v>0.33723733449533666</c:v>
                </c:pt>
                <c:pt idx="236">
                  <c:v>4.2765105112171815</c:v>
                </c:pt>
                <c:pt idx="237">
                  <c:v>7.226994957917805</c:v>
                </c:pt>
                <c:pt idx="238">
                  <c:v>4.1048036865831801</c:v>
                </c:pt>
                <c:pt idx="239">
                  <c:v>4.6761259932919899</c:v>
                </c:pt>
                <c:pt idx="240">
                  <c:v>0.30032622749379612</c:v>
                </c:pt>
                <c:pt idx="241">
                  <c:v>2.1951582577987785</c:v>
                </c:pt>
                <c:pt idx="242">
                  <c:v>2.8404856487592021</c:v>
                </c:pt>
                <c:pt idx="243">
                  <c:v>4.843606226230623</c:v>
                </c:pt>
                <c:pt idx="244">
                  <c:v>6.8546684734336818</c:v>
                </c:pt>
                <c:pt idx="245">
                  <c:v>10.237550404463477</c:v>
                </c:pt>
                <c:pt idx="246">
                  <c:v>1.496026814433876</c:v>
                </c:pt>
                <c:pt idx="247">
                  <c:v>10.386746833220236</c:v>
                </c:pt>
                <c:pt idx="248">
                  <c:v>8.5767260833438854</c:v>
                </c:pt>
                <c:pt idx="249">
                  <c:v>2.3151755380429857</c:v>
                </c:pt>
                <c:pt idx="250">
                  <c:v>14.205463154693687</c:v>
                </c:pt>
                <c:pt idx="251">
                  <c:v>1.3973042758647631</c:v>
                </c:pt>
                <c:pt idx="252">
                  <c:v>0.97602151642806811</c:v>
                </c:pt>
                <c:pt idx="253">
                  <c:v>16.439565646382089</c:v>
                </c:pt>
                <c:pt idx="254">
                  <c:v>3.6598748398915486</c:v>
                </c:pt>
                <c:pt idx="255">
                  <c:v>1.7600535227763079</c:v>
                </c:pt>
                <c:pt idx="256">
                  <c:v>3.694847334551985</c:v>
                </c:pt>
                <c:pt idx="257">
                  <c:v>0.84331202730622101</c:v>
                </c:pt>
                <c:pt idx="258">
                  <c:v>8.7149581126172997</c:v>
                </c:pt>
                <c:pt idx="259">
                  <c:v>3.3410228166890334</c:v>
                </c:pt>
                <c:pt idx="260">
                  <c:v>0.15277067103684949</c:v>
                </c:pt>
                <c:pt idx="261">
                  <c:v>0.17577244088854166</c:v>
                </c:pt>
                <c:pt idx="262">
                  <c:v>1.3107547395072008</c:v>
                </c:pt>
                <c:pt idx="263">
                  <c:v>6.2665377383674512</c:v>
                </c:pt>
                <c:pt idx="264">
                  <c:v>1.6999526859392278</c:v>
                </c:pt>
                <c:pt idx="265">
                  <c:v>6.0872706435444197</c:v>
                </c:pt>
                <c:pt idx="266">
                  <c:v>3.8206507890037189</c:v>
                </c:pt>
                <c:pt idx="267">
                  <c:v>11.488112882835118</c:v>
                </c:pt>
                <c:pt idx="268">
                  <c:v>3.1442881227085695</c:v>
                </c:pt>
                <c:pt idx="269">
                  <c:v>0.73348107593472878</c:v>
                </c:pt>
                <c:pt idx="270">
                  <c:v>21.460275446705435</c:v>
                </c:pt>
                <c:pt idx="271">
                  <c:v>1.780211328079758</c:v>
                </c:pt>
                <c:pt idx="272">
                  <c:v>5.6972357770492046</c:v>
                </c:pt>
                <c:pt idx="273">
                  <c:v>14.474012517595828</c:v>
                </c:pt>
                <c:pt idx="274">
                  <c:v>1.9361049482405264</c:v>
                </c:pt>
                <c:pt idx="275">
                  <c:v>17.801477148558856</c:v>
                </c:pt>
                <c:pt idx="276">
                  <c:v>3.1181044747327724</c:v>
                </c:pt>
                <c:pt idx="277">
                  <c:v>4.0926951740041311</c:v>
                </c:pt>
                <c:pt idx="278">
                  <c:v>7.3830894479898026</c:v>
                </c:pt>
                <c:pt idx="279">
                  <c:v>5.3172436316727802</c:v>
                </c:pt>
                <c:pt idx="280">
                  <c:v>7.2628913974543341</c:v>
                </c:pt>
                <c:pt idx="281">
                  <c:v>4.637661218253645</c:v>
                </c:pt>
                <c:pt idx="282">
                  <c:v>5.0390193302954023</c:v>
                </c:pt>
                <c:pt idx="283">
                  <c:v>5.6484671867464797</c:v>
                </c:pt>
                <c:pt idx="284">
                  <c:v>1.4979373801559439</c:v>
                </c:pt>
                <c:pt idx="285">
                  <c:v>0.73161276216826765</c:v>
                </c:pt>
                <c:pt idx="286">
                  <c:v>12.020925506834896</c:v>
                </c:pt>
                <c:pt idx="287">
                  <c:v>18.063077335919303</c:v>
                </c:pt>
                <c:pt idx="288">
                  <c:v>1.6955319550927146</c:v>
                </c:pt>
                <c:pt idx="289">
                  <c:v>1.0261896658355343</c:v>
                </c:pt>
                <c:pt idx="290">
                  <c:v>6.2003007149024301</c:v>
                </c:pt>
                <c:pt idx="291">
                  <c:v>4.5858268174278765</c:v>
                </c:pt>
                <c:pt idx="292">
                  <c:v>6.346703479654221</c:v>
                </c:pt>
                <c:pt idx="293">
                  <c:v>0.90917444866515718</c:v>
                </c:pt>
                <c:pt idx="294">
                  <c:v>1.1839230635860147</c:v>
                </c:pt>
                <c:pt idx="295">
                  <c:v>2.4068298766913578</c:v>
                </c:pt>
                <c:pt idx="296">
                  <c:v>3.3587115341048634</c:v>
                </c:pt>
                <c:pt idx="297">
                  <c:v>2.9166565739161934</c:v>
                </c:pt>
                <c:pt idx="298">
                  <c:v>10.666722231996966</c:v>
                </c:pt>
                <c:pt idx="299">
                  <c:v>12.172569215202103</c:v>
                </c:pt>
                <c:pt idx="300">
                  <c:v>13.684906078764973</c:v>
                </c:pt>
                <c:pt idx="301">
                  <c:v>15.907888371948875</c:v>
                </c:pt>
                <c:pt idx="302">
                  <c:v>0.31812178445391553</c:v>
                </c:pt>
                <c:pt idx="303">
                  <c:v>0.96082443156734465</c:v>
                </c:pt>
                <c:pt idx="304">
                  <c:v>0.77833313548308358</c:v>
                </c:pt>
                <c:pt idx="305">
                  <c:v>18.024161926582405</c:v>
                </c:pt>
                <c:pt idx="306">
                  <c:v>1.3546584758920399</c:v>
                </c:pt>
                <c:pt idx="307">
                  <c:v>7.1775077574199964</c:v>
                </c:pt>
                <c:pt idx="308">
                  <c:v>0.97216254020295056</c:v>
                </c:pt>
                <c:pt idx="309">
                  <c:v>3.099660456592817</c:v>
                </c:pt>
                <c:pt idx="310">
                  <c:v>1.9510244579621103</c:v>
                </c:pt>
                <c:pt idx="311">
                  <c:v>4.1970309279870532</c:v>
                </c:pt>
                <c:pt idx="312">
                  <c:v>2.1693552213589724</c:v>
                </c:pt>
                <c:pt idx="313">
                  <c:v>3.6595288226591527</c:v>
                </c:pt>
                <c:pt idx="314">
                  <c:v>26.351299288168612</c:v>
                </c:pt>
                <c:pt idx="315">
                  <c:v>15.77500803350404</c:v>
                </c:pt>
                <c:pt idx="316">
                  <c:v>2.3633516906621672</c:v>
                </c:pt>
                <c:pt idx="317">
                  <c:v>13.543611098923915</c:v>
                </c:pt>
                <c:pt idx="318">
                  <c:v>12.213729638666972</c:v>
                </c:pt>
                <c:pt idx="319">
                  <c:v>4.6817986880264968</c:v>
                </c:pt>
                <c:pt idx="320">
                  <c:v>7.173509382893255</c:v>
                </c:pt>
                <c:pt idx="321">
                  <c:v>4.4167346258819054</c:v>
                </c:pt>
                <c:pt idx="322">
                  <c:v>8.271750171158752</c:v>
                </c:pt>
                <c:pt idx="323">
                  <c:v>2.3659889751591932</c:v>
                </c:pt>
                <c:pt idx="324">
                  <c:v>5.1723186555908498</c:v>
                </c:pt>
                <c:pt idx="325">
                  <c:v>11.214419964814352</c:v>
                </c:pt>
                <c:pt idx="326">
                  <c:v>0.11181137412568767</c:v>
                </c:pt>
                <c:pt idx="327">
                  <c:v>8.5634222358090071</c:v>
                </c:pt>
                <c:pt idx="328">
                  <c:v>6.0959061019833305</c:v>
                </c:pt>
                <c:pt idx="329">
                  <c:v>16.258397526719222</c:v>
                </c:pt>
                <c:pt idx="330">
                  <c:v>6.9044088744897936</c:v>
                </c:pt>
                <c:pt idx="331">
                  <c:v>6.7464441098948091</c:v>
                </c:pt>
                <c:pt idx="332">
                  <c:v>13.119174691222304</c:v>
                </c:pt>
                <c:pt idx="333">
                  <c:v>5.4570616957621096</c:v>
                </c:pt>
                <c:pt idx="334">
                  <c:v>6.84630191366431</c:v>
                </c:pt>
                <c:pt idx="335">
                  <c:v>4.5574415193154048</c:v>
                </c:pt>
                <c:pt idx="336">
                  <c:v>0.28008317485933454</c:v>
                </c:pt>
                <c:pt idx="337">
                  <c:v>0.72383300903033254</c:v>
                </c:pt>
                <c:pt idx="338">
                  <c:v>2.3038064794565289</c:v>
                </c:pt>
                <c:pt idx="339">
                  <c:v>5.4144049639529443</c:v>
                </c:pt>
                <c:pt idx="340">
                  <c:v>0.69665567439488651</c:v>
                </c:pt>
                <c:pt idx="341">
                  <c:v>1.1067188103094903</c:v>
                </c:pt>
                <c:pt idx="342">
                  <c:v>0.80569972539011725</c:v>
                </c:pt>
                <c:pt idx="343">
                  <c:v>2.3482885139526068</c:v>
                </c:pt>
                <c:pt idx="344">
                  <c:v>6.4698799791670867</c:v>
                </c:pt>
                <c:pt idx="345">
                  <c:v>7.0216735518985631</c:v>
                </c:pt>
                <c:pt idx="346">
                  <c:v>5.5078106491266423</c:v>
                </c:pt>
                <c:pt idx="347">
                  <c:v>9.7093516450783781</c:v>
                </c:pt>
                <c:pt idx="348">
                  <c:v>3.098114985422419</c:v>
                </c:pt>
                <c:pt idx="349">
                  <c:v>3.4949124298881538</c:v>
                </c:pt>
                <c:pt idx="350">
                  <c:v>3.6846709285669221</c:v>
                </c:pt>
                <c:pt idx="351">
                  <c:v>14.384941497003885</c:v>
                </c:pt>
                <c:pt idx="352">
                  <c:v>9.1879456317600035</c:v>
                </c:pt>
                <c:pt idx="353">
                  <c:v>8.2905617049285674</c:v>
                </c:pt>
                <c:pt idx="354">
                  <c:v>1.0629187044686104</c:v>
                </c:pt>
                <c:pt idx="355">
                  <c:v>3.3876746936924458</c:v>
                </c:pt>
                <c:pt idx="356">
                  <c:v>9.9714005184972336</c:v>
                </c:pt>
                <c:pt idx="357">
                  <c:v>3.1617933860637049</c:v>
                </c:pt>
                <c:pt idx="358">
                  <c:v>2.7795516787563379</c:v>
                </c:pt>
                <c:pt idx="359">
                  <c:v>1.0634985231283598</c:v>
                </c:pt>
                <c:pt idx="360">
                  <c:v>3.5791960046373603</c:v>
                </c:pt>
                <c:pt idx="361">
                  <c:v>4.2312212304646009</c:v>
                </c:pt>
                <c:pt idx="362">
                  <c:v>3.5815668674890428</c:v>
                </c:pt>
                <c:pt idx="363">
                  <c:v>8.2021809054396932</c:v>
                </c:pt>
                <c:pt idx="364">
                  <c:v>11.022717595178204</c:v>
                </c:pt>
                <c:pt idx="365">
                  <c:v>2.606742259178386</c:v>
                </c:pt>
                <c:pt idx="366">
                  <c:v>14.835594868830821</c:v>
                </c:pt>
                <c:pt idx="367">
                  <c:v>1.020662241028778</c:v>
                </c:pt>
                <c:pt idx="368">
                  <c:v>1.5797790119423158</c:v>
                </c:pt>
                <c:pt idx="369">
                  <c:v>2.2502346831823163</c:v>
                </c:pt>
                <c:pt idx="370">
                  <c:v>14.432436657395968</c:v>
                </c:pt>
                <c:pt idx="371">
                  <c:v>13.788748531348389</c:v>
                </c:pt>
                <c:pt idx="372">
                  <c:v>3.2822220556319164</c:v>
                </c:pt>
                <c:pt idx="373">
                  <c:v>0.85048104273972691</c:v>
                </c:pt>
                <c:pt idx="374">
                  <c:v>5.5174409790802939</c:v>
                </c:pt>
                <c:pt idx="375">
                  <c:v>3.0895618761565395</c:v>
                </c:pt>
                <c:pt idx="376">
                  <c:v>4.2778440225383259</c:v>
                </c:pt>
                <c:pt idx="377">
                  <c:v>6.482872992509968</c:v>
                </c:pt>
                <c:pt idx="378">
                  <c:v>3.4336745971558895</c:v>
                </c:pt>
                <c:pt idx="379">
                  <c:v>13.529889616423951</c:v>
                </c:pt>
                <c:pt idx="380">
                  <c:v>3.0459785664091994</c:v>
                </c:pt>
                <c:pt idx="381">
                  <c:v>1.9288286883537098</c:v>
                </c:pt>
                <c:pt idx="382">
                  <c:v>0.97960135126150072</c:v>
                </c:pt>
                <c:pt idx="383">
                  <c:v>4.9064011363000928</c:v>
                </c:pt>
                <c:pt idx="384">
                  <c:v>9.5762576665351631</c:v>
                </c:pt>
                <c:pt idx="385">
                  <c:v>3.4022182674623158</c:v>
                </c:pt>
                <c:pt idx="386">
                  <c:v>0.21269082638456868</c:v>
                </c:pt>
                <c:pt idx="387">
                  <c:v>1.3480301876612835</c:v>
                </c:pt>
                <c:pt idx="388">
                  <c:v>10.959703949850608</c:v>
                </c:pt>
                <c:pt idx="389">
                  <c:v>7.5076369583332738</c:v>
                </c:pt>
                <c:pt idx="390">
                  <c:v>6.2241083441724037</c:v>
                </c:pt>
                <c:pt idx="391">
                  <c:v>3.9816659422987732</c:v>
                </c:pt>
                <c:pt idx="392">
                  <c:v>7.7443698139364967</c:v>
                </c:pt>
                <c:pt idx="393">
                  <c:v>10.370739808742595</c:v>
                </c:pt>
                <c:pt idx="394">
                  <c:v>1.7357063371927597</c:v>
                </c:pt>
                <c:pt idx="395">
                  <c:v>3.8655348346889804</c:v>
                </c:pt>
                <c:pt idx="396">
                  <c:v>0.38894758135693597</c:v>
                </c:pt>
                <c:pt idx="397">
                  <c:v>3.3984811758350335</c:v>
                </c:pt>
                <c:pt idx="398">
                  <c:v>4.5890412713058106</c:v>
                </c:pt>
                <c:pt idx="399">
                  <c:v>0.7732050609378015</c:v>
                </c:pt>
                <c:pt idx="400">
                  <c:v>2.4252485702532836</c:v>
                </c:pt>
                <c:pt idx="401">
                  <c:v>1.4374319366850909</c:v>
                </c:pt>
                <c:pt idx="402">
                  <c:v>6.7657037140643155</c:v>
                </c:pt>
                <c:pt idx="403">
                  <c:v>1.9027369692775273</c:v>
                </c:pt>
                <c:pt idx="404">
                  <c:v>8.1059809422073243</c:v>
                </c:pt>
                <c:pt idx="405">
                  <c:v>1.1462962956733787</c:v>
                </c:pt>
                <c:pt idx="406">
                  <c:v>2.0710401749695189</c:v>
                </c:pt>
                <c:pt idx="407">
                  <c:v>4.0339219201395498</c:v>
                </c:pt>
                <c:pt idx="408">
                  <c:v>4.8359601944716823</c:v>
                </c:pt>
                <c:pt idx="409">
                  <c:v>2.5839417979789343</c:v>
                </c:pt>
                <c:pt idx="410">
                  <c:v>1.576626495667464</c:v>
                </c:pt>
                <c:pt idx="411">
                  <c:v>6.068776251734997</c:v>
                </c:pt>
                <c:pt idx="412">
                  <c:v>8.8759075580332123</c:v>
                </c:pt>
                <c:pt idx="413">
                  <c:v>4.1467663371412691</c:v>
                </c:pt>
                <c:pt idx="414">
                  <c:v>5.4205377058617437</c:v>
                </c:pt>
                <c:pt idx="415">
                  <c:v>21.257837007316276</c:v>
                </c:pt>
                <c:pt idx="416">
                  <c:v>0.44679814958759617</c:v>
                </c:pt>
                <c:pt idx="417">
                  <c:v>14.381955425251578</c:v>
                </c:pt>
                <c:pt idx="418">
                  <c:v>3.1940736756151282</c:v>
                </c:pt>
                <c:pt idx="419">
                  <c:v>8.103286709708982</c:v>
                </c:pt>
                <c:pt idx="420">
                  <c:v>0.28301979847842518</c:v>
                </c:pt>
                <c:pt idx="421">
                  <c:v>0.51855987687383764</c:v>
                </c:pt>
                <c:pt idx="422">
                  <c:v>0.20396895150782382</c:v>
                </c:pt>
                <c:pt idx="423">
                  <c:v>1.4479761603412551</c:v>
                </c:pt>
                <c:pt idx="424">
                  <c:v>1.7254664545961949</c:v>
                </c:pt>
                <c:pt idx="425">
                  <c:v>13.205239989434132</c:v>
                </c:pt>
                <c:pt idx="426">
                  <c:v>4.1186612108359082</c:v>
                </c:pt>
                <c:pt idx="427">
                  <c:v>4.4217541988439972</c:v>
                </c:pt>
                <c:pt idx="428">
                  <c:v>8.2505383630317493</c:v>
                </c:pt>
                <c:pt idx="429">
                  <c:v>18.749146508509963</c:v>
                </c:pt>
                <c:pt idx="430">
                  <c:v>2.4763840279564868</c:v>
                </c:pt>
                <c:pt idx="431">
                  <c:v>9.7842554547587852</c:v>
                </c:pt>
                <c:pt idx="432">
                  <c:v>1.7622472312535677</c:v>
                </c:pt>
                <c:pt idx="433">
                  <c:v>3.2458722373959521</c:v>
                </c:pt>
                <c:pt idx="434">
                  <c:v>4.4170096121047946</c:v>
                </c:pt>
                <c:pt idx="435">
                  <c:v>2.2284715988249966</c:v>
                </c:pt>
                <c:pt idx="436">
                  <c:v>2.4987521596002114</c:v>
                </c:pt>
                <c:pt idx="437">
                  <c:v>15.297860939306593</c:v>
                </c:pt>
                <c:pt idx="438">
                  <c:v>4.4006867505804808</c:v>
                </c:pt>
                <c:pt idx="439">
                  <c:v>3.9416521194852496</c:v>
                </c:pt>
                <c:pt idx="440">
                  <c:v>3.6187246399998267</c:v>
                </c:pt>
                <c:pt idx="441">
                  <c:v>2.3549200255942155</c:v>
                </c:pt>
                <c:pt idx="442">
                  <c:v>3.6441159789144706</c:v>
                </c:pt>
                <c:pt idx="443">
                  <c:v>0.45133260240431339</c:v>
                </c:pt>
                <c:pt idx="444">
                  <c:v>20.825285163065871</c:v>
                </c:pt>
                <c:pt idx="445">
                  <c:v>4.9159221260965218</c:v>
                </c:pt>
                <c:pt idx="446">
                  <c:v>0.61005305863057913</c:v>
                </c:pt>
                <c:pt idx="447">
                  <c:v>7.1051195682259234</c:v>
                </c:pt>
                <c:pt idx="448">
                  <c:v>3.8813553872901791</c:v>
                </c:pt>
                <c:pt idx="449">
                  <c:v>0.2403876891269191</c:v>
                </c:pt>
                <c:pt idx="450">
                  <c:v>6.5070023981287326</c:v>
                </c:pt>
                <c:pt idx="451">
                  <c:v>3.6695392821444397</c:v>
                </c:pt>
                <c:pt idx="452">
                  <c:v>1.3591437441923806</c:v>
                </c:pt>
                <c:pt idx="453">
                  <c:v>2.6447892234383708</c:v>
                </c:pt>
                <c:pt idx="454">
                  <c:v>1.4234756372969257</c:v>
                </c:pt>
                <c:pt idx="455">
                  <c:v>3.2286819643585636</c:v>
                </c:pt>
                <c:pt idx="456">
                  <c:v>3.1587670293817345</c:v>
                </c:pt>
                <c:pt idx="457">
                  <c:v>3.0397965503783206</c:v>
                </c:pt>
                <c:pt idx="458">
                  <c:v>1.049801168653075</c:v>
                </c:pt>
                <c:pt idx="459">
                  <c:v>7.0994028108778284</c:v>
                </c:pt>
                <c:pt idx="460">
                  <c:v>1.5140272065066904</c:v>
                </c:pt>
                <c:pt idx="461">
                  <c:v>6.292538271990237</c:v>
                </c:pt>
                <c:pt idx="462">
                  <c:v>0.86092339056392742</c:v>
                </c:pt>
                <c:pt idx="463">
                  <c:v>3.5390206686046675</c:v>
                </c:pt>
                <c:pt idx="464">
                  <c:v>14.854848774558302</c:v>
                </c:pt>
                <c:pt idx="465">
                  <c:v>0.94013688021931441</c:v>
                </c:pt>
                <c:pt idx="466">
                  <c:v>5.3944841992717052</c:v>
                </c:pt>
                <c:pt idx="467">
                  <c:v>4.1262653433409486</c:v>
                </c:pt>
                <c:pt idx="468">
                  <c:v>1.5878952482181177</c:v>
                </c:pt>
                <c:pt idx="469">
                  <c:v>0.33080715245581394</c:v>
                </c:pt>
                <c:pt idx="470">
                  <c:v>0.85415727793890572</c:v>
                </c:pt>
                <c:pt idx="471">
                  <c:v>11.2823164792903</c:v>
                </c:pt>
                <c:pt idx="472">
                  <c:v>4.9565237716988682</c:v>
                </c:pt>
                <c:pt idx="473">
                  <c:v>2.5061006176029959</c:v>
                </c:pt>
                <c:pt idx="474">
                  <c:v>13.515505194217809</c:v>
                </c:pt>
                <c:pt idx="475">
                  <c:v>4.1361717841493935</c:v>
                </c:pt>
                <c:pt idx="476">
                  <c:v>0.56864838921121463</c:v>
                </c:pt>
                <c:pt idx="477">
                  <c:v>7.060063728771782</c:v>
                </c:pt>
                <c:pt idx="478">
                  <c:v>11.528872394558773</c:v>
                </c:pt>
                <c:pt idx="479">
                  <c:v>0.81585249837407314</c:v>
                </c:pt>
                <c:pt idx="480">
                  <c:v>6.1264286195983129</c:v>
                </c:pt>
                <c:pt idx="481">
                  <c:v>10.96780122371813</c:v>
                </c:pt>
                <c:pt idx="482">
                  <c:v>3.6597889458046842</c:v>
                </c:pt>
                <c:pt idx="483">
                  <c:v>6.6520732498187858</c:v>
                </c:pt>
                <c:pt idx="484">
                  <c:v>2.1023865618194741</c:v>
                </c:pt>
                <c:pt idx="485">
                  <c:v>3.5650183629335839</c:v>
                </c:pt>
                <c:pt idx="486">
                  <c:v>1.622323969893108</c:v>
                </c:pt>
                <c:pt idx="487">
                  <c:v>3.8203778731799658</c:v>
                </c:pt>
                <c:pt idx="488">
                  <c:v>6.1690616903431819</c:v>
                </c:pt>
                <c:pt idx="489">
                  <c:v>13.551100365236051</c:v>
                </c:pt>
                <c:pt idx="490">
                  <c:v>3.8817783002929183</c:v>
                </c:pt>
                <c:pt idx="491">
                  <c:v>11.862979251598107</c:v>
                </c:pt>
                <c:pt idx="492">
                  <c:v>4.4132142159314345</c:v>
                </c:pt>
                <c:pt idx="493">
                  <c:v>3.5504448933174841</c:v>
                </c:pt>
                <c:pt idx="494">
                  <c:v>13.893168332536856</c:v>
                </c:pt>
                <c:pt idx="495">
                  <c:v>1.9189579091768638</c:v>
                </c:pt>
                <c:pt idx="496">
                  <c:v>9.0143447418522822</c:v>
                </c:pt>
                <c:pt idx="497">
                  <c:v>1.1488769604473443</c:v>
                </c:pt>
                <c:pt idx="498">
                  <c:v>9.3989651001989589</c:v>
                </c:pt>
                <c:pt idx="499">
                  <c:v>6.2042406900541938</c:v>
                </c:pt>
                <c:pt idx="500">
                  <c:v>5.0982751088045317</c:v>
                </c:pt>
                <c:pt idx="501">
                  <c:v>2.4155744973803239</c:v>
                </c:pt>
                <c:pt idx="502">
                  <c:v>1.8735108000573086</c:v>
                </c:pt>
                <c:pt idx="503">
                  <c:v>12.795220081789282</c:v>
                </c:pt>
                <c:pt idx="504">
                  <c:v>4.8289998194390016</c:v>
                </c:pt>
                <c:pt idx="505">
                  <c:v>7.1672215843538698</c:v>
                </c:pt>
                <c:pt idx="506">
                  <c:v>0.70497052292924001</c:v>
                </c:pt>
                <c:pt idx="507">
                  <c:v>1.4253047639624092</c:v>
                </c:pt>
                <c:pt idx="508">
                  <c:v>6.6498117247369981</c:v>
                </c:pt>
                <c:pt idx="509">
                  <c:v>2.7760072530825997</c:v>
                </c:pt>
                <c:pt idx="510">
                  <c:v>1.3539614414994652</c:v>
                </c:pt>
                <c:pt idx="511">
                  <c:v>8.1103117414113761</c:v>
                </c:pt>
                <c:pt idx="512">
                  <c:v>3.0547104528691147</c:v>
                </c:pt>
                <c:pt idx="513">
                  <c:v>6.4699828719626087</c:v>
                </c:pt>
                <c:pt idx="514">
                  <c:v>1.8251677129149588</c:v>
                </c:pt>
                <c:pt idx="515">
                  <c:v>0.203853551492993</c:v>
                </c:pt>
                <c:pt idx="516">
                  <c:v>2.5022219839599802</c:v>
                </c:pt>
                <c:pt idx="517">
                  <c:v>8.2545292022725327</c:v>
                </c:pt>
                <c:pt idx="518">
                  <c:v>6.0537335736853315</c:v>
                </c:pt>
                <c:pt idx="519">
                  <c:v>5.7146071485159942</c:v>
                </c:pt>
                <c:pt idx="520">
                  <c:v>9.7453023881900318</c:v>
                </c:pt>
                <c:pt idx="521">
                  <c:v>2.3470064074209205</c:v>
                </c:pt>
                <c:pt idx="522">
                  <c:v>4.4891640510924411</c:v>
                </c:pt>
                <c:pt idx="523">
                  <c:v>4.1973299000846733</c:v>
                </c:pt>
                <c:pt idx="524">
                  <c:v>0.91432862425297967</c:v>
                </c:pt>
                <c:pt idx="525">
                  <c:v>0.65136660312547834</c:v>
                </c:pt>
                <c:pt idx="526">
                  <c:v>8.7482140782564888E-2</c:v>
                </c:pt>
                <c:pt idx="527">
                  <c:v>2.0445410220851099</c:v>
                </c:pt>
                <c:pt idx="528">
                  <c:v>8.921813604639425</c:v>
                </c:pt>
                <c:pt idx="529">
                  <c:v>13.424847701625531</c:v>
                </c:pt>
                <c:pt idx="530">
                  <c:v>0.13101965702294194</c:v>
                </c:pt>
                <c:pt idx="531">
                  <c:v>1.2749811121056664</c:v>
                </c:pt>
                <c:pt idx="532">
                  <c:v>13.447625316217497</c:v>
                </c:pt>
                <c:pt idx="533">
                  <c:v>0.71496820690914287</c:v>
                </c:pt>
                <c:pt idx="534">
                  <c:v>6.8833533734512535</c:v>
                </c:pt>
                <c:pt idx="535">
                  <c:v>6.7936772899658502</c:v>
                </c:pt>
                <c:pt idx="536">
                  <c:v>3.2981143930932761</c:v>
                </c:pt>
                <c:pt idx="537">
                  <c:v>13.258534523564059</c:v>
                </c:pt>
                <c:pt idx="538">
                  <c:v>2.6862707421790151</c:v>
                </c:pt>
                <c:pt idx="539">
                  <c:v>3.7829967077622944</c:v>
                </c:pt>
                <c:pt idx="540">
                  <c:v>7.4204139268839207</c:v>
                </c:pt>
                <c:pt idx="541">
                  <c:v>1.4250437238456359</c:v>
                </c:pt>
                <c:pt idx="542">
                  <c:v>6.3586427775127561</c:v>
                </c:pt>
                <c:pt idx="543">
                  <c:v>0.53106866829593991</c:v>
                </c:pt>
                <c:pt idx="544">
                  <c:v>0.60950495314625708</c:v>
                </c:pt>
                <c:pt idx="545">
                  <c:v>0.35740696878750533</c:v>
                </c:pt>
                <c:pt idx="546">
                  <c:v>8.5163572092165527</c:v>
                </c:pt>
                <c:pt idx="547">
                  <c:v>7.5794548466011991</c:v>
                </c:pt>
                <c:pt idx="548">
                  <c:v>0.28549030135895637</c:v>
                </c:pt>
                <c:pt idx="549">
                  <c:v>1.7284545335296655</c:v>
                </c:pt>
                <c:pt idx="550">
                  <c:v>7.0753425962456964</c:v>
                </c:pt>
                <c:pt idx="551">
                  <c:v>4.3223532397520295</c:v>
                </c:pt>
                <c:pt idx="552">
                  <c:v>1.5772871895160412</c:v>
                </c:pt>
                <c:pt idx="553">
                  <c:v>1.3819853634929684</c:v>
                </c:pt>
                <c:pt idx="554">
                  <c:v>1.2226809224445452</c:v>
                </c:pt>
                <c:pt idx="555">
                  <c:v>0.37123105201907647</c:v>
                </c:pt>
                <c:pt idx="556">
                  <c:v>0.7020505055890145</c:v>
                </c:pt>
                <c:pt idx="557">
                  <c:v>6.2509832135975554</c:v>
                </c:pt>
                <c:pt idx="558">
                  <c:v>0.79430681555661264</c:v>
                </c:pt>
                <c:pt idx="559">
                  <c:v>2.5324370574658701</c:v>
                </c:pt>
                <c:pt idx="560">
                  <c:v>0.41173204673653285</c:v>
                </c:pt>
                <c:pt idx="561">
                  <c:v>1.3320026870790393</c:v>
                </c:pt>
                <c:pt idx="562">
                  <c:v>2.7082363444228186</c:v>
                </c:pt>
                <c:pt idx="563">
                  <c:v>2.8821120572333996</c:v>
                </c:pt>
                <c:pt idx="564">
                  <c:v>2.0456558755517618</c:v>
                </c:pt>
                <c:pt idx="565">
                  <c:v>11.817869740758599</c:v>
                </c:pt>
                <c:pt idx="566">
                  <c:v>20.004370699685179</c:v>
                </c:pt>
                <c:pt idx="567">
                  <c:v>8.2206724599521035</c:v>
                </c:pt>
                <c:pt idx="568">
                  <c:v>3.5658359350190838</c:v>
                </c:pt>
                <c:pt idx="569">
                  <c:v>8.4428921365503449</c:v>
                </c:pt>
                <c:pt idx="570">
                  <c:v>3.3332212450687226</c:v>
                </c:pt>
                <c:pt idx="571">
                  <c:v>1.6671587878903757</c:v>
                </c:pt>
                <c:pt idx="572">
                  <c:v>1.6866275445274534</c:v>
                </c:pt>
                <c:pt idx="573">
                  <c:v>19.807726359720235</c:v>
                </c:pt>
                <c:pt idx="574">
                  <c:v>24.558772256231233</c:v>
                </c:pt>
                <c:pt idx="575">
                  <c:v>6.7091423860255919</c:v>
                </c:pt>
                <c:pt idx="576">
                  <c:v>3.1361740044196535</c:v>
                </c:pt>
                <c:pt idx="577">
                  <c:v>8.4010347632716371</c:v>
                </c:pt>
                <c:pt idx="578">
                  <c:v>1.4640149696150795</c:v>
                </c:pt>
                <c:pt idx="579">
                  <c:v>1.636756532524108</c:v>
                </c:pt>
                <c:pt idx="580">
                  <c:v>4.5743826670172645</c:v>
                </c:pt>
                <c:pt idx="581">
                  <c:v>0.5636001172365106</c:v>
                </c:pt>
                <c:pt idx="582">
                  <c:v>7.4547542147745069</c:v>
                </c:pt>
                <c:pt idx="583">
                  <c:v>3.8785785023899946</c:v>
                </c:pt>
                <c:pt idx="584">
                  <c:v>8.6126481004485438</c:v>
                </c:pt>
                <c:pt idx="585">
                  <c:v>9.0351633023681135</c:v>
                </c:pt>
                <c:pt idx="586">
                  <c:v>0.80755797047990208</c:v>
                </c:pt>
                <c:pt idx="587">
                  <c:v>0.71112612814941012</c:v>
                </c:pt>
                <c:pt idx="588">
                  <c:v>1.9393315722358651</c:v>
                </c:pt>
                <c:pt idx="589">
                  <c:v>19.690530113983645</c:v>
                </c:pt>
                <c:pt idx="590">
                  <c:v>3.0124290305139945</c:v>
                </c:pt>
                <c:pt idx="591">
                  <c:v>8.9562869880198352E-3</c:v>
                </c:pt>
                <c:pt idx="592">
                  <c:v>0.90877919894161152</c:v>
                </c:pt>
                <c:pt idx="593">
                  <c:v>4.202338124483175</c:v>
                </c:pt>
                <c:pt idx="594">
                  <c:v>4.5810077362679653</c:v>
                </c:pt>
                <c:pt idx="595">
                  <c:v>0.86532330088343556</c:v>
                </c:pt>
                <c:pt idx="596">
                  <c:v>1.5665545025138308</c:v>
                </c:pt>
                <c:pt idx="597">
                  <c:v>0.34290817574642002</c:v>
                </c:pt>
                <c:pt idx="598">
                  <c:v>4.2560249887708492</c:v>
                </c:pt>
                <c:pt idx="599">
                  <c:v>3.79291319788484</c:v>
                </c:pt>
                <c:pt idx="600">
                  <c:v>0.56609701077507057</c:v>
                </c:pt>
                <c:pt idx="601">
                  <c:v>9.7788566496428047</c:v>
                </c:pt>
                <c:pt idx="602">
                  <c:v>3.4578984965479886</c:v>
                </c:pt>
                <c:pt idx="603">
                  <c:v>9.8080447636661372</c:v>
                </c:pt>
                <c:pt idx="604">
                  <c:v>7.9410700747122327</c:v>
                </c:pt>
                <c:pt idx="605">
                  <c:v>6.1060121552923867</c:v>
                </c:pt>
                <c:pt idx="606">
                  <c:v>5.2248867537571204</c:v>
                </c:pt>
                <c:pt idx="607">
                  <c:v>0.7137032538941418</c:v>
                </c:pt>
                <c:pt idx="608">
                  <c:v>7.6305337792299692</c:v>
                </c:pt>
                <c:pt idx="609">
                  <c:v>1.7453206301291544</c:v>
                </c:pt>
                <c:pt idx="610">
                  <c:v>2.7522171008242862</c:v>
                </c:pt>
                <c:pt idx="611">
                  <c:v>5.2940073416657518E-2</c:v>
                </c:pt>
                <c:pt idx="612">
                  <c:v>0.46468948643252717</c:v>
                </c:pt>
                <c:pt idx="613">
                  <c:v>3.9877910932555176</c:v>
                </c:pt>
                <c:pt idx="614">
                  <c:v>6.1606188780699629</c:v>
                </c:pt>
                <c:pt idx="615">
                  <c:v>10.628363951929495</c:v>
                </c:pt>
                <c:pt idx="616">
                  <c:v>0.86727580198462928</c:v>
                </c:pt>
                <c:pt idx="617">
                  <c:v>36.69327795502339</c:v>
                </c:pt>
                <c:pt idx="618">
                  <c:v>5.1313515447632341</c:v>
                </c:pt>
                <c:pt idx="619">
                  <c:v>3.939925600909671</c:v>
                </c:pt>
                <c:pt idx="620">
                  <c:v>0.25627268893426491</c:v>
                </c:pt>
                <c:pt idx="621">
                  <c:v>1.4153793181941028</c:v>
                </c:pt>
                <c:pt idx="622">
                  <c:v>3.6882206429525644</c:v>
                </c:pt>
                <c:pt idx="623">
                  <c:v>1.712326475339268</c:v>
                </c:pt>
                <c:pt idx="624">
                  <c:v>7.4717914110994776</c:v>
                </c:pt>
                <c:pt idx="625">
                  <c:v>3.7126901641391523</c:v>
                </c:pt>
                <c:pt idx="626">
                  <c:v>0.39322847123025706</c:v>
                </c:pt>
                <c:pt idx="627">
                  <c:v>4.5027210541629064</c:v>
                </c:pt>
                <c:pt idx="628">
                  <c:v>3.1319641314680546</c:v>
                </c:pt>
                <c:pt idx="629">
                  <c:v>8.2563786860761841</c:v>
                </c:pt>
                <c:pt idx="630">
                  <c:v>4.4548277077603791</c:v>
                </c:pt>
                <c:pt idx="631">
                  <c:v>0.41534846388179392</c:v>
                </c:pt>
                <c:pt idx="632">
                  <c:v>3.0829328134380916</c:v>
                </c:pt>
                <c:pt idx="633">
                  <c:v>8.7476988139293788</c:v>
                </c:pt>
                <c:pt idx="634">
                  <c:v>3.4976287899312042</c:v>
                </c:pt>
                <c:pt idx="635">
                  <c:v>7.9957779249776459</c:v>
                </c:pt>
                <c:pt idx="636">
                  <c:v>3.2058525322645077</c:v>
                </c:pt>
                <c:pt idx="637">
                  <c:v>0.10008892006137028</c:v>
                </c:pt>
                <c:pt idx="638">
                  <c:v>0.25618159942701879</c:v>
                </c:pt>
                <c:pt idx="639">
                  <c:v>9.1054789375495897</c:v>
                </c:pt>
                <c:pt idx="640">
                  <c:v>1.375320436388106</c:v>
                </c:pt>
                <c:pt idx="641">
                  <c:v>8.9532378147098299</c:v>
                </c:pt>
                <c:pt idx="642">
                  <c:v>4.018107901779179</c:v>
                </c:pt>
                <c:pt idx="643">
                  <c:v>0.45945047979958825</c:v>
                </c:pt>
                <c:pt idx="644">
                  <c:v>7.2813825056518038</c:v>
                </c:pt>
                <c:pt idx="645">
                  <c:v>3.9165137003627075</c:v>
                </c:pt>
                <c:pt idx="646">
                  <c:v>2.0467122514876821</c:v>
                </c:pt>
                <c:pt idx="647">
                  <c:v>3.1436150325363861</c:v>
                </c:pt>
                <c:pt idx="648">
                  <c:v>2.0224865849674805</c:v>
                </c:pt>
                <c:pt idx="649">
                  <c:v>10.186685824207053</c:v>
                </c:pt>
                <c:pt idx="650">
                  <c:v>4.7665292265580446</c:v>
                </c:pt>
                <c:pt idx="651">
                  <c:v>0.27096126500164736</c:v>
                </c:pt>
                <c:pt idx="652">
                  <c:v>11.826430535237598</c:v>
                </c:pt>
                <c:pt idx="653">
                  <c:v>3.5311841610065131</c:v>
                </c:pt>
                <c:pt idx="654">
                  <c:v>7.6704255945100952</c:v>
                </c:pt>
                <c:pt idx="655">
                  <c:v>2.3068896820475233</c:v>
                </c:pt>
                <c:pt idx="656">
                  <c:v>3.1604380587728231</c:v>
                </c:pt>
                <c:pt idx="657">
                  <c:v>6.9753217282788</c:v>
                </c:pt>
                <c:pt idx="658">
                  <c:v>8.9070348865208899</c:v>
                </c:pt>
                <c:pt idx="659">
                  <c:v>3.8083578863562249</c:v>
                </c:pt>
                <c:pt idx="660">
                  <c:v>1.1095451049179637</c:v>
                </c:pt>
                <c:pt idx="661">
                  <c:v>5.2294848912384948</c:v>
                </c:pt>
                <c:pt idx="662">
                  <c:v>3.4136548557625401</c:v>
                </c:pt>
                <c:pt idx="663">
                  <c:v>3.2152030557051474</c:v>
                </c:pt>
                <c:pt idx="664">
                  <c:v>4.5573022438738748</c:v>
                </c:pt>
                <c:pt idx="665">
                  <c:v>5.8226573428798201</c:v>
                </c:pt>
                <c:pt idx="666">
                  <c:v>7.2222275977566213</c:v>
                </c:pt>
                <c:pt idx="667">
                  <c:v>8.0005317202049439E-2</c:v>
                </c:pt>
                <c:pt idx="668">
                  <c:v>7.2948576926436051</c:v>
                </c:pt>
                <c:pt idx="669">
                  <c:v>12.13858993168386</c:v>
                </c:pt>
                <c:pt idx="670">
                  <c:v>8.7248463920263641E-2</c:v>
                </c:pt>
                <c:pt idx="671">
                  <c:v>2.4033484418755706</c:v>
                </c:pt>
                <c:pt idx="672">
                  <c:v>2.2058704882321187</c:v>
                </c:pt>
                <c:pt idx="673">
                  <c:v>3.3384634297016098</c:v>
                </c:pt>
                <c:pt idx="674">
                  <c:v>4.7848538656266379</c:v>
                </c:pt>
                <c:pt idx="675">
                  <c:v>19.642577455177054</c:v>
                </c:pt>
                <c:pt idx="676">
                  <c:v>0.84219212994180737</c:v>
                </c:pt>
                <c:pt idx="677">
                  <c:v>4.4242531154732232</c:v>
                </c:pt>
                <c:pt idx="678">
                  <c:v>5.2285639481049619</c:v>
                </c:pt>
                <c:pt idx="679">
                  <c:v>4.2963359695876093</c:v>
                </c:pt>
                <c:pt idx="680">
                  <c:v>2.7734018159442919</c:v>
                </c:pt>
                <c:pt idx="681">
                  <c:v>1.5597068574303856</c:v>
                </c:pt>
                <c:pt idx="682">
                  <c:v>1.5182214895806958</c:v>
                </c:pt>
                <c:pt idx="683">
                  <c:v>3.6850727749731957</c:v>
                </c:pt>
                <c:pt idx="684">
                  <c:v>24.88127665662855</c:v>
                </c:pt>
                <c:pt idx="685">
                  <c:v>2.5100496092149847</c:v>
                </c:pt>
                <c:pt idx="686">
                  <c:v>4.7422395180317345</c:v>
                </c:pt>
                <c:pt idx="687">
                  <c:v>0.18482943368392918</c:v>
                </c:pt>
                <c:pt idx="688">
                  <c:v>8.2199211599431443</c:v>
                </c:pt>
                <c:pt idx="689">
                  <c:v>0.11707420483828083</c:v>
                </c:pt>
                <c:pt idx="690">
                  <c:v>1.21312469026236</c:v>
                </c:pt>
                <c:pt idx="691">
                  <c:v>1.0712203484008673</c:v>
                </c:pt>
                <c:pt idx="692">
                  <c:v>2.5771868964783606</c:v>
                </c:pt>
                <c:pt idx="693">
                  <c:v>1.5862206301486363</c:v>
                </c:pt>
                <c:pt idx="694">
                  <c:v>2.9985551334269083</c:v>
                </c:pt>
                <c:pt idx="695">
                  <c:v>8.4521549007789574</c:v>
                </c:pt>
                <c:pt idx="696">
                  <c:v>1.491285321394026</c:v>
                </c:pt>
                <c:pt idx="697">
                  <c:v>4.0990589784989062</c:v>
                </c:pt>
                <c:pt idx="698">
                  <c:v>1.2492909568123172</c:v>
                </c:pt>
                <c:pt idx="699">
                  <c:v>1.6439715021242889</c:v>
                </c:pt>
                <c:pt idx="700">
                  <c:v>2.8979044069765876</c:v>
                </c:pt>
                <c:pt idx="701">
                  <c:v>9.521942543523604</c:v>
                </c:pt>
                <c:pt idx="702">
                  <c:v>7.2573513860267074</c:v>
                </c:pt>
                <c:pt idx="703">
                  <c:v>11.847020826312704</c:v>
                </c:pt>
                <c:pt idx="704">
                  <c:v>3.3230374412198187</c:v>
                </c:pt>
                <c:pt idx="705">
                  <c:v>10.580011548986064</c:v>
                </c:pt>
                <c:pt idx="706">
                  <c:v>7.3823478704541436</c:v>
                </c:pt>
                <c:pt idx="707">
                  <c:v>4.8567951416900579</c:v>
                </c:pt>
                <c:pt idx="708">
                  <c:v>7.6687538380580893</c:v>
                </c:pt>
                <c:pt idx="709">
                  <c:v>8.201724418573543E-2</c:v>
                </c:pt>
                <c:pt idx="710">
                  <c:v>8.5565225795234472</c:v>
                </c:pt>
                <c:pt idx="711">
                  <c:v>9.0645432275442559</c:v>
                </c:pt>
                <c:pt idx="712">
                  <c:v>6.2768538921388162</c:v>
                </c:pt>
                <c:pt idx="713">
                  <c:v>1.8900883490370866</c:v>
                </c:pt>
                <c:pt idx="714">
                  <c:v>3.0876142011774594</c:v>
                </c:pt>
                <c:pt idx="715">
                  <c:v>28.067714687584768</c:v>
                </c:pt>
                <c:pt idx="716">
                  <c:v>4.2296566222295837</c:v>
                </c:pt>
                <c:pt idx="717">
                  <c:v>0.15809613828107902</c:v>
                </c:pt>
                <c:pt idx="718">
                  <c:v>0.38232322967503451</c:v>
                </c:pt>
                <c:pt idx="719">
                  <c:v>1.1522244250624087</c:v>
                </c:pt>
                <c:pt idx="720">
                  <c:v>16.13151960732305</c:v>
                </c:pt>
                <c:pt idx="721">
                  <c:v>5.5896399347687336</c:v>
                </c:pt>
                <c:pt idx="722">
                  <c:v>3.4972877080240923</c:v>
                </c:pt>
                <c:pt idx="723">
                  <c:v>0.41515110569976321</c:v>
                </c:pt>
                <c:pt idx="724">
                  <c:v>8.7304647518538765</c:v>
                </c:pt>
                <c:pt idx="725">
                  <c:v>7.0380262678385854</c:v>
                </c:pt>
                <c:pt idx="726">
                  <c:v>25.426822823693772</c:v>
                </c:pt>
                <c:pt idx="727">
                  <c:v>0.70619808235054382</c:v>
                </c:pt>
                <c:pt idx="728">
                  <c:v>3.2433933046655823</c:v>
                </c:pt>
                <c:pt idx="729">
                  <c:v>2.4993443430372664</c:v>
                </c:pt>
                <c:pt idx="730">
                  <c:v>7.0888203799254281</c:v>
                </c:pt>
                <c:pt idx="731">
                  <c:v>5.7859207857229116</c:v>
                </c:pt>
                <c:pt idx="732">
                  <c:v>4.9023108024007849</c:v>
                </c:pt>
                <c:pt idx="733">
                  <c:v>2.5925901668088485</c:v>
                </c:pt>
                <c:pt idx="734">
                  <c:v>7.9684005120328294</c:v>
                </c:pt>
                <c:pt idx="735">
                  <c:v>11.821054865422067</c:v>
                </c:pt>
                <c:pt idx="736">
                  <c:v>13.74033641709558</c:v>
                </c:pt>
                <c:pt idx="737">
                  <c:v>8.6712965415716567</c:v>
                </c:pt>
                <c:pt idx="738">
                  <c:v>4.379956957997825</c:v>
                </c:pt>
                <c:pt idx="739">
                  <c:v>15.001763180462824</c:v>
                </c:pt>
                <c:pt idx="740">
                  <c:v>13.229816200006825</c:v>
                </c:pt>
                <c:pt idx="741">
                  <c:v>0.35200308617342158</c:v>
                </c:pt>
                <c:pt idx="742">
                  <c:v>16.744948333086445</c:v>
                </c:pt>
                <c:pt idx="743">
                  <c:v>1.4963929766943143</c:v>
                </c:pt>
                <c:pt idx="744">
                  <c:v>1.1311519461428041</c:v>
                </c:pt>
                <c:pt idx="745">
                  <c:v>1.4454134513623234</c:v>
                </c:pt>
                <c:pt idx="746">
                  <c:v>0.44642701163063908</c:v>
                </c:pt>
                <c:pt idx="747">
                  <c:v>0.86758357947545839</c:v>
                </c:pt>
                <c:pt idx="748">
                  <c:v>1.9954232100171088</c:v>
                </c:pt>
                <c:pt idx="749">
                  <c:v>0.39459270816426018</c:v>
                </c:pt>
                <c:pt idx="750">
                  <c:v>10.955231450486483</c:v>
                </c:pt>
                <c:pt idx="751">
                  <c:v>0.22557517184193551</c:v>
                </c:pt>
                <c:pt idx="752">
                  <c:v>8.0464768121806571</c:v>
                </c:pt>
                <c:pt idx="753">
                  <c:v>0.4613860066864085</c:v>
                </c:pt>
                <c:pt idx="754">
                  <c:v>7.7567367029521597</c:v>
                </c:pt>
                <c:pt idx="755">
                  <c:v>0.27781399014901492</c:v>
                </c:pt>
                <c:pt idx="756">
                  <c:v>2.9055226827841696</c:v>
                </c:pt>
                <c:pt idx="757">
                  <c:v>5.8603219574420349</c:v>
                </c:pt>
                <c:pt idx="758">
                  <c:v>22.178166756530075</c:v>
                </c:pt>
                <c:pt idx="759">
                  <c:v>0.35191557207691693</c:v>
                </c:pt>
                <c:pt idx="760">
                  <c:v>2.1727658228760731</c:v>
                </c:pt>
                <c:pt idx="761">
                  <c:v>1.537355378467874</c:v>
                </c:pt>
                <c:pt idx="762">
                  <c:v>0.40757170912748142</c:v>
                </c:pt>
                <c:pt idx="763">
                  <c:v>1.6734358782684606</c:v>
                </c:pt>
                <c:pt idx="764">
                  <c:v>11.158081717158762</c:v>
                </c:pt>
                <c:pt idx="765">
                  <c:v>1.0888211117224786</c:v>
                </c:pt>
                <c:pt idx="766">
                  <c:v>11.089922223143308</c:v>
                </c:pt>
                <c:pt idx="767">
                  <c:v>14.151998295257309</c:v>
                </c:pt>
                <c:pt idx="768">
                  <c:v>2.9968598719075339</c:v>
                </c:pt>
                <c:pt idx="769">
                  <c:v>8.9539171369820014</c:v>
                </c:pt>
                <c:pt idx="770">
                  <c:v>7.228226535045553</c:v>
                </c:pt>
                <c:pt idx="771">
                  <c:v>11.376376208050766</c:v>
                </c:pt>
                <c:pt idx="772">
                  <c:v>4.3725445876122073</c:v>
                </c:pt>
                <c:pt idx="773">
                  <c:v>0.49279388698879412</c:v>
                </c:pt>
                <c:pt idx="774">
                  <c:v>3.2282693011680257</c:v>
                </c:pt>
                <c:pt idx="775">
                  <c:v>7.260149867495154E-2</c:v>
                </c:pt>
                <c:pt idx="776">
                  <c:v>7.0533733405445176</c:v>
                </c:pt>
                <c:pt idx="777">
                  <c:v>0.59276250082920801</c:v>
                </c:pt>
                <c:pt idx="778">
                  <c:v>2.7815373661512006</c:v>
                </c:pt>
                <c:pt idx="779">
                  <c:v>10.555779764244406</c:v>
                </c:pt>
                <c:pt idx="780">
                  <c:v>6.1617983089158281</c:v>
                </c:pt>
                <c:pt idx="781">
                  <c:v>5.6134895908500724</c:v>
                </c:pt>
                <c:pt idx="782">
                  <c:v>2.0208661086915076</c:v>
                </c:pt>
                <c:pt idx="783">
                  <c:v>9.2379999796864372</c:v>
                </c:pt>
                <c:pt idx="784">
                  <c:v>2.8181601068443287</c:v>
                </c:pt>
                <c:pt idx="785">
                  <c:v>5.0141506292315861E-2</c:v>
                </c:pt>
                <c:pt idx="786">
                  <c:v>2.2273241948121023</c:v>
                </c:pt>
                <c:pt idx="787">
                  <c:v>6.1373773204117796</c:v>
                </c:pt>
                <c:pt idx="788">
                  <c:v>1.5198673431688925</c:v>
                </c:pt>
                <c:pt idx="789">
                  <c:v>0.14816195913053612</c:v>
                </c:pt>
                <c:pt idx="790">
                  <c:v>16.235087481974247</c:v>
                </c:pt>
                <c:pt idx="791">
                  <c:v>2.1015627016711402</c:v>
                </c:pt>
                <c:pt idx="792">
                  <c:v>6.3464505466630241</c:v>
                </c:pt>
                <c:pt idx="793">
                  <c:v>10.301817043951399</c:v>
                </c:pt>
                <c:pt idx="794">
                  <c:v>3.0559306067914571</c:v>
                </c:pt>
                <c:pt idx="795">
                  <c:v>6.9855552664529874</c:v>
                </c:pt>
                <c:pt idx="796">
                  <c:v>5.7741283396424281</c:v>
                </c:pt>
                <c:pt idx="797">
                  <c:v>1.2783265550546057</c:v>
                </c:pt>
                <c:pt idx="798">
                  <c:v>10.828642041790463</c:v>
                </c:pt>
                <c:pt idx="799">
                  <c:v>8.0804908625372072</c:v>
                </c:pt>
                <c:pt idx="800">
                  <c:v>2.1876171642335724</c:v>
                </c:pt>
                <c:pt idx="801">
                  <c:v>1.330510336344461</c:v>
                </c:pt>
                <c:pt idx="802">
                  <c:v>1.0740125637681832</c:v>
                </c:pt>
                <c:pt idx="803">
                  <c:v>1.5763352807145337</c:v>
                </c:pt>
                <c:pt idx="804">
                  <c:v>4.8768666313676814</c:v>
                </c:pt>
                <c:pt idx="805">
                  <c:v>6.1034194225782148</c:v>
                </c:pt>
                <c:pt idx="806">
                  <c:v>2.2894619605772806</c:v>
                </c:pt>
                <c:pt idx="807">
                  <c:v>0.27237559112732118</c:v>
                </c:pt>
                <c:pt idx="808">
                  <c:v>7.288646246584416</c:v>
                </c:pt>
                <c:pt idx="809">
                  <c:v>8.7216640886704347E-2</c:v>
                </c:pt>
                <c:pt idx="810">
                  <c:v>2.5685941374379571</c:v>
                </c:pt>
                <c:pt idx="811">
                  <c:v>3.5968946568160689</c:v>
                </c:pt>
                <c:pt idx="812">
                  <c:v>2.5098998380022222</c:v>
                </c:pt>
                <c:pt idx="813">
                  <c:v>3.5742689391899365</c:v>
                </c:pt>
                <c:pt idx="814">
                  <c:v>1.4644127547811849</c:v>
                </c:pt>
                <c:pt idx="815">
                  <c:v>1.0205683465456901</c:v>
                </c:pt>
                <c:pt idx="816">
                  <c:v>2.4933222917880991</c:v>
                </c:pt>
                <c:pt idx="817">
                  <c:v>0.60001698164928163</c:v>
                </c:pt>
                <c:pt idx="818">
                  <c:v>2.8658563471089709</c:v>
                </c:pt>
                <c:pt idx="819">
                  <c:v>21.263548564482569</c:v>
                </c:pt>
                <c:pt idx="820">
                  <c:v>10.787162403050059</c:v>
                </c:pt>
                <c:pt idx="821">
                  <c:v>13.915511759269204</c:v>
                </c:pt>
                <c:pt idx="822">
                  <c:v>0.1301111027298085</c:v>
                </c:pt>
                <c:pt idx="823">
                  <c:v>2.1311721024718451</c:v>
                </c:pt>
                <c:pt idx="824">
                  <c:v>0.87735537847003386</c:v>
                </c:pt>
                <c:pt idx="825">
                  <c:v>1.3885845285390743</c:v>
                </c:pt>
                <c:pt idx="826">
                  <c:v>20.914890633927413</c:v>
                </c:pt>
                <c:pt idx="827">
                  <c:v>5.2411444398703662</c:v>
                </c:pt>
                <c:pt idx="828">
                  <c:v>0.3002661110260133</c:v>
                </c:pt>
                <c:pt idx="829">
                  <c:v>0.8674210090234924</c:v>
                </c:pt>
                <c:pt idx="830">
                  <c:v>34.851968679369698</c:v>
                </c:pt>
                <c:pt idx="831">
                  <c:v>5.4174430358838821</c:v>
                </c:pt>
                <c:pt idx="832">
                  <c:v>0.24172573428741201</c:v>
                </c:pt>
                <c:pt idx="833">
                  <c:v>2.5259545957845546</c:v>
                </c:pt>
                <c:pt idx="834">
                  <c:v>24.894300671158422</c:v>
                </c:pt>
                <c:pt idx="835">
                  <c:v>6.0502479711694388</c:v>
                </c:pt>
                <c:pt idx="836">
                  <c:v>8.1677647077961328</c:v>
                </c:pt>
                <c:pt idx="837">
                  <c:v>3.8324963822437166</c:v>
                </c:pt>
                <c:pt idx="838">
                  <c:v>11.140923698674888</c:v>
                </c:pt>
                <c:pt idx="839">
                  <c:v>0.92737710308188215</c:v>
                </c:pt>
                <c:pt idx="840">
                  <c:v>14.767239762138223</c:v>
                </c:pt>
                <c:pt idx="841">
                  <c:v>7.4682756039683582</c:v>
                </c:pt>
                <c:pt idx="842">
                  <c:v>5.4942390317349643</c:v>
                </c:pt>
                <c:pt idx="843">
                  <c:v>4.5188575099984565</c:v>
                </c:pt>
                <c:pt idx="844">
                  <c:v>2.9182870545088102</c:v>
                </c:pt>
                <c:pt idx="845">
                  <c:v>0.40047241965196079</c:v>
                </c:pt>
                <c:pt idx="846">
                  <c:v>0.62337348598884912</c:v>
                </c:pt>
                <c:pt idx="847">
                  <c:v>13.923983456077842</c:v>
                </c:pt>
                <c:pt idx="848">
                  <c:v>1.125475786758642</c:v>
                </c:pt>
                <c:pt idx="849">
                  <c:v>6.7188335293620316</c:v>
                </c:pt>
                <c:pt idx="850">
                  <c:v>12.076754173424796</c:v>
                </c:pt>
                <c:pt idx="851">
                  <c:v>0.5755538340687576</c:v>
                </c:pt>
                <c:pt idx="852">
                  <c:v>3.9856808656487845</c:v>
                </c:pt>
                <c:pt idx="853">
                  <c:v>17.70218116776617</c:v>
                </c:pt>
                <c:pt idx="854">
                  <c:v>1.1850002938326833</c:v>
                </c:pt>
                <c:pt idx="855">
                  <c:v>0.903884243626915</c:v>
                </c:pt>
                <c:pt idx="856">
                  <c:v>16.568244417275121</c:v>
                </c:pt>
                <c:pt idx="857">
                  <c:v>1.609927818150064</c:v>
                </c:pt>
                <c:pt idx="858">
                  <c:v>1.5289666726353557</c:v>
                </c:pt>
                <c:pt idx="859">
                  <c:v>1.0837062865873284</c:v>
                </c:pt>
                <c:pt idx="860">
                  <c:v>7.3771796317853675E-2</c:v>
                </c:pt>
                <c:pt idx="861">
                  <c:v>1.6310137838041228</c:v>
                </c:pt>
                <c:pt idx="862">
                  <c:v>4.8581969876435052</c:v>
                </c:pt>
                <c:pt idx="863">
                  <c:v>6.7674203525433487</c:v>
                </c:pt>
                <c:pt idx="864">
                  <c:v>2.632290104390429</c:v>
                </c:pt>
                <c:pt idx="865">
                  <c:v>6.0042096218928247</c:v>
                </c:pt>
                <c:pt idx="866">
                  <c:v>4.9289179416929993</c:v>
                </c:pt>
                <c:pt idx="867">
                  <c:v>9.4405144697439844</c:v>
                </c:pt>
                <c:pt idx="868">
                  <c:v>14.148639451381799</c:v>
                </c:pt>
                <c:pt idx="869">
                  <c:v>1.569508203686292</c:v>
                </c:pt>
                <c:pt idx="870">
                  <c:v>20.024502499630557</c:v>
                </c:pt>
                <c:pt idx="871">
                  <c:v>1.815484529693433</c:v>
                </c:pt>
                <c:pt idx="872">
                  <c:v>8.170887300511847</c:v>
                </c:pt>
                <c:pt idx="873">
                  <c:v>7.4069079413125225</c:v>
                </c:pt>
                <c:pt idx="874">
                  <c:v>8.5623674335097064</c:v>
                </c:pt>
                <c:pt idx="875">
                  <c:v>2.287904522269594</c:v>
                </c:pt>
                <c:pt idx="876">
                  <c:v>11.593178189077273</c:v>
                </c:pt>
                <c:pt idx="877">
                  <c:v>5.6623769749611155</c:v>
                </c:pt>
                <c:pt idx="878">
                  <c:v>3.1530057768512543</c:v>
                </c:pt>
                <c:pt idx="879">
                  <c:v>7.6724001459785605</c:v>
                </c:pt>
                <c:pt idx="880">
                  <c:v>14.124054492752474</c:v>
                </c:pt>
                <c:pt idx="881">
                  <c:v>9.043039720903927</c:v>
                </c:pt>
                <c:pt idx="882">
                  <c:v>10.878893820289148</c:v>
                </c:pt>
                <c:pt idx="883">
                  <c:v>0.18352183025364716</c:v>
                </c:pt>
                <c:pt idx="884">
                  <c:v>0.63189828229279854</c:v>
                </c:pt>
                <c:pt idx="885">
                  <c:v>1.8112456911774164</c:v>
                </c:pt>
                <c:pt idx="886">
                  <c:v>1.4419658999038441</c:v>
                </c:pt>
                <c:pt idx="887">
                  <c:v>0.63523948044068268</c:v>
                </c:pt>
                <c:pt idx="888">
                  <c:v>2.1166436498267189</c:v>
                </c:pt>
                <c:pt idx="889">
                  <c:v>5.2971510272050768</c:v>
                </c:pt>
                <c:pt idx="890">
                  <c:v>3.614840021392947</c:v>
                </c:pt>
                <c:pt idx="891">
                  <c:v>2.9658862143084623</c:v>
                </c:pt>
                <c:pt idx="892">
                  <c:v>2.5521163195598118</c:v>
                </c:pt>
                <c:pt idx="893">
                  <c:v>0.45461506013612291</c:v>
                </c:pt>
                <c:pt idx="894">
                  <c:v>9.9553536480899627</c:v>
                </c:pt>
                <c:pt idx="895">
                  <c:v>4.6697028021416269</c:v>
                </c:pt>
                <c:pt idx="896">
                  <c:v>1.1105347341404077</c:v>
                </c:pt>
                <c:pt idx="897">
                  <c:v>4.6222756723842027</c:v>
                </c:pt>
                <c:pt idx="898">
                  <c:v>2.3452266386874472</c:v>
                </c:pt>
                <c:pt idx="899">
                  <c:v>1.7422283913244885</c:v>
                </c:pt>
                <c:pt idx="900">
                  <c:v>4.0421148069409547</c:v>
                </c:pt>
                <c:pt idx="901">
                  <c:v>0.5905999734287356</c:v>
                </c:pt>
                <c:pt idx="902">
                  <c:v>3.3429257506258381</c:v>
                </c:pt>
                <c:pt idx="903">
                  <c:v>15.69272246938125</c:v>
                </c:pt>
                <c:pt idx="904">
                  <c:v>1.1840509244839565</c:v>
                </c:pt>
                <c:pt idx="905">
                  <c:v>2.9836999712043406</c:v>
                </c:pt>
                <c:pt idx="906">
                  <c:v>1.2177133562346842</c:v>
                </c:pt>
                <c:pt idx="907">
                  <c:v>7.8516724971510232</c:v>
                </c:pt>
                <c:pt idx="908">
                  <c:v>2.4481796059572254</c:v>
                </c:pt>
                <c:pt idx="909">
                  <c:v>0.20481147207689226</c:v>
                </c:pt>
                <c:pt idx="910">
                  <c:v>4.2618454754932165</c:v>
                </c:pt>
                <c:pt idx="911">
                  <c:v>4.7398067185665056</c:v>
                </c:pt>
                <c:pt idx="912">
                  <c:v>3.186201742185653</c:v>
                </c:pt>
                <c:pt idx="913">
                  <c:v>7.2173611022580436E-2</c:v>
                </c:pt>
                <c:pt idx="914">
                  <c:v>16.368379706192208</c:v>
                </c:pt>
                <c:pt idx="915">
                  <c:v>17.947232380636986</c:v>
                </c:pt>
                <c:pt idx="916">
                  <c:v>0.3270875650841803</c:v>
                </c:pt>
                <c:pt idx="917">
                  <c:v>0.77076907834499264</c:v>
                </c:pt>
                <c:pt idx="918">
                  <c:v>11.9861222989302</c:v>
                </c:pt>
                <c:pt idx="919">
                  <c:v>0.80653504828781486</c:v>
                </c:pt>
                <c:pt idx="920">
                  <c:v>4.6905881115108858</c:v>
                </c:pt>
                <c:pt idx="921">
                  <c:v>0.29577009986689062</c:v>
                </c:pt>
                <c:pt idx="922">
                  <c:v>5.2842633560779118E-2</c:v>
                </c:pt>
                <c:pt idx="923">
                  <c:v>0.43936680659883681</c:v>
                </c:pt>
                <c:pt idx="924">
                  <c:v>0.15878827140642549</c:v>
                </c:pt>
                <c:pt idx="925">
                  <c:v>12.405668741171926</c:v>
                </c:pt>
                <c:pt idx="926">
                  <c:v>1.7530062041832686</c:v>
                </c:pt>
                <c:pt idx="927">
                  <c:v>17.572109290589211</c:v>
                </c:pt>
                <c:pt idx="928">
                  <c:v>2.1211873069792415</c:v>
                </c:pt>
                <c:pt idx="929">
                  <c:v>3.5912911855735832</c:v>
                </c:pt>
                <c:pt idx="930">
                  <c:v>1.7841240335307091</c:v>
                </c:pt>
                <c:pt idx="931">
                  <c:v>1.9546735118665872</c:v>
                </c:pt>
                <c:pt idx="932">
                  <c:v>9.6847247869660755</c:v>
                </c:pt>
                <c:pt idx="933">
                  <c:v>5.8448283635410379</c:v>
                </c:pt>
                <c:pt idx="934">
                  <c:v>6.5537524971585368</c:v>
                </c:pt>
                <c:pt idx="935">
                  <c:v>2.0187366379962612</c:v>
                </c:pt>
                <c:pt idx="936">
                  <c:v>6.5781987604484371</c:v>
                </c:pt>
                <c:pt idx="937">
                  <c:v>0.21049620345521941</c:v>
                </c:pt>
                <c:pt idx="938">
                  <c:v>0.98995909864181209</c:v>
                </c:pt>
                <c:pt idx="939">
                  <c:v>0.69002918678428726</c:v>
                </c:pt>
                <c:pt idx="940">
                  <c:v>1.4638789662851686</c:v>
                </c:pt>
                <c:pt idx="941">
                  <c:v>0.33836517342959449</c:v>
                </c:pt>
                <c:pt idx="942">
                  <c:v>8.5046115900492385</c:v>
                </c:pt>
                <c:pt idx="943">
                  <c:v>5.8088964957912292</c:v>
                </c:pt>
                <c:pt idx="944">
                  <c:v>0.50158566259861292</c:v>
                </c:pt>
                <c:pt idx="945">
                  <c:v>2.9968199245580469</c:v>
                </c:pt>
                <c:pt idx="946">
                  <c:v>8.9845069851423993</c:v>
                </c:pt>
                <c:pt idx="947">
                  <c:v>2.875151773228219</c:v>
                </c:pt>
                <c:pt idx="948">
                  <c:v>1.648904600526957</c:v>
                </c:pt>
                <c:pt idx="949">
                  <c:v>8.8675247723650727</c:v>
                </c:pt>
                <c:pt idx="950">
                  <c:v>7.2607778812512578</c:v>
                </c:pt>
                <c:pt idx="951">
                  <c:v>2.1043675156776778</c:v>
                </c:pt>
                <c:pt idx="952">
                  <c:v>0.3545703268293533</c:v>
                </c:pt>
                <c:pt idx="953">
                  <c:v>3.5181710627427747E-2</c:v>
                </c:pt>
                <c:pt idx="954">
                  <c:v>3.2675382846253198</c:v>
                </c:pt>
                <c:pt idx="955">
                  <c:v>2.8618576694237325</c:v>
                </c:pt>
                <c:pt idx="956">
                  <c:v>0.23312738390881629</c:v>
                </c:pt>
                <c:pt idx="957">
                  <c:v>5.6511190843190757</c:v>
                </c:pt>
                <c:pt idx="958">
                  <c:v>1.7054583016069889</c:v>
                </c:pt>
                <c:pt idx="959">
                  <c:v>0.39859235160377471</c:v>
                </c:pt>
                <c:pt idx="960">
                  <c:v>2.6888509970054306</c:v>
                </c:pt>
                <c:pt idx="961">
                  <c:v>2.4265823167921718</c:v>
                </c:pt>
                <c:pt idx="962">
                  <c:v>3.4052771456379576</c:v>
                </c:pt>
                <c:pt idx="963">
                  <c:v>1.3190440380916031</c:v>
                </c:pt>
                <c:pt idx="964">
                  <c:v>4.5263056783583595</c:v>
                </c:pt>
                <c:pt idx="965">
                  <c:v>3.5838719276069098</c:v>
                </c:pt>
                <c:pt idx="966">
                  <c:v>7.7681362260582869</c:v>
                </c:pt>
                <c:pt idx="967">
                  <c:v>16.423998214372414</c:v>
                </c:pt>
                <c:pt idx="968">
                  <c:v>2.0155031541922166</c:v>
                </c:pt>
                <c:pt idx="969">
                  <c:v>1.8200733472030237</c:v>
                </c:pt>
                <c:pt idx="970">
                  <c:v>3.1457995499919718</c:v>
                </c:pt>
                <c:pt idx="971">
                  <c:v>3.6243669095207496</c:v>
                </c:pt>
                <c:pt idx="972">
                  <c:v>0.67884437729599023</c:v>
                </c:pt>
                <c:pt idx="973">
                  <c:v>1.0971502161284632</c:v>
                </c:pt>
                <c:pt idx="974">
                  <c:v>2.0347229626401093</c:v>
                </c:pt>
                <c:pt idx="975">
                  <c:v>11.103476744359824</c:v>
                </c:pt>
                <c:pt idx="976">
                  <c:v>2.1483489934767697</c:v>
                </c:pt>
                <c:pt idx="977">
                  <c:v>5.3551416281136781</c:v>
                </c:pt>
                <c:pt idx="978">
                  <c:v>1.3897794758131166</c:v>
                </c:pt>
                <c:pt idx="979">
                  <c:v>8.5928786750097679</c:v>
                </c:pt>
                <c:pt idx="980">
                  <c:v>2.1408805377514013</c:v>
                </c:pt>
                <c:pt idx="981">
                  <c:v>1.6596522581672157</c:v>
                </c:pt>
                <c:pt idx="982">
                  <c:v>0.16218141368065658</c:v>
                </c:pt>
                <c:pt idx="983">
                  <c:v>7.9151846061714304</c:v>
                </c:pt>
                <c:pt idx="984">
                  <c:v>0.17040774008610135</c:v>
                </c:pt>
                <c:pt idx="985">
                  <c:v>4.268233613454421</c:v>
                </c:pt>
                <c:pt idx="986">
                  <c:v>3.5404578527952024</c:v>
                </c:pt>
                <c:pt idx="987">
                  <c:v>10.182361296439847</c:v>
                </c:pt>
                <c:pt idx="988">
                  <c:v>2.6933863871818393</c:v>
                </c:pt>
                <c:pt idx="989">
                  <c:v>16.057948601996866</c:v>
                </c:pt>
                <c:pt idx="990">
                  <c:v>10.407816578556709</c:v>
                </c:pt>
                <c:pt idx="991">
                  <c:v>3.6384827515450096</c:v>
                </c:pt>
                <c:pt idx="992">
                  <c:v>5.5681214685769138</c:v>
                </c:pt>
                <c:pt idx="993">
                  <c:v>2.7760892509166717</c:v>
                </c:pt>
                <c:pt idx="994">
                  <c:v>4.8777831396219327</c:v>
                </c:pt>
                <c:pt idx="995">
                  <c:v>22.425218811674075</c:v>
                </c:pt>
                <c:pt idx="996">
                  <c:v>7.5311744184888338</c:v>
                </c:pt>
                <c:pt idx="997">
                  <c:v>0.33713365670519835</c:v>
                </c:pt>
                <c:pt idx="998">
                  <c:v>1.1620977682199551</c:v>
                </c:pt>
                <c:pt idx="999">
                  <c:v>8.2367654675804065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4706-B8CA-F2C6727FCFFF}"/>
            </c:ext>
          </c:extLst>
        </c:ser>
        <c:ser>
          <c:idx val="1"/>
          <c:order val="1"/>
          <c:tx>
            <c:v>Simulador</c:v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Datos!$F$4:$F$1003</c:f>
              <c:numCache>
                <c:formatCode>General</c:formatCode>
                <c:ptCount val="1000"/>
                <c:pt idx="0">
                  <c:v>6.3690160000000002</c:v>
                </c:pt>
                <c:pt idx="1">
                  <c:v>3.975644</c:v>
                </c:pt>
                <c:pt idx="2">
                  <c:v>7.3606569999999998</c:v>
                </c:pt>
                <c:pt idx="3">
                  <c:v>8.6528709999999993</c:v>
                </c:pt>
                <c:pt idx="4">
                  <c:v>3.8982260000000002</c:v>
                </c:pt>
                <c:pt idx="5">
                  <c:v>7.9258170000000003</c:v>
                </c:pt>
                <c:pt idx="6">
                  <c:v>9.4469940000000001</c:v>
                </c:pt>
                <c:pt idx="7">
                  <c:v>4.9259339999999998</c:v>
                </c:pt>
                <c:pt idx="8">
                  <c:v>8.3475099999999998</c:v>
                </c:pt>
                <c:pt idx="9">
                  <c:v>7.2620420000000001</c:v>
                </c:pt>
                <c:pt idx="10">
                  <c:v>1.492488</c:v>
                </c:pt>
                <c:pt idx="11">
                  <c:v>2.0220069999999999</c:v>
                </c:pt>
                <c:pt idx="12">
                  <c:v>0.24268600000000001</c:v>
                </c:pt>
                <c:pt idx="13">
                  <c:v>6.0373020000000004</c:v>
                </c:pt>
                <c:pt idx="14">
                  <c:v>2.7936239999999999</c:v>
                </c:pt>
                <c:pt idx="15">
                  <c:v>1.623273</c:v>
                </c:pt>
                <c:pt idx="16">
                  <c:v>7.2972539999999997</c:v>
                </c:pt>
                <c:pt idx="17">
                  <c:v>3.206134</c:v>
                </c:pt>
                <c:pt idx="18">
                  <c:v>2.0650650000000002</c:v>
                </c:pt>
                <c:pt idx="19">
                  <c:v>4.3804759999999998</c:v>
                </c:pt>
                <c:pt idx="20">
                  <c:v>6.807747</c:v>
                </c:pt>
                <c:pt idx="21">
                  <c:v>10.309639000000001</c:v>
                </c:pt>
                <c:pt idx="22">
                  <c:v>8.8406900000000004</c:v>
                </c:pt>
                <c:pt idx="23">
                  <c:v>8.9979600000000008</c:v>
                </c:pt>
                <c:pt idx="24">
                  <c:v>0.64734899999999995</c:v>
                </c:pt>
                <c:pt idx="25">
                  <c:v>9.3068790000000003</c:v>
                </c:pt>
                <c:pt idx="26">
                  <c:v>4.3652059999999997</c:v>
                </c:pt>
                <c:pt idx="27">
                  <c:v>1.2992330000000001</c:v>
                </c:pt>
                <c:pt idx="28">
                  <c:v>3.399267</c:v>
                </c:pt>
                <c:pt idx="29">
                  <c:v>1.508632</c:v>
                </c:pt>
                <c:pt idx="30">
                  <c:v>9.5303540000000009</c:v>
                </c:pt>
                <c:pt idx="31">
                  <c:v>8.0957790000000003</c:v>
                </c:pt>
                <c:pt idx="32">
                  <c:v>5.9709839999999996</c:v>
                </c:pt>
                <c:pt idx="33">
                  <c:v>9.3670000000000003E-2</c:v>
                </c:pt>
                <c:pt idx="34">
                  <c:v>1.844201</c:v>
                </c:pt>
                <c:pt idx="35">
                  <c:v>9.5068070000000002</c:v>
                </c:pt>
                <c:pt idx="36">
                  <c:v>7.3122309999999997</c:v>
                </c:pt>
                <c:pt idx="37">
                  <c:v>2.3000910000000001</c:v>
                </c:pt>
                <c:pt idx="38">
                  <c:v>3.2956699999999999</c:v>
                </c:pt>
                <c:pt idx="39">
                  <c:v>9.7955850000000009</c:v>
                </c:pt>
                <c:pt idx="40">
                  <c:v>4.3371250000000003</c:v>
                </c:pt>
                <c:pt idx="41">
                  <c:v>7.1563049999999997</c:v>
                </c:pt>
                <c:pt idx="42">
                  <c:v>0.63849400000000001</c:v>
                </c:pt>
                <c:pt idx="43">
                  <c:v>0.95141900000000001</c:v>
                </c:pt>
                <c:pt idx="44">
                  <c:v>0.88497199999999998</c:v>
                </c:pt>
                <c:pt idx="45">
                  <c:v>5.9854890000000003</c:v>
                </c:pt>
                <c:pt idx="46">
                  <c:v>9.0893270000000008</c:v>
                </c:pt>
                <c:pt idx="47">
                  <c:v>7.2529219999999999</c:v>
                </c:pt>
                <c:pt idx="48">
                  <c:v>8.7385649999999995</c:v>
                </c:pt>
                <c:pt idx="49">
                  <c:v>10.360823</c:v>
                </c:pt>
                <c:pt idx="50">
                  <c:v>2.1228220000000002</c:v>
                </c:pt>
                <c:pt idx="51">
                  <c:v>2.6437849999999998</c:v>
                </c:pt>
                <c:pt idx="52">
                  <c:v>1.7284299999999999</c:v>
                </c:pt>
                <c:pt idx="53">
                  <c:v>10.018044</c:v>
                </c:pt>
                <c:pt idx="54">
                  <c:v>5.1566789999999996</c:v>
                </c:pt>
                <c:pt idx="55">
                  <c:v>6.2594890000000003</c:v>
                </c:pt>
                <c:pt idx="56">
                  <c:v>4.0872000000000002</c:v>
                </c:pt>
                <c:pt idx="57">
                  <c:v>9.9453739999999993</c:v>
                </c:pt>
                <c:pt idx="58">
                  <c:v>3.804846</c:v>
                </c:pt>
                <c:pt idx="59">
                  <c:v>3.4405519999999998</c:v>
                </c:pt>
                <c:pt idx="60">
                  <c:v>5.0204370000000003</c:v>
                </c:pt>
                <c:pt idx="61">
                  <c:v>3.771801</c:v>
                </c:pt>
                <c:pt idx="62">
                  <c:v>9.4723609999999994</c:v>
                </c:pt>
                <c:pt idx="63">
                  <c:v>6.4900880000000001</c:v>
                </c:pt>
                <c:pt idx="64">
                  <c:v>8.3240890000000007</c:v>
                </c:pt>
                <c:pt idx="65">
                  <c:v>1.1766239999999999</c:v>
                </c:pt>
                <c:pt idx="66">
                  <c:v>1.645632</c:v>
                </c:pt>
                <c:pt idx="67">
                  <c:v>2.6856420000000001</c:v>
                </c:pt>
                <c:pt idx="68">
                  <c:v>5.7837579999999997</c:v>
                </c:pt>
                <c:pt idx="69">
                  <c:v>10.065450999999999</c:v>
                </c:pt>
                <c:pt idx="70">
                  <c:v>7.7164359999999999</c:v>
                </c:pt>
                <c:pt idx="71">
                  <c:v>5.4935650000000003</c:v>
                </c:pt>
                <c:pt idx="72">
                  <c:v>5.5529019999999996</c:v>
                </c:pt>
                <c:pt idx="73">
                  <c:v>4.8754689999999998</c:v>
                </c:pt>
                <c:pt idx="74">
                  <c:v>9.4354820000000004</c:v>
                </c:pt>
                <c:pt idx="75">
                  <c:v>3.0672450000000002</c:v>
                </c:pt>
                <c:pt idx="76">
                  <c:v>1.074457</c:v>
                </c:pt>
                <c:pt idx="77">
                  <c:v>7.1945860000000001</c:v>
                </c:pt>
                <c:pt idx="78">
                  <c:v>9.0294740000000004</c:v>
                </c:pt>
                <c:pt idx="79">
                  <c:v>1.112595</c:v>
                </c:pt>
                <c:pt idx="80">
                  <c:v>6.3654609999999998</c:v>
                </c:pt>
                <c:pt idx="81">
                  <c:v>0.59715300000000004</c:v>
                </c:pt>
                <c:pt idx="82">
                  <c:v>9.6784110000000005</c:v>
                </c:pt>
                <c:pt idx="83">
                  <c:v>5.6168750000000003</c:v>
                </c:pt>
                <c:pt idx="84">
                  <c:v>8.7233450000000001</c:v>
                </c:pt>
                <c:pt idx="85">
                  <c:v>7.186375</c:v>
                </c:pt>
                <c:pt idx="86">
                  <c:v>2.8046609999999998</c:v>
                </c:pt>
                <c:pt idx="87">
                  <c:v>6.1602690000000004</c:v>
                </c:pt>
                <c:pt idx="88">
                  <c:v>7.087555</c:v>
                </c:pt>
                <c:pt idx="89">
                  <c:v>8.4899710000000006</c:v>
                </c:pt>
                <c:pt idx="90">
                  <c:v>6.149254</c:v>
                </c:pt>
                <c:pt idx="91">
                  <c:v>3.3115770000000002</c:v>
                </c:pt>
                <c:pt idx="92">
                  <c:v>7.0491029999999997</c:v>
                </c:pt>
                <c:pt idx="93">
                  <c:v>5.569096</c:v>
                </c:pt>
                <c:pt idx="94">
                  <c:v>1.4487080000000001</c:v>
                </c:pt>
                <c:pt idx="95">
                  <c:v>9.0692140000000006</c:v>
                </c:pt>
                <c:pt idx="96">
                  <c:v>0.32054899999999997</c:v>
                </c:pt>
                <c:pt idx="97">
                  <c:v>9.7770309999999991</c:v>
                </c:pt>
                <c:pt idx="98">
                  <c:v>5.9618570000000002</c:v>
                </c:pt>
                <c:pt idx="99">
                  <c:v>1.5964510000000001</c:v>
                </c:pt>
                <c:pt idx="100">
                  <c:v>3.3849909999999999</c:v>
                </c:pt>
                <c:pt idx="101">
                  <c:v>8.3176799999999993</c:v>
                </c:pt>
                <c:pt idx="102">
                  <c:v>7.1348760000000002</c:v>
                </c:pt>
                <c:pt idx="103">
                  <c:v>3.4459300000000002</c:v>
                </c:pt>
                <c:pt idx="104">
                  <c:v>9.1751290000000001</c:v>
                </c:pt>
                <c:pt idx="105">
                  <c:v>3.5058980000000002</c:v>
                </c:pt>
                <c:pt idx="106">
                  <c:v>8.0619049999999994</c:v>
                </c:pt>
                <c:pt idx="107">
                  <c:v>1.0441020000000001</c:v>
                </c:pt>
                <c:pt idx="108">
                  <c:v>3.477287</c:v>
                </c:pt>
                <c:pt idx="109">
                  <c:v>9.6050830000000005</c:v>
                </c:pt>
                <c:pt idx="110">
                  <c:v>10.335217</c:v>
                </c:pt>
                <c:pt idx="111">
                  <c:v>6.4141849999999998</c:v>
                </c:pt>
                <c:pt idx="112">
                  <c:v>9.0467829999999996</c:v>
                </c:pt>
                <c:pt idx="113">
                  <c:v>10.244522</c:v>
                </c:pt>
                <c:pt idx="114">
                  <c:v>9.4008640000000003</c:v>
                </c:pt>
                <c:pt idx="115">
                  <c:v>8.694134</c:v>
                </c:pt>
                <c:pt idx="116">
                  <c:v>4.1508289999999999</c:v>
                </c:pt>
                <c:pt idx="117">
                  <c:v>3.9979930000000001</c:v>
                </c:pt>
                <c:pt idx="118">
                  <c:v>0.63978199999999996</c:v>
                </c:pt>
                <c:pt idx="119">
                  <c:v>9.5357889999999994</c:v>
                </c:pt>
                <c:pt idx="120">
                  <c:v>6.9517139999999999</c:v>
                </c:pt>
                <c:pt idx="121">
                  <c:v>0.17269100000000001</c:v>
                </c:pt>
                <c:pt idx="122">
                  <c:v>1.2570760000000001</c:v>
                </c:pt>
                <c:pt idx="123">
                  <c:v>5.5430029999999997</c:v>
                </c:pt>
                <c:pt idx="124">
                  <c:v>10.240402</c:v>
                </c:pt>
                <c:pt idx="125">
                  <c:v>4.9527739999999998</c:v>
                </c:pt>
                <c:pt idx="126">
                  <c:v>2.227592</c:v>
                </c:pt>
                <c:pt idx="127">
                  <c:v>4.8751829999999998</c:v>
                </c:pt>
                <c:pt idx="128">
                  <c:v>6.8534660000000001</c:v>
                </c:pt>
                <c:pt idx="129">
                  <c:v>3.4570310000000002</c:v>
                </c:pt>
                <c:pt idx="130">
                  <c:v>3.5517310000000002</c:v>
                </c:pt>
                <c:pt idx="131">
                  <c:v>6.8076319999999999</c:v>
                </c:pt>
                <c:pt idx="132">
                  <c:v>7.7571490000000001</c:v>
                </c:pt>
                <c:pt idx="133">
                  <c:v>10.027199</c:v>
                </c:pt>
                <c:pt idx="134">
                  <c:v>2.521477</c:v>
                </c:pt>
                <c:pt idx="135">
                  <c:v>1.711578</c:v>
                </c:pt>
                <c:pt idx="136">
                  <c:v>1.6544719999999999</c:v>
                </c:pt>
                <c:pt idx="137">
                  <c:v>6.8091200000000001</c:v>
                </c:pt>
                <c:pt idx="138">
                  <c:v>2.9619599999999999</c:v>
                </c:pt>
                <c:pt idx="139">
                  <c:v>6.6318510000000002</c:v>
                </c:pt>
                <c:pt idx="140">
                  <c:v>5.5331609999999998</c:v>
                </c:pt>
                <c:pt idx="141">
                  <c:v>7.577534</c:v>
                </c:pt>
                <c:pt idx="142">
                  <c:v>1.7012210000000001</c:v>
                </c:pt>
                <c:pt idx="143">
                  <c:v>8.8826750000000008</c:v>
                </c:pt>
                <c:pt idx="144">
                  <c:v>4.8093219999999999</c:v>
                </c:pt>
                <c:pt idx="145">
                  <c:v>8.2210350000000005</c:v>
                </c:pt>
                <c:pt idx="146">
                  <c:v>8.6040120000000009</c:v>
                </c:pt>
                <c:pt idx="147">
                  <c:v>9.8986820000000009</c:v>
                </c:pt>
                <c:pt idx="148">
                  <c:v>9.6544650000000001</c:v>
                </c:pt>
                <c:pt idx="149">
                  <c:v>2.0665170000000002</c:v>
                </c:pt>
                <c:pt idx="150">
                  <c:v>9.9953269999999996</c:v>
                </c:pt>
                <c:pt idx="151">
                  <c:v>5.0705910000000003</c:v>
                </c:pt>
                <c:pt idx="152">
                  <c:v>6.4686009999999996</c:v>
                </c:pt>
                <c:pt idx="153">
                  <c:v>10.05209</c:v>
                </c:pt>
                <c:pt idx="154">
                  <c:v>4.7242360000000003</c:v>
                </c:pt>
                <c:pt idx="155">
                  <c:v>2.483711</c:v>
                </c:pt>
                <c:pt idx="156">
                  <c:v>7.0238690000000004</c:v>
                </c:pt>
                <c:pt idx="157">
                  <c:v>6.8225100000000003</c:v>
                </c:pt>
                <c:pt idx="158">
                  <c:v>3.0152320000000001</c:v>
                </c:pt>
                <c:pt idx="159">
                  <c:v>9.1682050000000004</c:v>
                </c:pt>
                <c:pt idx="160">
                  <c:v>6.5567209999999996</c:v>
                </c:pt>
                <c:pt idx="161">
                  <c:v>8.8637920000000001</c:v>
                </c:pt>
                <c:pt idx="162">
                  <c:v>7.678871</c:v>
                </c:pt>
                <c:pt idx="163">
                  <c:v>6.1657909999999996</c:v>
                </c:pt>
                <c:pt idx="164">
                  <c:v>4.2470739999999996</c:v>
                </c:pt>
                <c:pt idx="165">
                  <c:v>7.1755599999999999</c:v>
                </c:pt>
                <c:pt idx="166">
                  <c:v>5.0994869999999999</c:v>
                </c:pt>
                <c:pt idx="167">
                  <c:v>5.4356580000000001</c:v>
                </c:pt>
                <c:pt idx="168">
                  <c:v>3.895111</c:v>
                </c:pt>
                <c:pt idx="169">
                  <c:v>6.1887359999999996</c:v>
                </c:pt>
                <c:pt idx="170">
                  <c:v>6.9255069999999996</c:v>
                </c:pt>
                <c:pt idx="171">
                  <c:v>1.205063</c:v>
                </c:pt>
                <c:pt idx="172">
                  <c:v>7.1739579999999998</c:v>
                </c:pt>
                <c:pt idx="173">
                  <c:v>8.6153410000000008</c:v>
                </c:pt>
                <c:pt idx="174">
                  <c:v>9.3077089999999991</c:v>
                </c:pt>
                <c:pt idx="175">
                  <c:v>7.4256130000000002</c:v>
                </c:pt>
                <c:pt idx="176">
                  <c:v>6.2147139999999998</c:v>
                </c:pt>
                <c:pt idx="177">
                  <c:v>3.2359309999999999</c:v>
                </c:pt>
                <c:pt idx="178">
                  <c:v>4.0556720000000004</c:v>
                </c:pt>
                <c:pt idx="179">
                  <c:v>3.6539839999999999</c:v>
                </c:pt>
                <c:pt idx="180">
                  <c:v>7.9096979999999997</c:v>
                </c:pt>
                <c:pt idx="181">
                  <c:v>1.5282439999999999</c:v>
                </c:pt>
                <c:pt idx="182">
                  <c:v>4.2449570000000003</c:v>
                </c:pt>
                <c:pt idx="183">
                  <c:v>4.6035000000000004</c:v>
                </c:pt>
                <c:pt idx="184">
                  <c:v>7.7247620000000001</c:v>
                </c:pt>
                <c:pt idx="185">
                  <c:v>1.8384929999999999</c:v>
                </c:pt>
                <c:pt idx="186">
                  <c:v>6.8751530000000001</c:v>
                </c:pt>
                <c:pt idx="187">
                  <c:v>7.7007289999999999</c:v>
                </c:pt>
                <c:pt idx="188">
                  <c:v>4.2035289999999996</c:v>
                </c:pt>
                <c:pt idx="189">
                  <c:v>1.210213</c:v>
                </c:pt>
                <c:pt idx="190">
                  <c:v>5.6451419999999999</c:v>
                </c:pt>
                <c:pt idx="191">
                  <c:v>6.0065460000000002</c:v>
                </c:pt>
                <c:pt idx="192">
                  <c:v>3.6551279999999999</c:v>
                </c:pt>
                <c:pt idx="193">
                  <c:v>3.9976500000000001</c:v>
                </c:pt>
                <c:pt idx="194">
                  <c:v>9.2720029999999998</c:v>
                </c:pt>
                <c:pt idx="195">
                  <c:v>9.1874310000000001</c:v>
                </c:pt>
                <c:pt idx="196">
                  <c:v>1.004677</c:v>
                </c:pt>
                <c:pt idx="197">
                  <c:v>0.393791</c:v>
                </c:pt>
                <c:pt idx="198">
                  <c:v>5.7836150000000002</c:v>
                </c:pt>
                <c:pt idx="199">
                  <c:v>6.3240049999999997</c:v>
                </c:pt>
                <c:pt idx="200">
                  <c:v>3.7120060000000001</c:v>
                </c:pt>
                <c:pt idx="201">
                  <c:v>6.5443040000000003</c:v>
                </c:pt>
                <c:pt idx="202">
                  <c:v>7.8699870000000001</c:v>
                </c:pt>
                <c:pt idx="203">
                  <c:v>10.107193000000001</c:v>
                </c:pt>
                <c:pt idx="204">
                  <c:v>8.3794780000000006</c:v>
                </c:pt>
                <c:pt idx="205">
                  <c:v>8.2786559999999998</c:v>
                </c:pt>
                <c:pt idx="206">
                  <c:v>0.114555</c:v>
                </c:pt>
                <c:pt idx="207">
                  <c:v>9.1989900000000002</c:v>
                </c:pt>
                <c:pt idx="208">
                  <c:v>4.4772720000000001</c:v>
                </c:pt>
                <c:pt idx="209">
                  <c:v>6.4010239999999996</c:v>
                </c:pt>
                <c:pt idx="210">
                  <c:v>0.37399300000000002</c:v>
                </c:pt>
                <c:pt idx="211">
                  <c:v>1.236191</c:v>
                </c:pt>
                <c:pt idx="212">
                  <c:v>10.047798</c:v>
                </c:pt>
                <c:pt idx="213">
                  <c:v>6.7255779999999996</c:v>
                </c:pt>
                <c:pt idx="214">
                  <c:v>0.24982499999999999</c:v>
                </c:pt>
                <c:pt idx="215">
                  <c:v>9.0863800000000001</c:v>
                </c:pt>
                <c:pt idx="216">
                  <c:v>8.0637360000000005</c:v>
                </c:pt>
                <c:pt idx="217">
                  <c:v>4.9408719999999997</c:v>
                </c:pt>
                <c:pt idx="218">
                  <c:v>2.8741840000000001</c:v>
                </c:pt>
                <c:pt idx="219">
                  <c:v>2.9064559999999999</c:v>
                </c:pt>
                <c:pt idx="220">
                  <c:v>3.0955119999999998</c:v>
                </c:pt>
                <c:pt idx="221">
                  <c:v>6.7691800000000004</c:v>
                </c:pt>
                <c:pt idx="222">
                  <c:v>1.855774</c:v>
                </c:pt>
                <c:pt idx="223">
                  <c:v>2.2202E-2</c:v>
                </c:pt>
                <c:pt idx="224">
                  <c:v>1.7393879999999999</c:v>
                </c:pt>
                <c:pt idx="225">
                  <c:v>6.3712689999999998</c:v>
                </c:pt>
                <c:pt idx="226">
                  <c:v>3.392029</c:v>
                </c:pt>
                <c:pt idx="227">
                  <c:v>1.7065429999999999</c:v>
                </c:pt>
                <c:pt idx="228">
                  <c:v>9.0422060000000002</c:v>
                </c:pt>
                <c:pt idx="229">
                  <c:v>5.6206509999999996</c:v>
                </c:pt>
                <c:pt idx="230">
                  <c:v>2.5250240000000002</c:v>
                </c:pt>
                <c:pt idx="231">
                  <c:v>9.7613529999999997</c:v>
                </c:pt>
                <c:pt idx="232">
                  <c:v>1.9496150000000001</c:v>
                </c:pt>
                <c:pt idx="233">
                  <c:v>0.22293099999999999</c:v>
                </c:pt>
                <c:pt idx="234">
                  <c:v>2.1906279999999998</c:v>
                </c:pt>
                <c:pt idx="235">
                  <c:v>9.2550659999999993</c:v>
                </c:pt>
                <c:pt idx="236">
                  <c:v>2.6398090000000001</c:v>
                </c:pt>
                <c:pt idx="237">
                  <c:v>2.9471970000000001</c:v>
                </c:pt>
                <c:pt idx="238">
                  <c:v>6.2134549999999997</c:v>
                </c:pt>
                <c:pt idx="239">
                  <c:v>2.9870220000000001</c:v>
                </c:pt>
                <c:pt idx="240">
                  <c:v>5.6687159999999999</c:v>
                </c:pt>
                <c:pt idx="241">
                  <c:v>9.5571900000000003</c:v>
                </c:pt>
                <c:pt idx="242">
                  <c:v>9.0562819999999995</c:v>
                </c:pt>
                <c:pt idx="243">
                  <c:v>9.6227649999999993</c:v>
                </c:pt>
                <c:pt idx="244">
                  <c:v>9.6084589999999999</c:v>
                </c:pt>
                <c:pt idx="245">
                  <c:v>6.0539000000000003E-2</c:v>
                </c:pt>
                <c:pt idx="246">
                  <c:v>2.785606</c:v>
                </c:pt>
                <c:pt idx="247">
                  <c:v>8.7743000000000002</c:v>
                </c:pt>
                <c:pt idx="248">
                  <c:v>1.936569</c:v>
                </c:pt>
                <c:pt idx="249">
                  <c:v>3.3921429999999999</c:v>
                </c:pt>
                <c:pt idx="250">
                  <c:v>3.43689</c:v>
                </c:pt>
                <c:pt idx="251">
                  <c:v>3.1832889999999998</c:v>
                </c:pt>
                <c:pt idx="252">
                  <c:v>6.8502039999999997</c:v>
                </c:pt>
                <c:pt idx="253">
                  <c:v>8.7134169999999997</c:v>
                </c:pt>
                <c:pt idx="254">
                  <c:v>8.7290949999999992</c:v>
                </c:pt>
                <c:pt idx="255">
                  <c:v>5.8499910000000002</c:v>
                </c:pt>
                <c:pt idx="256">
                  <c:v>0.228882</c:v>
                </c:pt>
                <c:pt idx="257">
                  <c:v>4.0383909999999998</c:v>
                </c:pt>
                <c:pt idx="258">
                  <c:v>10.144501</c:v>
                </c:pt>
                <c:pt idx="259">
                  <c:v>7.5826260000000003</c:v>
                </c:pt>
                <c:pt idx="260">
                  <c:v>9.8947909999999997</c:v>
                </c:pt>
                <c:pt idx="261">
                  <c:v>4.3924709999999996</c:v>
                </c:pt>
                <c:pt idx="262">
                  <c:v>3.3305739999999999</c:v>
                </c:pt>
                <c:pt idx="263">
                  <c:v>0.24948100000000001</c:v>
                </c:pt>
                <c:pt idx="264">
                  <c:v>3.4973139999999998</c:v>
                </c:pt>
                <c:pt idx="265">
                  <c:v>8.0126950000000008</c:v>
                </c:pt>
                <c:pt idx="266">
                  <c:v>5.1262660000000002</c:v>
                </c:pt>
                <c:pt idx="267">
                  <c:v>2.098503</c:v>
                </c:pt>
                <c:pt idx="268">
                  <c:v>8.6568830000000005</c:v>
                </c:pt>
                <c:pt idx="269">
                  <c:v>9.1180800000000009</c:v>
                </c:pt>
                <c:pt idx="270">
                  <c:v>7.9122159999999999</c:v>
                </c:pt>
                <c:pt idx="271">
                  <c:v>7.1973039999999999</c:v>
                </c:pt>
                <c:pt idx="272">
                  <c:v>10.001792999999999</c:v>
                </c:pt>
                <c:pt idx="273">
                  <c:v>7.4821470000000003</c:v>
                </c:pt>
                <c:pt idx="274">
                  <c:v>3.2843399999999998</c:v>
                </c:pt>
                <c:pt idx="275">
                  <c:v>2.9070279999999999</c:v>
                </c:pt>
                <c:pt idx="276">
                  <c:v>9.6378710000000005</c:v>
                </c:pt>
                <c:pt idx="277">
                  <c:v>8.1770320000000005</c:v>
                </c:pt>
                <c:pt idx="278">
                  <c:v>6.7830279999999998</c:v>
                </c:pt>
                <c:pt idx="279">
                  <c:v>7.9479220000000002</c:v>
                </c:pt>
                <c:pt idx="280">
                  <c:v>7.8166580000000003</c:v>
                </c:pt>
                <c:pt idx="281">
                  <c:v>5.4178620000000004</c:v>
                </c:pt>
                <c:pt idx="282">
                  <c:v>1.5793000000000001E-2</c:v>
                </c:pt>
                <c:pt idx="283">
                  <c:v>5.4851530000000004</c:v>
                </c:pt>
                <c:pt idx="284">
                  <c:v>3.1486130000000001</c:v>
                </c:pt>
                <c:pt idx="285">
                  <c:v>5.7784649999999997</c:v>
                </c:pt>
                <c:pt idx="286">
                  <c:v>9.2951200000000007</c:v>
                </c:pt>
                <c:pt idx="287">
                  <c:v>2.6044459999999998</c:v>
                </c:pt>
                <c:pt idx="288">
                  <c:v>3.0482480000000001</c:v>
                </c:pt>
                <c:pt idx="289">
                  <c:v>5.344849</c:v>
                </c:pt>
                <c:pt idx="290">
                  <c:v>3.4348299999999998</c:v>
                </c:pt>
                <c:pt idx="291">
                  <c:v>8.0849080000000004</c:v>
                </c:pt>
                <c:pt idx="292">
                  <c:v>9.3558880000000002</c:v>
                </c:pt>
                <c:pt idx="293">
                  <c:v>3.3464809999999998</c:v>
                </c:pt>
                <c:pt idx="294">
                  <c:v>7.7819820000000002</c:v>
                </c:pt>
                <c:pt idx="295">
                  <c:v>8.4767530000000004</c:v>
                </c:pt>
                <c:pt idx="296">
                  <c:v>0.65608999999999995</c:v>
                </c:pt>
                <c:pt idx="297">
                  <c:v>6.5659330000000002</c:v>
                </c:pt>
                <c:pt idx="298">
                  <c:v>8.6785130000000006</c:v>
                </c:pt>
                <c:pt idx="299">
                  <c:v>3.6028289999999998</c:v>
                </c:pt>
                <c:pt idx="300">
                  <c:v>2.889748</c:v>
                </c:pt>
                <c:pt idx="301">
                  <c:v>1.9607159999999999</c:v>
                </c:pt>
                <c:pt idx="302">
                  <c:v>6.8903730000000003</c:v>
                </c:pt>
                <c:pt idx="303">
                  <c:v>1.8974299999999999</c:v>
                </c:pt>
                <c:pt idx="304">
                  <c:v>5.6750109999999996</c:v>
                </c:pt>
                <c:pt idx="305">
                  <c:v>4.3525309999999999</c:v>
                </c:pt>
                <c:pt idx="306">
                  <c:v>9.3360900000000004</c:v>
                </c:pt>
                <c:pt idx="307">
                  <c:v>0.72235099999999997</c:v>
                </c:pt>
                <c:pt idx="308">
                  <c:v>2.3707579999999999</c:v>
                </c:pt>
                <c:pt idx="309">
                  <c:v>8.7017439999999997</c:v>
                </c:pt>
                <c:pt idx="310">
                  <c:v>9.6148679999999995</c:v>
                </c:pt>
                <c:pt idx="311">
                  <c:v>6.5932849999999998</c:v>
                </c:pt>
                <c:pt idx="312">
                  <c:v>8.6044689999999999</c:v>
                </c:pt>
                <c:pt idx="313">
                  <c:v>4.9901960000000001</c:v>
                </c:pt>
                <c:pt idx="314">
                  <c:v>9.028473</c:v>
                </c:pt>
                <c:pt idx="315">
                  <c:v>7.5059509999999996</c:v>
                </c:pt>
                <c:pt idx="316">
                  <c:v>2.1418759999999999</c:v>
                </c:pt>
                <c:pt idx="317">
                  <c:v>1.0918810000000001</c:v>
                </c:pt>
                <c:pt idx="318">
                  <c:v>6.4906309999999996</c:v>
                </c:pt>
                <c:pt idx="319">
                  <c:v>2.4898910000000001</c:v>
                </c:pt>
                <c:pt idx="320">
                  <c:v>8.5952000000000002</c:v>
                </c:pt>
                <c:pt idx="321">
                  <c:v>5.5589680000000001</c:v>
                </c:pt>
                <c:pt idx="322">
                  <c:v>6.6884990000000002</c:v>
                </c:pt>
                <c:pt idx="323">
                  <c:v>7.6974109999999998</c:v>
                </c:pt>
                <c:pt idx="324">
                  <c:v>4.2758560000000001</c:v>
                </c:pt>
                <c:pt idx="325">
                  <c:v>0.67222599999999999</c:v>
                </c:pt>
                <c:pt idx="326">
                  <c:v>7.0596310000000004</c:v>
                </c:pt>
                <c:pt idx="327">
                  <c:v>2.7442929999999999</c:v>
                </c:pt>
                <c:pt idx="328">
                  <c:v>6.7870330000000001</c:v>
                </c:pt>
                <c:pt idx="329">
                  <c:v>0.23220099999999999</c:v>
                </c:pt>
                <c:pt idx="330">
                  <c:v>8.3018879999999999</c:v>
                </c:pt>
                <c:pt idx="331">
                  <c:v>3.0770870000000001</c:v>
                </c:pt>
                <c:pt idx="332">
                  <c:v>10.187759</c:v>
                </c:pt>
                <c:pt idx="333">
                  <c:v>10.231018000000001</c:v>
                </c:pt>
                <c:pt idx="334">
                  <c:v>0.39539299999999999</c:v>
                </c:pt>
                <c:pt idx="335">
                  <c:v>3.4120560000000002</c:v>
                </c:pt>
                <c:pt idx="336">
                  <c:v>7.0297619999999998</c:v>
                </c:pt>
                <c:pt idx="337">
                  <c:v>8.8639069999999993</c:v>
                </c:pt>
                <c:pt idx="338">
                  <c:v>6.7767330000000001</c:v>
                </c:pt>
                <c:pt idx="339">
                  <c:v>2.4030000000000002E-3</c:v>
                </c:pt>
                <c:pt idx="340">
                  <c:v>6.5320590000000003</c:v>
                </c:pt>
                <c:pt idx="341">
                  <c:v>1.314468</c:v>
                </c:pt>
                <c:pt idx="342">
                  <c:v>2.4686050000000002</c:v>
                </c:pt>
                <c:pt idx="343">
                  <c:v>2.004318</c:v>
                </c:pt>
                <c:pt idx="344">
                  <c:v>0.83004</c:v>
                </c:pt>
                <c:pt idx="345">
                  <c:v>4.0374759999999998</c:v>
                </c:pt>
                <c:pt idx="346">
                  <c:v>1.4017869999999999</c:v>
                </c:pt>
                <c:pt idx="347">
                  <c:v>4.3416600000000001</c:v>
                </c:pt>
                <c:pt idx="348">
                  <c:v>6.2331390000000004</c:v>
                </c:pt>
                <c:pt idx="349">
                  <c:v>7.7573780000000001</c:v>
                </c:pt>
                <c:pt idx="350">
                  <c:v>5.0511929999999996</c:v>
                </c:pt>
                <c:pt idx="351">
                  <c:v>4.0546420000000003</c:v>
                </c:pt>
                <c:pt idx="352">
                  <c:v>5.6645969999999997</c:v>
                </c:pt>
                <c:pt idx="353">
                  <c:v>4.6598050000000004</c:v>
                </c:pt>
                <c:pt idx="354">
                  <c:v>2.4655149999999999</c:v>
                </c:pt>
                <c:pt idx="355">
                  <c:v>1.4925379999999999</c:v>
                </c:pt>
                <c:pt idx="356">
                  <c:v>0.50468400000000002</c:v>
                </c:pt>
                <c:pt idx="357">
                  <c:v>8.5329440000000005</c:v>
                </c:pt>
                <c:pt idx="358">
                  <c:v>1.099777</c:v>
                </c:pt>
                <c:pt idx="359">
                  <c:v>9.2669680000000003</c:v>
                </c:pt>
                <c:pt idx="360">
                  <c:v>0.56053200000000003</c:v>
                </c:pt>
                <c:pt idx="361">
                  <c:v>1.769485</c:v>
                </c:pt>
                <c:pt idx="362">
                  <c:v>7.890701</c:v>
                </c:pt>
                <c:pt idx="363">
                  <c:v>9.2873380000000001</c:v>
                </c:pt>
                <c:pt idx="364">
                  <c:v>7.6531219999999998</c:v>
                </c:pt>
                <c:pt idx="365">
                  <c:v>0.14007600000000001</c:v>
                </c:pt>
                <c:pt idx="366">
                  <c:v>4.6927640000000004</c:v>
                </c:pt>
                <c:pt idx="367">
                  <c:v>1.5186310000000001</c:v>
                </c:pt>
                <c:pt idx="368">
                  <c:v>4.029236</c:v>
                </c:pt>
                <c:pt idx="369">
                  <c:v>6.3851170000000002</c:v>
                </c:pt>
                <c:pt idx="370">
                  <c:v>7.2722629999999997</c:v>
                </c:pt>
                <c:pt idx="371">
                  <c:v>9.329224</c:v>
                </c:pt>
                <c:pt idx="372">
                  <c:v>4.4597629999999997</c:v>
                </c:pt>
                <c:pt idx="373">
                  <c:v>2.9663089999999999</c:v>
                </c:pt>
                <c:pt idx="374">
                  <c:v>9.5555880000000002</c:v>
                </c:pt>
                <c:pt idx="375">
                  <c:v>8.0955510000000004</c:v>
                </c:pt>
                <c:pt idx="376">
                  <c:v>7.6084899999999998</c:v>
                </c:pt>
                <c:pt idx="377">
                  <c:v>8.4548950000000005</c:v>
                </c:pt>
                <c:pt idx="378">
                  <c:v>3.3993530000000001</c:v>
                </c:pt>
                <c:pt idx="379">
                  <c:v>3.3290860000000002</c:v>
                </c:pt>
                <c:pt idx="380">
                  <c:v>10.142899</c:v>
                </c:pt>
                <c:pt idx="381">
                  <c:v>2.1432500000000001</c:v>
                </c:pt>
                <c:pt idx="382">
                  <c:v>4.5629879999999998</c:v>
                </c:pt>
                <c:pt idx="383">
                  <c:v>2.199783</c:v>
                </c:pt>
                <c:pt idx="384">
                  <c:v>4.4801330000000004</c:v>
                </c:pt>
                <c:pt idx="385">
                  <c:v>7.5640869999999998</c:v>
                </c:pt>
                <c:pt idx="386">
                  <c:v>3.9436339999999999</c:v>
                </c:pt>
                <c:pt idx="387">
                  <c:v>6.2656400000000003</c:v>
                </c:pt>
                <c:pt idx="388">
                  <c:v>8.8071439999999992</c:v>
                </c:pt>
                <c:pt idx="389">
                  <c:v>9.1680910000000004</c:v>
                </c:pt>
                <c:pt idx="390">
                  <c:v>7.4249270000000003</c:v>
                </c:pt>
                <c:pt idx="391">
                  <c:v>7.4537659999999999</c:v>
                </c:pt>
                <c:pt idx="392">
                  <c:v>1.712494</c:v>
                </c:pt>
                <c:pt idx="393">
                  <c:v>9.3635560000000009</c:v>
                </c:pt>
                <c:pt idx="394">
                  <c:v>4.9346920000000001</c:v>
                </c:pt>
                <c:pt idx="395">
                  <c:v>6.9289399999999999</c:v>
                </c:pt>
                <c:pt idx="396">
                  <c:v>1.389313</c:v>
                </c:pt>
                <c:pt idx="397">
                  <c:v>8.5409550000000003</c:v>
                </c:pt>
                <c:pt idx="398">
                  <c:v>5.9568789999999998</c:v>
                </c:pt>
                <c:pt idx="399">
                  <c:v>0.32089200000000001</c:v>
                </c:pt>
                <c:pt idx="400">
                  <c:v>5.0974269999999997</c:v>
                </c:pt>
                <c:pt idx="401">
                  <c:v>9.9169920000000005</c:v>
                </c:pt>
                <c:pt idx="402">
                  <c:v>0.90248099999999998</c:v>
                </c:pt>
                <c:pt idx="403">
                  <c:v>2.9843899999999999</c:v>
                </c:pt>
                <c:pt idx="404">
                  <c:v>10.125275</c:v>
                </c:pt>
                <c:pt idx="405">
                  <c:v>3.7120060000000001</c:v>
                </c:pt>
                <c:pt idx="406">
                  <c:v>1.573563</c:v>
                </c:pt>
                <c:pt idx="407">
                  <c:v>7.6068879999999996</c:v>
                </c:pt>
                <c:pt idx="408">
                  <c:v>7.1949009999999998</c:v>
                </c:pt>
                <c:pt idx="409">
                  <c:v>4.0232849999999996</c:v>
                </c:pt>
                <c:pt idx="410">
                  <c:v>2.845459</c:v>
                </c:pt>
                <c:pt idx="411">
                  <c:v>3.0670169999999999</c:v>
                </c:pt>
                <c:pt idx="412">
                  <c:v>9.9600220000000004</c:v>
                </c:pt>
                <c:pt idx="413">
                  <c:v>6.6648100000000001</c:v>
                </c:pt>
                <c:pt idx="414">
                  <c:v>7.0513919999999999</c:v>
                </c:pt>
                <c:pt idx="415">
                  <c:v>9.0083310000000001</c:v>
                </c:pt>
                <c:pt idx="416">
                  <c:v>5.6538389999999996</c:v>
                </c:pt>
                <c:pt idx="417">
                  <c:v>6.5819549999999998</c:v>
                </c:pt>
                <c:pt idx="418">
                  <c:v>10.262833000000001</c:v>
                </c:pt>
                <c:pt idx="419">
                  <c:v>2.5659939999999999</c:v>
                </c:pt>
                <c:pt idx="420">
                  <c:v>7.3711399999999996</c:v>
                </c:pt>
                <c:pt idx="421">
                  <c:v>3.8804630000000002</c:v>
                </c:pt>
                <c:pt idx="422">
                  <c:v>9.0454100000000004</c:v>
                </c:pt>
                <c:pt idx="423">
                  <c:v>2.214661</c:v>
                </c:pt>
                <c:pt idx="424">
                  <c:v>4.0587619999999998</c:v>
                </c:pt>
                <c:pt idx="425">
                  <c:v>2.1583559999999999</c:v>
                </c:pt>
                <c:pt idx="426">
                  <c:v>5.3750609999999996</c:v>
                </c:pt>
                <c:pt idx="427">
                  <c:v>10.247498</c:v>
                </c:pt>
                <c:pt idx="428">
                  <c:v>1.232758</c:v>
                </c:pt>
                <c:pt idx="429">
                  <c:v>8.8865660000000002</c:v>
                </c:pt>
                <c:pt idx="430">
                  <c:v>2.851181</c:v>
                </c:pt>
                <c:pt idx="431">
                  <c:v>4.5277399999999997</c:v>
                </c:pt>
                <c:pt idx="432">
                  <c:v>3.8426969999999998</c:v>
                </c:pt>
                <c:pt idx="433">
                  <c:v>4.2695619999999996</c:v>
                </c:pt>
                <c:pt idx="434">
                  <c:v>6.540985</c:v>
                </c:pt>
                <c:pt idx="435">
                  <c:v>0.17166100000000001</c:v>
                </c:pt>
                <c:pt idx="436">
                  <c:v>7.9758449999999996</c:v>
                </c:pt>
                <c:pt idx="437">
                  <c:v>9.9165340000000004</c:v>
                </c:pt>
                <c:pt idx="438">
                  <c:v>9.9579620000000002</c:v>
                </c:pt>
                <c:pt idx="439">
                  <c:v>8.2530210000000004</c:v>
                </c:pt>
                <c:pt idx="440">
                  <c:v>3.308945</c:v>
                </c:pt>
                <c:pt idx="441">
                  <c:v>7.8582000000000001</c:v>
                </c:pt>
                <c:pt idx="442">
                  <c:v>7.6618190000000004</c:v>
                </c:pt>
                <c:pt idx="443">
                  <c:v>9.990005</c:v>
                </c:pt>
                <c:pt idx="444">
                  <c:v>7.9305269999999997</c:v>
                </c:pt>
                <c:pt idx="445">
                  <c:v>9.0543370000000003</c:v>
                </c:pt>
                <c:pt idx="446">
                  <c:v>2.3089599999999999</c:v>
                </c:pt>
                <c:pt idx="447">
                  <c:v>3.6483759999999998</c:v>
                </c:pt>
                <c:pt idx="448">
                  <c:v>2.7916720000000002</c:v>
                </c:pt>
                <c:pt idx="449">
                  <c:v>9.2992399999999993</c:v>
                </c:pt>
                <c:pt idx="450">
                  <c:v>2.5339510000000001</c:v>
                </c:pt>
                <c:pt idx="451">
                  <c:v>5.5467219999999999</c:v>
                </c:pt>
                <c:pt idx="452">
                  <c:v>6.3370509999999998</c:v>
                </c:pt>
                <c:pt idx="453">
                  <c:v>2.7695000000000001E-2</c:v>
                </c:pt>
                <c:pt idx="454">
                  <c:v>8.8556670000000004</c:v>
                </c:pt>
                <c:pt idx="455">
                  <c:v>2.159958</c:v>
                </c:pt>
                <c:pt idx="456">
                  <c:v>1.0144040000000001</c:v>
                </c:pt>
                <c:pt idx="457">
                  <c:v>7.7806090000000001</c:v>
                </c:pt>
                <c:pt idx="458">
                  <c:v>7.8050990000000002</c:v>
                </c:pt>
                <c:pt idx="459">
                  <c:v>6.1502840000000001</c:v>
                </c:pt>
                <c:pt idx="460">
                  <c:v>4.1919709999999997</c:v>
                </c:pt>
                <c:pt idx="461">
                  <c:v>4.0097810000000003</c:v>
                </c:pt>
                <c:pt idx="462">
                  <c:v>5.6009669999999998</c:v>
                </c:pt>
                <c:pt idx="463">
                  <c:v>6.8618769999999998</c:v>
                </c:pt>
                <c:pt idx="464">
                  <c:v>8.6242680000000007</c:v>
                </c:pt>
                <c:pt idx="465">
                  <c:v>6.9921110000000004</c:v>
                </c:pt>
                <c:pt idx="466">
                  <c:v>1.7246250000000001</c:v>
                </c:pt>
                <c:pt idx="467">
                  <c:v>5.0138850000000001</c:v>
                </c:pt>
                <c:pt idx="468">
                  <c:v>3.8928219999999998</c:v>
                </c:pt>
                <c:pt idx="469">
                  <c:v>4.1992950000000002</c:v>
                </c:pt>
                <c:pt idx="470">
                  <c:v>9.6901700000000002</c:v>
                </c:pt>
                <c:pt idx="471">
                  <c:v>7.5100709999999999</c:v>
                </c:pt>
                <c:pt idx="472">
                  <c:v>9.3106840000000002</c:v>
                </c:pt>
                <c:pt idx="473">
                  <c:v>0.99700900000000003</c:v>
                </c:pt>
                <c:pt idx="474">
                  <c:v>6.2413790000000002</c:v>
                </c:pt>
                <c:pt idx="475">
                  <c:v>6.6144559999999997</c:v>
                </c:pt>
                <c:pt idx="476">
                  <c:v>2.7362820000000001</c:v>
                </c:pt>
                <c:pt idx="477">
                  <c:v>8.7343600000000006</c:v>
                </c:pt>
                <c:pt idx="478">
                  <c:v>0.107117</c:v>
                </c:pt>
                <c:pt idx="479">
                  <c:v>9.1152189999999997</c:v>
                </c:pt>
                <c:pt idx="480">
                  <c:v>0.76675400000000005</c:v>
                </c:pt>
                <c:pt idx="481">
                  <c:v>5.2931210000000002</c:v>
                </c:pt>
                <c:pt idx="482">
                  <c:v>5.9886929999999996</c:v>
                </c:pt>
                <c:pt idx="483">
                  <c:v>5.458145</c:v>
                </c:pt>
                <c:pt idx="484">
                  <c:v>7.4059299999999997</c:v>
                </c:pt>
                <c:pt idx="485">
                  <c:v>7.0278169999999998</c:v>
                </c:pt>
                <c:pt idx="486">
                  <c:v>9.3937679999999997</c:v>
                </c:pt>
                <c:pt idx="487">
                  <c:v>8.8851929999999992</c:v>
                </c:pt>
                <c:pt idx="488">
                  <c:v>4.7502139999999997</c:v>
                </c:pt>
                <c:pt idx="489">
                  <c:v>6.483994</c:v>
                </c:pt>
                <c:pt idx="490">
                  <c:v>3.6394500000000001</c:v>
                </c:pt>
                <c:pt idx="491">
                  <c:v>2.5632480000000002</c:v>
                </c:pt>
                <c:pt idx="492">
                  <c:v>6.2850950000000001</c:v>
                </c:pt>
                <c:pt idx="493">
                  <c:v>9.4290160000000007</c:v>
                </c:pt>
                <c:pt idx="494">
                  <c:v>9.7860720000000008</c:v>
                </c:pt>
                <c:pt idx="495">
                  <c:v>4.7401429999999998</c:v>
                </c:pt>
                <c:pt idx="496">
                  <c:v>1.1711879999999999</c:v>
                </c:pt>
                <c:pt idx="497">
                  <c:v>2.0269780000000002</c:v>
                </c:pt>
                <c:pt idx="498">
                  <c:v>7.3457340000000002</c:v>
                </c:pt>
                <c:pt idx="499">
                  <c:v>3.7298580000000001</c:v>
                </c:pt>
                <c:pt idx="500">
                  <c:v>0.75256299999999998</c:v>
                </c:pt>
                <c:pt idx="501">
                  <c:v>0.69168099999999999</c:v>
                </c:pt>
                <c:pt idx="502">
                  <c:v>2.3366549999999999</c:v>
                </c:pt>
                <c:pt idx="503">
                  <c:v>1.4190670000000001</c:v>
                </c:pt>
                <c:pt idx="504">
                  <c:v>7.6808170000000002</c:v>
                </c:pt>
                <c:pt idx="505">
                  <c:v>1.1414340000000001</c:v>
                </c:pt>
                <c:pt idx="506">
                  <c:v>2.3249819999999999</c:v>
                </c:pt>
                <c:pt idx="507">
                  <c:v>0.13961799999999999</c:v>
                </c:pt>
                <c:pt idx="508">
                  <c:v>0.49072300000000002</c:v>
                </c:pt>
                <c:pt idx="509">
                  <c:v>2.326355</c:v>
                </c:pt>
                <c:pt idx="510">
                  <c:v>9.7965999999999998</c:v>
                </c:pt>
                <c:pt idx="511">
                  <c:v>6.3665770000000004</c:v>
                </c:pt>
                <c:pt idx="512">
                  <c:v>9.9581909999999993</c:v>
                </c:pt>
                <c:pt idx="513">
                  <c:v>1.205978</c:v>
                </c:pt>
                <c:pt idx="514">
                  <c:v>5.4066470000000004</c:v>
                </c:pt>
                <c:pt idx="515">
                  <c:v>2.1723180000000002</c:v>
                </c:pt>
                <c:pt idx="516">
                  <c:v>1.6195679999999999</c:v>
                </c:pt>
                <c:pt idx="517">
                  <c:v>0.111237</c:v>
                </c:pt>
                <c:pt idx="518">
                  <c:v>3.3684539999999998</c:v>
                </c:pt>
                <c:pt idx="519">
                  <c:v>3.2661440000000002</c:v>
                </c:pt>
                <c:pt idx="520">
                  <c:v>8.0637360000000005</c:v>
                </c:pt>
                <c:pt idx="521">
                  <c:v>4.1423030000000001</c:v>
                </c:pt>
                <c:pt idx="522">
                  <c:v>3.866501</c:v>
                </c:pt>
                <c:pt idx="523">
                  <c:v>7.4528499999999998</c:v>
                </c:pt>
                <c:pt idx="524">
                  <c:v>8.3656310000000005</c:v>
                </c:pt>
                <c:pt idx="525">
                  <c:v>2.9257970000000002</c:v>
                </c:pt>
                <c:pt idx="526">
                  <c:v>1.263428</c:v>
                </c:pt>
                <c:pt idx="527">
                  <c:v>9.6359E-2</c:v>
                </c:pt>
                <c:pt idx="528">
                  <c:v>9.4171139999999998</c:v>
                </c:pt>
                <c:pt idx="529">
                  <c:v>8.0209349999999997</c:v>
                </c:pt>
                <c:pt idx="530">
                  <c:v>9.5107269999999993</c:v>
                </c:pt>
                <c:pt idx="531">
                  <c:v>3.0100250000000002</c:v>
                </c:pt>
                <c:pt idx="532">
                  <c:v>5.8069610000000003</c:v>
                </c:pt>
                <c:pt idx="533">
                  <c:v>0.11421199999999999</c:v>
                </c:pt>
                <c:pt idx="534">
                  <c:v>9.5356749999999995</c:v>
                </c:pt>
                <c:pt idx="535">
                  <c:v>7.9426569999999996</c:v>
                </c:pt>
                <c:pt idx="536">
                  <c:v>5.2970119999999996</c:v>
                </c:pt>
                <c:pt idx="537">
                  <c:v>4.4691470000000004</c:v>
                </c:pt>
                <c:pt idx="538">
                  <c:v>1.81572</c:v>
                </c:pt>
                <c:pt idx="539">
                  <c:v>2.4687190000000001</c:v>
                </c:pt>
                <c:pt idx="540">
                  <c:v>5.1367950000000002</c:v>
                </c:pt>
                <c:pt idx="541">
                  <c:v>8.2768250000000005</c:v>
                </c:pt>
                <c:pt idx="542">
                  <c:v>8.2125090000000007</c:v>
                </c:pt>
                <c:pt idx="543">
                  <c:v>5.4510500000000004</c:v>
                </c:pt>
                <c:pt idx="544">
                  <c:v>1.160202</c:v>
                </c:pt>
                <c:pt idx="545">
                  <c:v>4.7378539999999996</c:v>
                </c:pt>
                <c:pt idx="546">
                  <c:v>2.795105</c:v>
                </c:pt>
                <c:pt idx="547">
                  <c:v>6.1846160000000001</c:v>
                </c:pt>
                <c:pt idx="548">
                  <c:v>7.722931</c:v>
                </c:pt>
                <c:pt idx="549">
                  <c:v>6.0008239999999997</c:v>
                </c:pt>
                <c:pt idx="550">
                  <c:v>7.566376</c:v>
                </c:pt>
                <c:pt idx="551">
                  <c:v>8.628387</c:v>
                </c:pt>
                <c:pt idx="552">
                  <c:v>9.0005489999999995</c:v>
                </c:pt>
                <c:pt idx="553">
                  <c:v>0.88371299999999997</c:v>
                </c:pt>
                <c:pt idx="554">
                  <c:v>4.5428470000000001</c:v>
                </c:pt>
                <c:pt idx="555">
                  <c:v>7.1823119999999996</c:v>
                </c:pt>
                <c:pt idx="556">
                  <c:v>7.9048920000000003</c:v>
                </c:pt>
                <c:pt idx="557">
                  <c:v>9.8826599999999996</c:v>
                </c:pt>
                <c:pt idx="558">
                  <c:v>3.0107119999999998</c:v>
                </c:pt>
                <c:pt idx="559">
                  <c:v>4.653168</c:v>
                </c:pt>
                <c:pt idx="560">
                  <c:v>2.5463100000000001</c:v>
                </c:pt>
                <c:pt idx="561">
                  <c:v>3.6483759999999998</c:v>
                </c:pt>
                <c:pt idx="562">
                  <c:v>8.8916020000000007</c:v>
                </c:pt>
                <c:pt idx="563">
                  <c:v>7.3260500000000004</c:v>
                </c:pt>
                <c:pt idx="564">
                  <c:v>8.2681269999999998</c:v>
                </c:pt>
                <c:pt idx="565">
                  <c:v>5.6346129999999999</c:v>
                </c:pt>
                <c:pt idx="566">
                  <c:v>7.2269439999999996</c:v>
                </c:pt>
                <c:pt idx="567">
                  <c:v>3.9717859999999998</c:v>
                </c:pt>
                <c:pt idx="568">
                  <c:v>9.1099549999999994</c:v>
                </c:pt>
                <c:pt idx="569">
                  <c:v>5.5496980000000002</c:v>
                </c:pt>
                <c:pt idx="570">
                  <c:v>3.309631</c:v>
                </c:pt>
                <c:pt idx="571">
                  <c:v>10.074921</c:v>
                </c:pt>
                <c:pt idx="572">
                  <c:v>2.2846980000000001</c:v>
                </c:pt>
                <c:pt idx="573">
                  <c:v>8.9783480000000004</c:v>
                </c:pt>
                <c:pt idx="574">
                  <c:v>3.4970859999999999</c:v>
                </c:pt>
                <c:pt idx="575">
                  <c:v>5.8802029999999998</c:v>
                </c:pt>
                <c:pt idx="576">
                  <c:v>4.7932430000000004</c:v>
                </c:pt>
                <c:pt idx="577">
                  <c:v>2.1727750000000001</c:v>
                </c:pt>
                <c:pt idx="578">
                  <c:v>2.5362399999999998</c:v>
                </c:pt>
                <c:pt idx="579">
                  <c:v>6.8369289999999996</c:v>
                </c:pt>
                <c:pt idx="580">
                  <c:v>2.3041529999999999</c:v>
                </c:pt>
                <c:pt idx="581">
                  <c:v>3.59436</c:v>
                </c:pt>
                <c:pt idx="582">
                  <c:v>6.0250849999999998</c:v>
                </c:pt>
                <c:pt idx="583">
                  <c:v>9.6755220000000008</c:v>
                </c:pt>
                <c:pt idx="584">
                  <c:v>9.8311609999999998</c:v>
                </c:pt>
                <c:pt idx="585">
                  <c:v>2.5112920000000001</c:v>
                </c:pt>
                <c:pt idx="586">
                  <c:v>1.526413</c:v>
                </c:pt>
                <c:pt idx="587">
                  <c:v>5.000839</c:v>
                </c:pt>
                <c:pt idx="588">
                  <c:v>6.5993500000000003</c:v>
                </c:pt>
                <c:pt idx="589">
                  <c:v>4.497528</c:v>
                </c:pt>
                <c:pt idx="590">
                  <c:v>1.912766</c:v>
                </c:pt>
                <c:pt idx="591">
                  <c:v>4.7053529999999997</c:v>
                </c:pt>
                <c:pt idx="592">
                  <c:v>9.4491580000000006</c:v>
                </c:pt>
                <c:pt idx="593">
                  <c:v>8.0889129999999998</c:v>
                </c:pt>
                <c:pt idx="594">
                  <c:v>10.04837</c:v>
                </c:pt>
                <c:pt idx="595">
                  <c:v>5.6625370000000004</c:v>
                </c:pt>
                <c:pt idx="596">
                  <c:v>5.6348419999999999</c:v>
                </c:pt>
                <c:pt idx="597">
                  <c:v>9.8355099999999993</c:v>
                </c:pt>
                <c:pt idx="598">
                  <c:v>1.6239170000000001</c:v>
                </c:pt>
                <c:pt idx="599">
                  <c:v>4.0090940000000002</c:v>
                </c:pt>
                <c:pt idx="600">
                  <c:v>5.3361510000000001</c:v>
                </c:pt>
                <c:pt idx="601">
                  <c:v>0.30143700000000001</c:v>
                </c:pt>
                <c:pt idx="602">
                  <c:v>8.6759950000000003</c:v>
                </c:pt>
                <c:pt idx="603">
                  <c:v>3.677216</c:v>
                </c:pt>
                <c:pt idx="604">
                  <c:v>9.006729</c:v>
                </c:pt>
                <c:pt idx="605">
                  <c:v>6.7330170000000003</c:v>
                </c:pt>
                <c:pt idx="606">
                  <c:v>6.8238830000000004</c:v>
                </c:pt>
                <c:pt idx="607">
                  <c:v>8.2182309999999994</c:v>
                </c:pt>
                <c:pt idx="608">
                  <c:v>1.875</c:v>
                </c:pt>
                <c:pt idx="609">
                  <c:v>7.1209720000000001</c:v>
                </c:pt>
                <c:pt idx="610">
                  <c:v>6.5647890000000002</c:v>
                </c:pt>
                <c:pt idx="611">
                  <c:v>8.7762449999999994</c:v>
                </c:pt>
                <c:pt idx="612">
                  <c:v>4.185333</c:v>
                </c:pt>
                <c:pt idx="613">
                  <c:v>7.6954650000000004</c:v>
                </c:pt>
                <c:pt idx="614">
                  <c:v>7.3683930000000002</c:v>
                </c:pt>
                <c:pt idx="615">
                  <c:v>5.2759549999999997</c:v>
                </c:pt>
                <c:pt idx="616">
                  <c:v>6.4167019999999999</c:v>
                </c:pt>
                <c:pt idx="617">
                  <c:v>8.2518770000000004</c:v>
                </c:pt>
                <c:pt idx="618">
                  <c:v>1.4556880000000001</c:v>
                </c:pt>
                <c:pt idx="619">
                  <c:v>9.8137659999999993</c:v>
                </c:pt>
                <c:pt idx="620">
                  <c:v>1.991959</c:v>
                </c:pt>
                <c:pt idx="621">
                  <c:v>0.78323399999999999</c:v>
                </c:pt>
                <c:pt idx="622">
                  <c:v>5.5448909999999998</c:v>
                </c:pt>
                <c:pt idx="623">
                  <c:v>1.2705230000000001</c:v>
                </c:pt>
                <c:pt idx="624">
                  <c:v>9.9176789999999997</c:v>
                </c:pt>
                <c:pt idx="625">
                  <c:v>2.6479339999999998</c:v>
                </c:pt>
                <c:pt idx="626">
                  <c:v>2.5417329999999998</c:v>
                </c:pt>
                <c:pt idx="627">
                  <c:v>6.7240909999999996</c:v>
                </c:pt>
                <c:pt idx="628">
                  <c:v>3.7207029999999999</c:v>
                </c:pt>
                <c:pt idx="629">
                  <c:v>4.5327760000000001</c:v>
                </c:pt>
                <c:pt idx="630">
                  <c:v>4.8053739999999996</c:v>
                </c:pt>
                <c:pt idx="631">
                  <c:v>3.5751339999999998</c:v>
                </c:pt>
                <c:pt idx="632">
                  <c:v>2.8054049999999999</c:v>
                </c:pt>
                <c:pt idx="633">
                  <c:v>1.199341</c:v>
                </c:pt>
                <c:pt idx="634">
                  <c:v>9.6091460000000009</c:v>
                </c:pt>
                <c:pt idx="635">
                  <c:v>4.4460300000000004</c:v>
                </c:pt>
                <c:pt idx="636">
                  <c:v>8.1081389999999995</c:v>
                </c:pt>
                <c:pt idx="637">
                  <c:v>1.7472840000000001</c:v>
                </c:pt>
                <c:pt idx="638">
                  <c:v>3.9157099999999998</c:v>
                </c:pt>
                <c:pt idx="639">
                  <c:v>9.5308689999999991</c:v>
                </c:pt>
                <c:pt idx="640">
                  <c:v>6.3878630000000003</c:v>
                </c:pt>
                <c:pt idx="641">
                  <c:v>6.8712619999999998</c:v>
                </c:pt>
                <c:pt idx="642">
                  <c:v>6.7870330000000001</c:v>
                </c:pt>
                <c:pt idx="643">
                  <c:v>5.7492830000000001</c:v>
                </c:pt>
                <c:pt idx="644">
                  <c:v>1.9603729999999999</c:v>
                </c:pt>
                <c:pt idx="645">
                  <c:v>0.51795999999999998</c:v>
                </c:pt>
                <c:pt idx="646">
                  <c:v>1.534195</c:v>
                </c:pt>
                <c:pt idx="647">
                  <c:v>2.0555880000000002</c:v>
                </c:pt>
                <c:pt idx="648">
                  <c:v>9.6247100000000003</c:v>
                </c:pt>
                <c:pt idx="649">
                  <c:v>6.506653</c:v>
                </c:pt>
                <c:pt idx="650">
                  <c:v>2.1018219999999999</c:v>
                </c:pt>
                <c:pt idx="651">
                  <c:v>10.367203</c:v>
                </c:pt>
                <c:pt idx="652">
                  <c:v>9.6908569999999994</c:v>
                </c:pt>
                <c:pt idx="653">
                  <c:v>10.196915000000001</c:v>
                </c:pt>
                <c:pt idx="654">
                  <c:v>9.7309110000000008</c:v>
                </c:pt>
                <c:pt idx="655">
                  <c:v>4.97818</c:v>
                </c:pt>
                <c:pt idx="656">
                  <c:v>9.6384430000000005</c:v>
                </c:pt>
                <c:pt idx="657">
                  <c:v>5.279846</c:v>
                </c:pt>
                <c:pt idx="658">
                  <c:v>3.107529</c:v>
                </c:pt>
                <c:pt idx="659">
                  <c:v>5.24437</c:v>
                </c:pt>
                <c:pt idx="660">
                  <c:v>6.305466</c:v>
                </c:pt>
                <c:pt idx="661">
                  <c:v>6.0282900000000001</c:v>
                </c:pt>
                <c:pt idx="662">
                  <c:v>5.1544189999999999</c:v>
                </c:pt>
                <c:pt idx="663">
                  <c:v>3.5426329999999999</c:v>
                </c:pt>
                <c:pt idx="664">
                  <c:v>9.5127869999999994</c:v>
                </c:pt>
                <c:pt idx="665">
                  <c:v>5.3665919999999998</c:v>
                </c:pt>
                <c:pt idx="666">
                  <c:v>9.8420000000000001E-3</c:v>
                </c:pt>
                <c:pt idx="667">
                  <c:v>9.8160550000000004</c:v>
                </c:pt>
                <c:pt idx="668">
                  <c:v>0.61202999999999996</c:v>
                </c:pt>
                <c:pt idx="669">
                  <c:v>4.7035220000000004</c:v>
                </c:pt>
                <c:pt idx="670">
                  <c:v>3.1292719999999998</c:v>
                </c:pt>
                <c:pt idx="671">
                  <c:v>4.9344640000000002</c:v>
                </c:pt>
                <c:pt idx="672">
                  <c:v>10.282059</c:v>
                </c:pt>
                <c:pt idx="673">
                  <c:v>6.418533</c:v>
                </c:pt>
                <c:pt idx="674">
                  <c:v>10.239487</c:v>
                </c:pt>
                <c:pt idx="675">
                  <c:v>2.906342</c:v>
                </c:pt>
                <c:pt idx="676">
                  <c:v>0.35087600000000002</c:v>
                </c:pt>
                <c:pt idx="677">
                  <c:v>4.2798610000000004</c:v>
                </c:pt>
                <c:pt idx="678">
                  <c:v>4.4950099999999997</c:v>
                </c:pt>
                <c:pt idx="679">
                  <c:v>4.1571809999999996</c:v>
                </c:pt>
                <c:pt idx="680">
                  <c:v>7.25441</c:v>
                </c:pt>
                <c:pt idx="681">
                  <c:v>2.5424190000000002</c:v>
                </c:pt>
                <c:pt idx="682">
                  <c:v>8.0701450000000001</c:v>
                </c:pt>
                <c:pt idx="683">
                  <c:v>6.7623139999999999</c:v>
                </c:pt>
                <c:pt idx="684">
                  <c:v>7.6087189999999998</c:v>
                </c:pt>
                <c:pt idx="685">
                  <c:v>9.77623</c:v>
                </c:pt>
                <c:pt idx="686">
                  <c:v>0.27900700000000001</c:v>
                </c:pt>
                <c:pt idx="687">
                  <c:v>4.3302149999999999</c:v>
                </c:pt>
                <c:pt idx="688">
                  <c:v>0.61409000000000002</c:v>
                </c:pt>
                <c:pt idx="689">
                  <c:v>1.055145</c:v>
                </c:pt>
                <c:pt idx="690">
                  <c:v>8.9339449999999996</c:v>
                </c:pt>
                <c:pt idx="691">
                  <c:v>0.47744799999999998</c:v>
                </c:pt>
                <c:pt idx="692">
                  <c:v>2.0329280000000001</c:v>
                </c:pt>
                <c:pt idx="693">
                  <c:v>9.5043179999999996</c:v>
                </c:pt>
                <c:pt idx="694">
                  <c:v>9.2571259999999995</c:v>
                </c:pt>
                <c:pt idx="695">
                  <c:v>0.872498</c:v>
                </c:pt>
                <c:pt idx="696">
                  <c:v>10.073318</c:v>
                </c:pt>
                <c:pt idx="697">
                  <c:v>9.2653660000000002</c:v>
                </c:pt>
                <c:pt idx="698">
                  <c:v>1.5213779999999999</c:v>
                </c:pt>
                <c:pt idx="699">
                  <c:v>1.035004</c:v>
                </c:pt>
                <c:pt idx="700">
                  <c:v>4.3762210000000001</c:v>
                </c:pt>
                <c:pt idx="701">
                  <c:v>7.064209</c:v>
                </c:pt>
                <c:pt idx="702">
                  <c:v>6.8492889999999997</c:v>
                </c:pt>
                <c:pt idx="703">
                  <c:v>9.4310759999999991</c:v>
                </c:pt>
                <c:pt idx="704">
                  <c:v>6.2145999999999999</c:v>
                </c:pt>
                <c:pt idx="705">
                  <c:v>9.1474910000000005</c:v>
                </c:pt>
                <c:pt idx="706">
                  <c:v>7.109985</c:v>
                </c:pt>
                <c:pt idx="707">
                  <c:v>1.785736</c:v>
                </c:pt>
                <c:pt idx="708">
                  <c:v>7.2239690000000003</c:v>
                </c:pt>
                <c:pt idx="709">
                  <c:v>2.7786249999999999</c:v>
                </c:pt>
                <c:pt idx="710">
                  <c:v>5.8300780000000003</c:v>
                </c:pt>
                <c:pt idx="711">
                  <c:v>5.5508420000000003</c:v>
                </c:pt>
                <c:pt idx="712">
                  <c:v>10.178375000000001</c:v>
                </c:pt>
                <c:pt idx="713">
                  <c:v>8.3564760000000007</c:v>
                </c:pt>
                <c:pt idx="714">
                  <c:v>5.4931640000000002</c:v>
                </c:pt>
                <c:pt idx="715">
                  <c:v>9.4628910000000008</c:v>
                </c:pt>
                <c:pt idx="716">
                  <c:v>6.8710329999999997</c:v>
                </c:pt>
                <c:pt idx="717">
                  <c:v>0.17623900000000001</c:v>
                </c:pt>
                <c:pt idx="718">
                  <c:v>1.871796</c:v>
                </c:pt>
                <c:pt idx="719">
                  <c:v>0.38268999999999997</c:v>
                </c:pt>
                <c:pt idx="720">
                  <c:v>10.192107999999999</c:v>
                </c:pt>
                <c:pt idx="721">
                  <c:v>9.2467999999999995E-2</c:v>
                </c:pt>
                <c:pt idx="722">
                  <c:v>1.7230220000000001</c:v>
                </c:pt>
                <c:pt idx="723">
                  <c:v>9.8025509999999993</c:v>
                </c:pt>
                <c:pt idx="724">
                  <c:v>8.1729129999999994</c:v>
                </c:pt>
                <c:pt idx="725">
                  <c:v>0.65551800000000005</c:v>
                </c:pt>
                <c:pt idx="726">
                  <c:v>2.4334720000000001</c:v>
                </c:pt>
                <c:pt idx="727">
                  <c:v>3.1942750000000002</c:v>
                </c:pt>
                <c:pt idx="728">
                  <c:v>2.0457459999999998</c:v>
                </c:pt>
                <c:pt idx="729">
                  <c:v>8.0186460000000004</c:v>
                </c:pt>
                <c:pt idx="730">
                  <c:v>6.6773990000000003</c:v>
                </c:pt>
                <c:pt idx="731">
                  <c:v>5.8648680000000004</c:v>
                </c:pt>
                <c:pt idx="732">
                  <c:v>1.4099120000000001</c:v>
                </c:pt>
                <c:pt idx="733">
                  <c:v>5.6657409999999997</c:v>
                </c:pt>
                <c:pt idx="734">
                  <c:v>9.4001769999999993</c:v>
                </c:pt>
                <c:pt idx="735">
                  <c:v>0.90271000000000001</c:v>
                </c:pt>
                <c:pt idx="736">
                  <c:v>0.33142100000000002</c:v>
                </c:pt>
                <c:pt idx="737">
                  <c:v>7.4569700000000001</c:v>
                </c:pt>
                <c:pt idx="738">
                  <c:v>6.4251709999999997</c:v>
                </c:pt>
                <c:pt idx="739">
                  <c:v>7.2766109999999999</c:v>
                </c:pt>
                <c:pt idx="740">
                  <c:v>8.2672120000000007</c:v>
                </c:pt>
                <c:pt idx="741">
                  <c:v>6.6728209999999999</c:v>
                </c:pt>
                <c:pt idx="742">
                  <c:v>5.5307009999999996</c:v>
                </c:pt>
                <c:pt idx="743">
                  <c:v>1.696472</c:v>
                </c:pt>
                <c:pt idx="744">
                  <c:v>3.6982729999999999</c:v>
                </c:pt>
                <c:pt idx="745">
                  <c:v>6.8444820000000002</c:v>
                </c:pt>
                <c:pt idx="746">
                  <c:v>5.8607480000000001</c:v>
                </c:pt>
                <c:pt idx="747">
                  <c:v>6.0209659999999996</c:v>
                </c:pt>
                <c:pt idx="748">
                  <c:v>1.9647220000000001</c:v>
                </c:pt>
                <c:pt idx="749">
                  <c:v>3.3192439999999999</c:v>
                </c:pt>
                <c:pt idx="750">
                  <c:v>5.5123899999999999</c:v>
                </c:pt>
                <c:pt idx="751">
                  <c:v>6.1221310000000004</c:v>
                </c:pt>
                <c:pt idx="752">
                  <c:v>3.5810849999999999</c:v>
                </c:pt>
                <c:pt idx="753">
                  <c:v>7.8469850000000001</c:v>
                </c:pt>
                <c:pt idx="754">
                  <c:v>2.3327640000000001</c:v>
                </c:pt>
                <c:pt idx="755">
                  <c:v>7.2949219999999997</c:v>
                </c:pt>
                <c:pt idx="756">
                  <c:v>5.0386049999999996</c:v>
                </c:pt>
                <c:pt idx="757">
                  <c:v>0.833588</c:v>
                </c:pt>
                <c:pt idx="758">
                  <c:v>6.1958310000000001</c:v>
                </c:pt>
                <c:pt idx="759">
                  <c:v>8.0772399999999998</c:v>
                </c:pt>
                <c:pt idx="760">
                  <c:v>0.169373</c:v>
                </c:pt>
                <c:pt idx="761">
                  <c:v>9.4830319999999997</c:v>
                </c:pt>
                <c:pt idx="762">
                  <c:v>3.6195369999999998</c:v>
                </c:pt>
                <c:pt idx="763">
                  <c:v>0.75119000000000002</c:v>
                </c:pt>
                <c:pt idx="764">
                  <c:v>8.0621340000000004</c:v>
                </c:pt>
                <c:pt idx="765">
                  <c:v>7.6286319999999996</c:v>
                </c:pt>
                <c:pt idx="766">
                  <c:v>8.3885190000000005</c:v>
                </c:pt>
                <c:pt idx="767">
                  <c:v>2.9223629999999998</c:v>
                </c:pt>
                <c:pt idx="768">
                  <c:v>2.7941889999999998</c:v>
                </c:pt>
                <c:pt idx="769">
                  <c:v>6.7428590000000002</c:v>
                </c:pt>
                <c:pt idx="770">
                  <c:v>4.2375179999999997</c:v>
                </c:pt>
                <c:pt idx="771">
                  <c:v>9.9412540000000007</c:v>
                </c:pt>
                <c:pt idx="772">
                  <c:v>4.0740970000000001</c:v>
                </c:pt>
                <c:pt idx="773">
                  <c:v>4.3510439999999999</c:v>
                </c:pt>
                <c:pt idx="774">
                  <c:v>2.5122070000000001</c:v>
                </c:pt>
                <c:pt idx="775">
                  <c:v>4.4686890000000004</c:v>
                </c:pt>
                <c:pt idx="776">
                  <c:v>2.5126650000000001</c:v>
                </c:pt>
                <c:pt idx="777">
                  <c:v>4.0086360000000001</c:v>
                </c:pt>
                <c:pt idx="778">
                  <c:v>4.1564940000000004</c:v>
                </c:pt>
                <c:pt idx="779">
                  <c:v>5.7824710000000001</c:v>
                </c:pt>
                <c:pt idx="780">
                  <c:v>4.2443850000000003</c:v>
                </c:pt>
                <c:pt idx="781">
                  <c:v>3.2748409999999999</c:v>
                </c:pt>
                <c:pt idx="782">
                  <c:v>1.62323</c:v>
                </c:pt>
                <c:pt idx="783">
                  <c:v>3.9944459999999999</c:v>
                </c:pt>
                <c:pt idx="784">
                  <c:v>7.8305049999999996</c:v>
                </c:pt>
                <c:pt idx="785">
                  <c:v>1.906128</c:v>
                </c:pt>
                <c:pt idx="786">
                  <c:v>9.8822019999999995</c:v>
                </c:pt>
                <c:pt idx="787">
                  <c:v>8.5253910000000008</c:v>
                </c:pt>
                <c:pt idx="788">
                  <c:v>7.7819999999999999E-3</c:v>
                </c:pt>
                <c:pt idx="789">
                  <c:v>8.3207699999999996</c:v>
                </c:pt>
                <c:pt idx="790">
                  <c:v>2.3185730000000002</c:v>
                </c:pt>
                <c:pt idx="791">
                  <c:v>7.5750729999999997</c:v>
                </c:pt>
                <c:pt idx="792">
                  <c:v>5.6703190000000001</c:v>
                </c:pt>
                <c:pt idx="793">
                  <c:v>9.4061280000000007</c:v>
                </c:pt>
                <c:pt idx="794">
                  <c:v>0.32730100000000001</c:v>
                </c:pt>
                <c:pt idx="795">
                  <c:v>8.7524409999999992</c:v>
                </c:pt>
                <c:pt idx="796">
                  <c:v>4.2535400000000001</c:v>
                </c:pt>
                <c:pt idx="797">
                  <c:v>5.6437679999999997</c:v>
                </c:pt>
                <c:pt idx="798">
                  <c:v>1.495514</c:v>
                </c:pt>
                <c:pt idx="799">
                  <c:v>9.5791629999999994</c:v>
                </c:pt>
                <c:pt idx="800">
                  <c:v>5.2249150000000002</c:v>
                </c:pt>
                <c:pt idx="801">
                  <c:v>0.46829199999999999</c:v>
                </c:pt>
                <c:pt idx="802">
                  <c:v>3.1095890000000002</c:v>
                </c:pt>
                <c:pt idx="803">
                  <c:v>1.062927</c:v>
                </c:pt>
                <c:pt idx="804">
                  <c:v>7.6844789999999996</c:v>
                </c:pt>
                <c:pt idx="805">
                  <c:v>6.6664120000000002</c:v>
                </c:pt>
                <c:pt idx="806">
                  <c:v>8.5455319999999997</c:v>
                </c:pt>
                <c:pt idx="807">
                  <c:v>10.190735</c:v>
                </c:pt>
                <c:pt idx="808">
                  <c:v>1.498718</c:v>
                </c:pt>
                <c:pt idx="809">
                  <c:v>3.06427</c:v>
                </c:pt>
                <c:pt idx="810">
                  <c:v>9.9078370000000007</c:v>
                </c:pt>
                <c:pt idx="811">
                  <c:v>3.2276919999999998</c:v>
                </c:pt>
                <c:pt idx="812">
                  <c:v>0.49530000000000002</c:v>
                </c:pt>
                <c:pt idx="813">
                  <c:v>6.4590449999999997</c:v>
                </c:pt>
                <c:pt idx="814">
                  <c:v>2.4861149999999999</c:v>
                </c:pt>
                <c:pt idx="815">
                  <c:v>7.6684570000000001</c:v>
                </c:pt>
                <c:pt idx="816">
                  <c:v>7.835083</c:v>
                </c:pt>
                <c:pt idx="817">
                  <c:v>7.622681</c:v>
                </c:pt>
                <c:pt idx="818">
                  <c:v>5.570068</c:v>
                </c:pt>
                <c:pt idx="819">
                  <c:v>1.5225219999999999</c:v>
                </c:pt>
                <c:pt idx="820">
                  <c:v>8.9117429999999995</c:v>
                </c:pt>
                <c:pt idx="821">
                  <c:v>3.5783390000000002</c:v>
                </c:pt>
                <c:pt idx="822">
                  <c:v>9.8025509999999993</c:v>
                </c:pt>
                <c:pt idx="823">
                  <c:v>2.8486630000000002</c:v>
                </c:pt>
                <c:pt idx="824">
                  <c:v>5.0390629999999996</c:v>
                </c:pt>
                <c:pt idx="825">
                  <c:v>0.14602699999999999</c:v>
                </c:pt>
                <c:pt idx="826">
                  <c:v>1.3394170000000001</c:v>
                </c:pt>
                <c:pt idx="827">
                  <c:v>5.8195499999999996</c:v>
                </c:pt>
                <c:pt idx="828">
                  <c:v>0.86013799999999996</c:v>
                </c:pt>
                <c:pt idx="829">
                  <c:v>5.8190920000000004</c:v>
                </c:pt>
                <c:pt idx="830">
                  <c:v>7.3860169999999998</c:v>
                </c:pt>
                <c:pt idx="831">
                  <c:v>9.7242739999999994</c:v>
                </c:pt>
                <c:pt idx="832">
                  <c:v>3.6932369999999999</c:v>
                </c:pt>
                <c:pt idx="833">
                  <c:v>5.3540039999999998</c:v>
                </c:pt>
                <c:pt idx="834">
                  <c:v>2.5328059999999999</c:v>
                </c:pt>
                <c:pt idx="835">
                  <c:v>3.4899900000000001</c:v>
                </c:pt>
                <c:pt idx="836">
                  <c:v>9.563599</c:v>
                </c:pt>
                <c:pt idx="837">
                  <c:v>5.7270810000000001</c:v>
                </c:pt>
                <c:pt idx="838">
                  <c:v>0.222473</c:v>
                </c:pt>
                <c:pt idx="839">
                  <c:v>2.277374</c:v>
                </c:pt>
                <c:pt idx="840">
                  <c:v>4.2356870000000004</c:v>
                </c:pt>
                <c:pt idx="841">
                  <c:v>2.0622250000000002</c:v>
                </c:pt>
                <c:pt idx="842">
                  <c:v>8.8856509999999993</c:v>
                </c:pt>
                <c:pt idx="843">
                  <c:v>4.6156309999999996</c:v>
                </c:pt>
                <c:pt idx="844">
                  <c:v>0.52230799999999999</c:v>
                </c:pt>
                <c:pt idx="845">
                  <c:v>4.6742249999999999</c:v>
                </c:pt>
                <c:pt idx="846">
                  <c:v>8.5043330000000008</c:v>
                </c:pt>
                <c:pt idx="847">
                  <c:v>4.709473</c:v>
                </c:pt>
                <c:pt idx="848">
                  <c:v>0.40191700000000002</c:v>
                </c:pt>
                <c:pt idx="849">
                  <c:v>1.3714599999999999</c:v>
                </c:pt>
                <c:pt idx="850">
                  <c:v>7.0660400000000001</c:v>
                </c:pt>
                <c:pt idx="851">
                  <c:v>8.8481140000000007</c:v>
                </c:pt>
                <c:pt idx="852">
                  <c:v>8.2548519999999996</c:v>
                </c:pt>
                <c:pt idx="853">
                  <c:v>3.7907410000000001</c:v>
                </c:pt>
                <c:pt idx="854">
                  <c:v>3.649292</c:v>
                </c:pt>
                <c:pt idx="855">
                  <c:v>2.5689700000000002</c:v>
                </c:pt>
                <c:pt idx="856">
                  <c:v>7.7668759999999999</c:v>
                </c:pt>
                <c:pt idx="857">
                  <c:v>3.4588619999999999</c:v>
                </c:pt>
                <c:pt idx="858">
                  <c:v>4.6916200000000003</c:v>
                </c:pt>
                <c:pt idx="859">
                  <c:v>10.291900999999999</c:v>
                </c:pt>
                <c:pt idx="860">
                  <c:v>8.1715389999999992</c:v>
                </c:pt>
                <c:pt idx="861">
                  <c:v>10.296936000000001</c:v>
                </c:pt>
                <c:pt idx="862">
                  <c:v>3.2762150000000001</c:v>
                </c:pt>
                <c:pt idx="863">
                  <c:v>0.16525300000000001</c:v>
                </c:pt>
                <c:pt idx="864">
                  <c:v>8.2891849999999998</c:v>
                </c:pt>
                <c:pt idx="865">
                  <c:v>4.8934939999999996</c:v>
                </c:pt>
                <c:pt idx="866">
                  <c:v>0.27099600000000001</c:v>
                </c:pt>
                <c:pt idx="867">
                  <c:v>8.9099120000000003</c:v>
                </c:pt>
                <c:pt idx="868">
                  <c:v>2.5314329999999998</c:v>
                </c:pt>
                <c:pt idx="869">
                  <c:v>3.8777159999999999</c:v>
                </c:pt>
                <c:pt idx="870">
                  <c:v>9.2738340000000008</c:v>
                </c:pt>
                <c:pt idx="871">
                  <c:v>5.7165530000000002</c:v>
                </c:pt>
                <c:pt idx="872">
                  <c:v>6.9168089999999998</c:v>
                </c:pt>
                <c:pt idx="873">
                  <c:v>2.5543209999999998</c:v>
                </c:pt>
                <c:pt idx="874">
                  <c:v>7.3947139999999996</c:v>
                </c:pt>
                <c:pt idx="875">
                  <c:v>3.7248230000000002</c:v>
                </c:pt>
                <c:pt idx="876">
                  <c:v>0.34973100000000001</c:v>
                </c:pt>
                <c:pt idx="877">
                  <c:v>3.9939879999999999</c:v>
                </c:pt>
                <c:pt idx="878">
                  <c:v>0.73791499999999999</c:v>
                </c:pt>
                <c:pt idx="879">
                  <c:v>5.4734800000000003</c:v>
                </c:pt>
                <c:pt idx="880">
                  <c:v>7.7499390000000004</c:v>
                </c:pt>
                <c:pt idx="881">
                  <c:v>6.1102290000000004</c:v>
                </c:pt>
                <c:pt idx="882">
                  <c:v>2.7864070000000001</c:v>
                </c:pt>
                <c:pt idx="883">
                  <c:v>6.0429380000000004</c:v>
                </c:pt>
                <c:pt idx="884">
                  <c:v>4.106598</c:v>
                </c:pt>
                <c:pt idx="885">
                  <c:v>7.9481510000000002</c:v>
                </c:pt>
                <c:pt idx="886">
                  <c:v>1.9432069999999999</c:v>
                </c:pt>
                <c:pt idx="887">
                  <c:v>2.2691349999999999</c:v>
                </c:pt>
                <c:pt idx="888">
                  <c:v>4.9369810000000003</c:v>
                </c:pt>
                <c:pt idx="889">
                  <c:v>1.0615540000000001</c:v>
                </c:pt>
                <c:pt idx="890">
                  <c:v>1.6667179999999999</c:v>
                </c:pt>
                <c:pt idx="891">
                  <c:v>0.40328999999999998</c:v>
                </c:pt>
                <c:pt idx="892">
                  <c:v>7.3928830000000003</c:v>
                </c:pt>
                <c:pt idx="893">
                  <c:v>8.3995060000000006</c:v>
                </c:pt>
                <c:pt idx="894">
                  <c:v>6.1797999999999999E-2</c:v>
                </c:pt>
                <c:pt idx="895">
                  <c:v>9.4363399999999995</c:v>
                </c:pt>
                <c:pt idx="896">
                  <c:v>6.3056950000000001</c:v>
                </c:pt>
                <c:pt idx="897">
                  <c:v>10.252991</c:v>
                </c:pt>
                <c:pt idx="898">
                  <c:v>1.489563</c:v>
                </c:pt>
                <c:pt idx="899">
                  <c:v>4.0296940000000001</c:v>
                </c:pt>
                <c:pt idx="900">
                  <c:v>8.0964659999999995</c:v>
                </c:pt>
                <c:pt idx="901">
                  <c:v>10.324859999999999</c:v>
                </c:pt>
                <c:pt idx="902">
                  <c:v>2.0567319999999998</c:v>
                </c:pt>
                <c:pt idx="903">
                  <c:v>8.6590579999999999</c:v>
                </c:pt>
                <c:pt idx="904">
                  <c:v>8.6004640000000006</c:v>
                </c:pt>
                <c:pt idx="905">
                  <c:v>4.8532099999999998</c:v>
                </c:pt>
                <c:pt idx="906">
                  <c:v>0.82168600000000003</c:v>
                </c:pt>
                <c:pt idx="907">
                  <c:v>9.7865300000000008</c:v>
                </c:pt>
                <c:pt idx="908">
                  <c:v>4.9626159999999997</c:v>
                </c:pt>
                <c:pt idx="909">
                  <c:v>4.2251589999999997</c:v>
                </c:pt>
                <c:pt idx="910">
                  <c:v>5.3453059999999999</c:v>
                </c:pt>
                <c:pt idx="911">
                  <c:v>6.0452269999999997</c:v>
                </c:pt>
                <c:pt idx="912">
                  <c:v>4.9360660000000003</c:v>
                </c:pt>
                <c:pt idx="913">
                  <c:v>9.4102479999999993</c:v>
                </c:pt>
                <c:pt idx="914">
                  <c:v>8.8710020000000007</c:v>
                </c:pt>
                <c:pt idx="915">
                  <c:v>5.4528809999999996</c:v>
                </c:pt>
                <c:pt idx="916">
                  <c:v>8.5006710000000005</c:v>
                </c:pt>
                <c:pt idx="917">
                  <c:v>3.0386350000000002</c:v>
                </c:pt>
                <c:pt idx="918">
                  <c:v>3.1832889999999998</c:v>
                </c:pt>
                <c:pt idx="919">
                  <c:v>5.7202149999999996</c:v>
                </c:pt>
                <c:pt idx="920">
                  <c:v>3.9981080000000002</c:v>
                </c:pt>
                <c:pt idx="921">
                  <c:v>8.5816960000000009</c:v>
                </c:pt>
                <c:pt idx="922">
                  <c:v>4.7827149999999996</c:v>
                </c:pt>
                <c:pt idx="923">
                  <c:v>4.3098450000000001</c:v>
                </c:pt>
                <c:pt idx="924">
                  <c:v>10.196228</c:v>
                </c:pt>
                <c:pt idx="925">
                  <c:v>4.0095520000000002</c:v>
                </c:pt>
                <c:pt idx="926">
                  <c:v>0.37811299999999998</c:v>
                </c:pt>
                <c:pt idx="927">
                  <c:v>2.6856990000000001</c:v>
                </c:pt>
                <c:pt idx="928">
                  <c:v>7.3013310000000002</c:v>
                </c:pt>
                <c:pt idx="929">
                  <c:v>7.8501890000000003</c:v>
                </c:pt>
                <c:pt idx="930">
                  <c:v>6.4100650000000003</c:v>
                </c:pt>
                <c:pt idx="931">
                  <c:v>1.391602</c:v>
                </c:pt>
                <c:pt idx="932">
                  <c:v>7.4208069999999999</c:v>
                </c:pt>
                <c:pt idx="933">
                  <c:v>2.9315190000000002</c:v>
                </c:pt>
                <c:pt idx="934">
                  <c:v>2.5740050000000001</c:v>
                </c:pt>
                <c:pt idx="935">
                  <c:v>2.661896</c:v>
                </c:pt>
                <c:pt idx="936">
                  <c:v>0.67199699999999996</c:v>
                </c:pt>
                <c:pt idx="937">
                  <c:v>8.7620539999999991</c:v>
                </c:pt>
                <c:pt idx="938">
                  <c:v>3.3517459999999999</c:v>
                </c:pt>
                <c:pt idx="939">
                  <c:v>4.1345210000000003</c:v>
                </c:pt>
                <c:pt idx="940">
                  <c:v>2.6531980000000002</c:v>
                </c:pt>
                <c:pt idx="941">
                  <c:v>1.3394170000000001</c:v>
                </c:pt>
                <c:pt idx="942">
                  <c:v>3.2519529999999999</c:v>
                </c:pt>
                <c:pt idx="943">
                  <c:v>5.6895449999999999</c:v>
                </c:pt>
                <c:pt idx="944">
                  <c:v>7.2866819999999999</c:v>
                </c:pt>
                <c:pt idx="945">
                  <c:v>8.6412049999999994</c:v>
                </c:pt>
                <c:pt idx="946">
                  <c:v>0.68847700000000001</c:v>
                </c:pt>
                <c:pt idx="947">
                  <c:v>3.1045530000000001</c:v>
                </c:pt>
                <c:pt idx="948">
                  <c:v>4.1528320000000001</c:v>
                </c:pt>
                <c:pt idx="949">
                  <c:v>6.3047789999999999</c:v>
                </c:pt>
                <c:pt idx="950">
                  <c:v>1.9244380000000001</c:v>
                </c:pt>
                <c:pt idx="951">
                  <c:v>3.007965</c:v>
                </c:pt>
                <c:pt idx="952">
                  <c:v>0.44174200000000002</c:v>
                </c:pt>
                <c:pt idx="953">
                  <c:v>9.0065000000000008</c:v>
                </c:pt>
                <c:pt idx="954">
                  <c:v>5.8987429999999996</c:v>
                </c:pt>
                <c:pt idx="955">
                  <c:v>5.4927060000000001</c:v>
                </c:pt>
                <c:pt idx="956">
                  <c:v>5.3585820000000002</c:v>
                </c:pt>
                <c:pt idx="957">
                  <c:v>3.5151669999999999</c:v>
                </c:pt>
                <c:pt idx="958">
                  <c:v>0.977325</c:v>
                </c:pt>
                <c:pt idx="959">
                  <c:v>1.4877320000000001</c:v>
                </c:pt>
                <c:pt idx="960">
                  <c:v>1.1769099999999999</c:v>
                </c:pt>
                <c:pt idx="961">
                  <c:v>7.689514</c:v>
                </c:pt>
                <c:pt idx="962">
                  <c:v>2.4494929999999999</c:v>
                </c:pt>
                <c:pt idx="963">
                  <c:v>4.8564150000000001</c:v>
                </c:pt>
                <c:pt idx="964">
                  <c:v>5.9504700000000001</c:v>
                </c:pt>
                <c:pt idx="965">
                  <c:v>3.1324770000000002</c:v>
                </c:pt>
                <c:pt idx="966">
                  <c:v>8.8774110000000004</c:v>
                </c:pt>
                <c:pt idx="967">
                  <c:v>2.398682</c:v>
                </c:pt>
                <c:pt idx="968">
                  <c:v>5.3073119999999996</c:v>
                </c:pt>
                <c:pt idx="969">
                  <c:v>2.484283</c:v>
                </c:pt>
                <c:pt idx="970">
                  <c:v>2.4124150000000002</c:v>
                </c:pt>
                <c:pt idx="971">
                  <c:v>6.127167</c:v>
                </c:pt>
                <c:pt idx="972">
                  <c:v>1.049194</c:v>
                </c:pt>
                <c:pt idx="973">
                  <c:v>0.45822099999999999</c:v>
                </c:pt>
                <c:pt idx="974">
                  <c:v>3.8314819999999998</c:v>
                </c:pt>
                <c:pt idx="975">
                  <c:v>7.3004150000000001</c:v>
                </c:pt>
                <c:pt idx="976">
                  <c:v>0.171204</c:v>
                </c:pt>
                <c:pt idx="977">
                  <c:v>7.3127750000000002</c:v>
                </c:pt>
                <c:pt idx="978">
                  <c:v>9.7599789999999995</c:v>
                </c:pt>
                <c:pt idx="979">
                  <c:v>8.8723749999999999</c:v>
                </c:pt>
                <c:pt idx="980">
                  <c:v>8.3679199999999998</c:v>
                </c:pt>
                <c:pt idx="981">
                  <c:v>5.6163020000000001</c:v>
                </c:pt>
                <c:pt idx="982">
                  <c:v>0.44952399999999998</c:v>
                </c:pt>
                <c:pt idx="983">
                  <c:v>0.164795</c:v>
                </c:pt>
                <c:pt idx="984">
                  <c:v>10.272675</c:v>
                </c:pt>
                <c:pt idx="985">
                  <c:v>0.46737699999999999</c:v>
                </c:pt>
                <c:pt idx="986">
                  <c:v>1.4552309999999999</c:v>
                </c:pt>
                <c:pt idx="987">
                  <c:v>8.2974239999999995</c:v>
                </c:pt>
                <c:pt idx="988">
                  <c:v>5.748596</c:v>
                </c:pt>
                <c:pt idx="989">
                  <c:v>3.5870359999999999</c:v>
                </c:pt>
                <c:pt idx="990">
                  <c:v>8.7057500000000001</c:v>
                </c:pt>
                <c:pt idx="991">
                  <c:v>0.43121300000000001</c:v>
                </c:pt>
                <c:pt idx="992">
                  <c:v>6.6357419999999996</c:v>
                </c:pt>
                <c:pt idx="993">
                  <c:v>5.9074400000000002</c:v>
                </c:pt>
                <c:pt idx="994">
                  <c:v>9.0435789999999994</c:v>
                </c:pt>
                <c:pt idx="995">
                  <c:v>7.9756159999999996</c:v>
                </c:pt>
                <c:pt idx="996">
                  <c:v>1.8333440000000001</c:v>
                </c:pt>
                <c:pt idx="997">
                  <c:v>8.8407900000000001</c:v>
                </c:pt>
                <c:pt idx="998">
                  <c:v>9.754486</c:v>
                </c:pt>
                <c:pt idx="999">
                  <c:v>3.7646480000000002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3-4706-B8CA-F2C6727F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U/M/1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Datos!$B$703:$B$803</c:f>
              <c:numCache>
                <c:formatCode>General</c:formatCode>
                <c:ptCount val="101"/>
                <c:pt idx="0">
                  <c:v>1.6439715021242889</c:v>
                </c:pt>
                <c:pt idx="1">
                  <c:v>2.8979044069765876</c:v>
                </c:pt>
                <c:pt idx="2">
                  <c:v>9.521942543523604</c:v>
                </c:pt>
                <c:pt idx="3">
                  <c:v>7.2573513860267074</c:v>
                </c:pt>
                <c:pt idx="4">
                  <c:v>11.847020826312704</c:v>
                </c:pt>
                <c:pt idx="5">
                  <c:v>3.3230374412198187</c:v>
                </c:pt>
                <c:pt idx="6">
                  <c:v>10.580011548986064</c:v>
                </c:pt>
                <c:pt idx="7">
                  <c:v>7.3823478704541436</c:v>
                </c:pt>
                <c:pt idx="8">
                  <c:v>4.8567951416900579</c:v>
                </c:pt>
                <c:pt idx="9">
                  <c:v>7.6687538380580893</c:v>
                </c:pt>
                <c:pt idx="10">
                  <c:v>8.201724418573543E-2</c:v>
                </c:pt>
                <c:pt idx="11">
                  <c:v>8.5565225795234472</c:v>
                </c:pt>
                <c:pt idx="12">
                  <c:v>9.0645432275442559</c:v>
                </c:pt>
                <c:pt idx="13">
                  <c:v>6.2768538921388162</c:v>
                </c:pt>
                <c:pt idx="14">
                  <c:v>1.8900883490370866</c:v>
                </c:pt>
                <c:pt idx="15">
                  <c:v>3.0876142011774594</c:v>
                </c:pt>
                <c:pt idx="16">
                  <c:v>28.067714687584768</c:v>
                </c:pt>
                <c:pt idx="17">
                  <c:v>4.2296566222295837</c:v>
                </c:pt>
                <c:pt idx="18">
                  <c:v>0.15809613828107902</c:v>
                </c:pt>
                <c:pt idx="19">
                  <c:v>0.38232322967503451</c:v>
                </c:pt>
                <c:pt idx="20">
                  <c:v>1.1522244250624087</c:v>
                </c:pt>
                <c:pt idx="21">
                  <c:v>16.13151960732305</c:v>
                </c:pt>
                <c:pt idx="22">
                  <c:v>5.5896399347687336</c:v>
                </c:pt>
                <c:pt idx="23">
                  <c:v>3.4972877080240923</c:v>
                </c:pt>
                <c:pt idx="24">
                  <c:v>0.41515110569976321</c:v>
                </c:pt>
                <c:pt idx="25">
                  <c:v>8.7304647518538765</c:v>
                </c:pt>
                <c:pt idx="26">
                  <c:v>7.0380262678385854</c:v>
                </c:pt>
                <c:pt idx="27">
                  <c:v>25.426822823693772</c:v>
                </c:pt>
                <c:pt idx="28">
                  <c:v>0.70619808235054382</c:v>
                </c:pt>
                <c:pt idx="29">
                  <c:v>3.2433933046655823</c:v>
                </c:pt>
                <c:pt idx="30">
                  <c:v>2.4993443430372664</c:v>
                </c:pt>
                <c:pt idx="31">
                  <c:v>7.0888203799254281</c:v>
                </c:pt>
                <c:pt idx="32">
                  <c:v>5.7859207857229116</c:v>
                </c:pt>
                <c:pt idx="33">
                  <c:v>4.9023108024007849</c:v>
                </c:pt>
                <c:pt idx="34">
                  <c:v>2.5925901668088485</c:v>
                </c:pt>
                <c:pt idx="35">
                  <c:v>7.9684005120328294</c:v>
                </c:pt>
                <c:pt idx="36">
                  <c:v>11.821054865422067</c:v>
                </c:pt>
                <c:pt idx="37">
                  <c:v>13.74033641709558</c:v>
                </c:pt>
                <c:pt idx="38">
                  <c:v>8.6712965415716567</c:v>
                </c:pt>
                <c:pt idx="39">
                  <c:v>4.379956957997825</c:v>
                </c:pt>
                <c:pt idx="40">
                  <c:v>15.001763180462824</c:v>
                </c:pt>
                <c:pt idx="41">
                  <c:v>13.229816200006825</c:v>
                </c:pt>
                <c:pt idx="42">
                  <c:v>0.35200308617342158</c:v>
                </c:pt>
                <c:pt idx="43">
                  <c:v>16.744948333086445</c:v>
                </c:pt>
                <c:pt idx="44">
                  <c:v>1.4963929766943143</c:v>
                </c:pt>
                <c:pt idx="45">
                  <c:v>1.1311519461428041</c:v>
                </c:pt>
                <c:pt idx="46">
                  <c:v>1.4454134513623234</c:v>
                </c:pt>
                <c:pt idx="47">
                  <c:v>0.44642701163063908</c:v>
                </c:pt>
                <c:pt idx="48">
                  <c:v>0.86758357947545839</c:v>
                </c:pt>
                <c:pt idx="49">
                  <c:v>1.9954232100171088</c:v>
                </c:pt>
                <c:pt idx="50">
                  <c:v>0.39459270816426018</c:v>
                </c:pt>
                <c:pt idx="51">
                  <c:v>10.955231450486483</c:v>
                </c:pt>
                <c:pt idx="52">
                  <c:v>0.22557517184193551</c:v>
                </c:pt>
                <c:pt idx="53">
                  <c:v>8.0464768121806571</c:v>
                </c:pt>
                <c:pt idx="54">
                  <c:v>0.4613860066864085</c:v>
                </c:pt>
                <c:pt idx="55">
                  <c:v>7.7567367029521597</c:v>
                </c:pt>
                <c:pt idx="56">
                  <c:v>0.27781399014901492</c:v>
                </c:pt>
                <c:pt idx="57">
                  <c:v>2.9055226827841696</c:v>
                </c:pt>
                <c:pt idx="58">
                  <c:v>5.8603219574420349</c:v>
                </c:pt>
                <c:pt idx="59">
                  <c:v>22.178166756530075</c:v>
                </c:pt>
                <c:pt idx="60">
                  <c:v>0.35191557207691693</c:v>
                </c:pt>
                <c:pt idx="61">
                  <c:v>2.1727658228760731</c:v>
                </c:pt>
                <c:pt idx="62">
                  <c:v>1.537355378467874</c:v>
                </c:pt>
                <c:pt idx="63">
                  <c:v>0.40757170912748142</c:v>
                </c:pt>
                <c:pt idx="64">
                  <c:v>1.6734358782684606</c:v>
                </c:pt>
                <c:pt idx="65">
                  <c:v>11.158081717158762</c:v>
                </c:pt>
                <c:pt idx="66">
                  <c:v>1.0888211117224786</c:v>
                </c:pt>
                <c:pt idx="67">
                  <c:v>11.089922223143308</c:v>
                </c:pt>
                <c:pt idx="68">
                  <c:v>14.151998295257309</c:v>
                </c:pt>
                <c:pt idx="69">
                  <c:v>2.9968598719075339</c:v>
                </c:pt>
                <c:pt idx="70">
                  <c:v>8.9539171369820014</c:v>
                </c:pt>
                <c:pt idx="71">
                  <c:v>7.228226535045553</c:v>
                </c:pt>
                <c:pt idx="72">
                  <c:v>11.376376208050766</c:v>
                </c:pt>
                <c:pt idx="73">
                  <c:v>4.3725445876122073</c:v>
                </c:pt>
                <c:pt idx="74">
                  <c:v>0.49279388698879412</c:v>
                </c:pt>
                <c:pt idx="75">
                  <c:v>3.2282693011680257</c:v>
                </c:pt>
                <c:pt idx="76">
                  <c:v>7.260149867495154E-2</c:v>
                </c:pt>
                <c:pt idx="77">
                  <c:v>7.0533733405445176</c:v>
                </c:pt>
                <c:pt idx="78">
                  <c:v>0.59276250082920801</c:v>
                </c:pt>
                <c:pt idx="79">
                  <c:v>2.7815373661512006</c:v>
                </c:pt>
                <c:pt idx="80">
                  <c:v>10.555779764244406</c:v>
                </c:pt>
                <c:pt idx="81">
                  <c:v>6.1617983089158281</c:v>
                </c:pt>
                <c:pt idx="82">
                  <c:v>5.6134895908500724</c:v>
                </c:pt>
                <c:pt idx="83">
                  <c:v>2.0208661086915076</c:v>
                </c:pt>
                <c:pt idx="84">
                  <c:v>9.2379999796864372</c:v>
                </c:pt>
                <c:pt idx="85">
                  <c:v>2.8181601068443287</c:v>
                </c:pt>
                <c:pt idx="86">
                  <c:v>5.0141506292315861E-2</c:v>
                </c:pt>
                <c:pt idx="87">
                  <c:v>2.2273241948121023</c:v>
                </c:pt>
                <c:pt idx="88">
                  <c:v>6.1373773204117796</c:v>
                </c:pt>
                <c:pt idx="89">
                  <c:v>1.5198673431688925</c:v>
                </c:pt>
                <c:pt idx="90">
                  <c:v>0.14816195913053612</c:v>
                </c:pt>
                <c:pt idx="91">
                  <c:v>16.235087481974247</c:v>
                </c:pt>
                <c:pt idx="92">
                  <c:v>2.1015627016711402</c:v>
                </c:pt>
                <c:pt idx="93">
                  <c:v>6.3464505466630241</c:v>
                </c:pt>
                <c:pt idx="94">
                  <c:v>10.301817043951399</c:v>
                </c:pt>
                <c:pt idx="95">
                  <c:v>3.0559306067914571</c:v>
                </c:pt>
                <c:pt idx="96">
                  <c:v>6.9855552664529874</c:v>
                </c:pt>
                <c:pt idx="97">
                  <c:v>5.7741283396424281</c:v>
                </c:pt>
                <c:pt idx="98">
                  <c:v>1.2783265550546057</c:v>
                </c:pt>
                <c:pt idx="99">
                  <c:v>10.828642041790463</c:v>
                </c:pt>
                <c:pt idx="100">
                  <c:v>8.0804908625372072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6-4036-B004-EE716A386339}"/>
            </c:ext>
          </c:extLst>
        </c:ser>
        <c:ser>
          <c:idx val="1"/>
          <c:order val="1"/>
          <c:tx>
            <c:v>Simulador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Datos!$F$703:$F$803</c:f>
              <c:numCache>
                <c:formatCode>General</c:formatCode>
                <c:ptCount val="101"/>
                <c:pt idx="0">
                  <c:v>1.035004</c:v>
                </c:pt>
                <c:pt idx="1">
                  <c:v>4.3762210000000001</c:v>
                </c:pt>
                <c:pt idx="2">
                  <c:v>7.064209</c:v>
                </c:pt>
                <c:pt idx="3">
                  <c:v>6.8492889999999997</c:v>
                </c:pt>
                <c:pt idx="4">
                  <c:v>9.4310759999999991</c:v>
                </c:pt>
                <c:pt idx="5">
                  <c:v>6.2145999999999999</c:v>
                </c:pt>
                <c:pt idx="6">
                  <c:v>9.1474910000000005</c:v>
                </c:pt>
                <c:pt idx="7">
                  <c:v>7.109985</c:v>
                </c:pt>
                <c:pt idx="8">
                  <c:v>1.785736</c:v>
                </c:pt>
                <c:pt idx="9">
                  <c:v>7.2239690000000003</c:v>
                </c:pt>
                <c:pt idx="10">
                  <c:v>2.7786249999999999</c:v>
                </c:pt>
                <c:pt idx="11">
                  <c:v>5.8300780000000003</c:v>
                </c:pt>
                <c:pt idx="12">
                  <c:v>5.5508420000000003</c:v>
                </c:pt>
                <c:pt idx="13">
                  <c:v>10.178375000000001</c:v>
                </c:pt>
                <c:pt idx="14">
                  <c:v>8.3564760000000007</c:v>
                </c:pt>
                <c:pt idx="15">
                  <c:v>5.4931640000000002</c:v>
                </c:pt>
                <c:pt idx="16">
                  <c:v>9.4628910000000008</c:v>
                </c:pt>
                <c:pt idx="17">
                  <c:v>6.8710329999999997</c:v>
                </c:pt>
                <c:pt idx="18">
                  <c:v>0.17623900000000001</c:v>
                </c:pt>
                <c:pt idx="19">
                  <c:v>1.871796</c:v>
                </c:pt>
                <c:pt idx="20">
                  <c:v>0.38268999999999997</c:v>
                </c:pt>
                <c:pt idx="21">
                  <c:v>10.192107999999999</c:v>
                </c:pt>
                <c:pt idx="22">
                  <c:v>9.2467999999999995E-2</c:v>
                </c:pt>
                <c:pt idx="23">
                  <c:v>1.7230220000000001</c:v>
                </c:pt>
                <c:pt idx="24">
                  <c:v>9.8025509999999993</c:v>
                </c:pt>
                <c:pt idx="25">
                  <c:v>8.1729129999999994</c:v>
                </c:pt>
                <c:pt idx="26">
                  <c:v>0.65551800000000005</c:v>
                </c:pt>
                <c:pt idx="27">
                  <c:v>2.4334720000000001</c:v>
                </c:pt>
                <c:pt idx="28">
                  <c:v>3.1942750000000002</c:v>
                </c:pt>
                <c:pt idx="29">
                  <c:v>2.0457459999999998</c:v>
                </c:pt>
                <c:pt idx="30">
                  <c:v>8.0186460000000004</c:v>
                </c:pt>
                <c:pt idx="31">
                  <c:v>6.6773990000000003</c:v>
                </c:pt>
                <c:pt idx="32">
                  <c:v>5.8648680000000004</c:v>
                </c:pt>
                <c:pt idx="33">
                  <c:v>1.4099120000000001</c:v>
                </c:pt>
                <c:pt idx="34">
                  <c:v>5.6657409999999997</c:v>
                </c:pt>
                <c:pt idx="35">
                  <c:v>9.4001769999999993</c:v>
                </c:pt>
                <c:pt idx="36">
                  <c:v>0.90271000000000001</c:v>
                </c:pt>
                <c:pt idx="37">
                  <c:v>0.33142100000000002</c:v>
                </c:pt>
                <c:pt idx="38">
                  <c:v>7.4569700000000001</c:v>
                </c:pt>
                <c:pt idx="39">
                  <c:v>6.4251709999999997</c:v>
                </c:pt>
                <c:pt idx="40">
                  <c:v>7.2766109999999999</c:v>
                </c:pt>
                <c:pt idx="41">
                  <c:v>8.2672120000000007</c:v>
                </c:pt>
                <c:pt idx="42">
                  <c:v>6.6728209999999999</c:v>
                </c:pt>
                <c:pt idx="43">
                  <c:v>5.5307009999999996</c:v>
                </c:pt>
                <c:pt idx="44">
                  <c:v>1.696472</c:v>
                </c:pt>
                <c:pt idx="45">
                  <c:v>3.6982729999999999</c:v>
                </c:pt>
                <c:pt idx="46">
                  <c:v>6.8444820000000002</c:v>
                </c:pt>
                <c:pt idx="47">
                  <c:v>5.8607480000000001</c:v>
                </c:pt>
                <c:pt idx="48">
                  <c:v>6.0209659999999996</c:v>
                </c:pt>
                <c:pt idx="49">
                  <c:v>1.9647220000000001</c:v>
                </c:pt>
                <c:pt idx="50">
                  <c:v>3.3192439999999999</c:v>
                </c:pt>
                <c:pt idx="51">
                  <c:v>5.5123899999999999</c:v>
                </c:pt>
                <c:pt idx="52">
                  <c:v>6.1221310000000004</c:v>
                </c:pt>
                <c:pt idx="53">
                  <c:v>3.5810849999999999</c:v>
                </c:pt>
                <c:pt idx="54">
                  <c:v>7.8469850000000001</c:v>
                </c:pt>
                <c:pt idx="55">
                  <c:v>2.3327640000000001</c:v>
                </c:pt>
                <c:pt idx="56">
                  <c:v>7.2949219999999997</c:v>
                </c:pt>
                <c:pt idx="57">
                  <c:v>5.0386049999999996</c:v>
                </c:pt>
                <c:pt idx="58">
                  <c:v>0.833588</c:v>
                </c:pt>
                <c:pt idx="59">
                  <c:v>6.1958310000000001</c:v>
                </c:pt>
                <c:pt idx="60">
                  <c:v>8.0772399999999998</c:v>
                </c:pt>
                <c:pt idx="61">
                  <c:v>0.169373</c:v>
                </c:pt>
                <c:pt idx="62">
                  <c:v>9.4830319999999997</c:v>
                </c:pt>
                <c:pt idx="63">
                  <c:v>3.6195369999999998</c:v>
                </c:pt>
                <c:pt idx="64">
                  <c:v>0.75119000000000002</c:v>
                </c:pt>
                <c:pt idx="65">
                  <c:v>8.0621340000000004</c:v>
                </c:pt>
                <c:pt idx="66">
                  <c:v>7.6286319999999996</c:v>
                </c:pt>
                <c:pt idx="67">
                  <c:v>8.3885190000000005</c:v>
                </c:pt>
                <c:pt idx="68">
                  <c:v>2.9223629999999998</c:v>
                </c:pt>
                <c:pt idx="69">
                  <c:v>2.7941889999999998</c:v>
                </c:pt>
                <c:pt idx="70">
                  <c:v>6.7428590000000002</c:v>
                </c:pt>
                <c:pt idx="71">
                  <c:v>4.2375179999999997</c:v>
                </c:pt>
                <c:pt idx="72">
                  <c:v>9.9412540000000007</c:v>
                </c:pt>
                <c:pt idx="73">
                  <c:v>4.0740970000000001</c:v>
                </c:pt>
                <c:pt idx="74">
                  <c:v>4.3510439999999999</c:v>
                </c:pt>
                <c:pt idx="75">
                  <c:v>2.5122070000000001</c:v>
                </c:pt>
                <c:pt idx="76">
                  <c:v>4.4686890000000004</c:v>
                </c:pt>
                <c:pt idx="77">
                  <c:v>2.5126650000000001</c:v>
                </c:pt>
                <c:pt idx="78">
                  <c:v>4.0086360000000001</c:v>
                </c:pt>
                <c:pt idx="79">
                  <c:v>4.1564940000000004</c:v>
                </c:pt>
                <c:pt idx="80">
                  <c:v>5.7824710000000001</c:v>
                </c:pt>
                <c:pt idx="81">
                  <c:v>4.2443850000000003</c:v>
                </c:pt>
                <c:pt idx="82">
                  <c:v>3.2748409999999999</c:v>
                </c:pt>
                <c:pt idx="83">
                  <c:v>1.62323</c:v>
                </c:pt>
                <c:pt idx="84">
                  <c:v>3.9944459999999999</c:v>
                </c:pt>
                <c:pt idx="85">
                  <c:v>7.8305049999999996</c:v>
                </c:pt>
                <c:pt idx="86">
                  <c:v>1.906128</c:v>
                </c:pt>
                <c:pt idx="87">
                  <c:v>9.8822019999999995</c:v>
                </c:pt>
                <c:pt idx="88">
                  <c:v>8.5253910000000008</c:v>
                </c:pt>
                <c:pt idx="89">
                  <c:v>7.7819999999999999E-3</c:v>
                </c:pt>
                <c:pt idx="90">
                  <c:v>8.3207699999999996</c:v>
                </c:pt>
                <c:pt idx="91">
                  <c:v>2.3185730000000002</c:v>
                </c:pt>
                <c:pt idx="92">
                  <c:v>7.5750729999999997</c:v>
                </c:pt>
                <c:pt idx="93">
                  <c:v>5.6703190000000001</c:v>
                </c:pt>
                <c:pt idx="94">
                  <c:v>9.4061280000000007</c:v>
                </c:pt>
                <c:pt idx="95">
                  <c:v>0.32730100000000001</c:v>
                </c:pt>
                <c:pt idx="96">
                  <c:v>8.7524409999999992</c:v>
                </c:pt>
                <c:pt idx="97">
                  <c:v>4.2535400000000001</c:v>
                </c:pt>
                <c:pt idx="98">
                  <c:v>5.6437679999999997</c:v>
                </c:pt>
                <c:pt idx="99">
                  <c:v>1.495514</c:v>
                </c:pt>
                <c:pt idx="100">
                  <c:v>9.5791629999999994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6-4036-B004-EE716A38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U/U/1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Datos!$B$4:$B$1003</c:f>
              <c:numCache>
                <c:formatCode>General</c:formatCode>
                <c:ptCount val="1000"/>
                <c:pt idx="0">
                  <c:v>14.515786994380186</c:v>
                </c:pt>
                <c:pt idx="1">
                  <c:v>5.1570721084334723</c:v>
                </c:pt>
                <c:pt idx="2">
                  <c:v>5.8452573741594485</c:v>
                </c:pt>
                <c:pt idx="3">
                  <c:v>5.8047631037766658</c:v>
                </c:pt>
                <c:pt idx="4">
                  <c:v>18.245951043107652</c:v>
                </c:pt>
                <c:pt idx="5">
                  <c:v>2.1659526539668272</c:v>
                </c:pt>
                <c:pt idx="6">
                  <c:v>1.6216345989489425</c:v>
                </c:pt>
                <c:pt idx="7">
                  <c:v>0.89216203895979862</c:v>
                </c:pt>
                <c:pt idx="8">
                  <c:v>3.9821602442008053</c:v>
                </c:pt>
                <c:pt idx="9">
                  <c:v>4.1940468699751925</c:v>
                </c:pt>
                <c:pt idx="10">
                  <c:v>5.2386231283926152</c:v>
                </c:pt>
                <c:pt idx="11">
                  <c:v>5.4536485213318979</c:v>
                </c:pt>
                <c:pt idx="12">
                  <c:v>1.2394082725387254</c:v>
                </c:pt>
                <c:pt idx="13">
                  <c:v>4.7860309377044725</c:v>
                </c:pt>
                <c:pt idx="14">
                  <c:v>2.6689658733430961</c:v>
                </c:pt>
                <c:pt idx="15">
                  <c:v>1.8156765974301683</c:v>
                </c:pt>
                <c:pt idx="16">
                  <c:v>0.11132678330897</c:v>
                </c:pt>
                <c:pt idx="17">
                  <c:v>26.189953220177848</c:v>
                </c:pt>
                <c:pt idx="18">
                  <c:v>3.9167061502065375</c:v>
                </c:pt>
                <c:pt idx="19">
                  <c:v>4.3409144402366993</c:v>
                </c:pt>
                <c:pt idx="20">
                  <c:v>2.4702764147458298</c:v>
                </c:pt>
                <c:pt idx="21">
                  <c:v>2.0935913422361776</c:v>
                </c:pt>
                <c:pt idx="22">
                  <c:v>0.17480066695946966</c:v>
                </c:pt>
                <c:pt idx="23">
                  <c:v>11.347317624156135</c:v>
                </c:pt>
                <c:pt idx="24">
                  <c:v>4.4393598788414277</c:v>
                </c:pt>
                <c:pt idx="25">
                  <c:v>0.21291228373269133</c:v>
                </c:pt>
                <c:pt idx="26">
                  <c:v>0.56325388891552319</c:v>
                </c:pt>
                <c:pt idx="27">
                  <c:v>0.20606499655324928</c:v>
                </c:pt>
                <c:pt idx="28">
                  <c:v>6.8454363857273712</c:v>
                </c:pt>
                <c:pt idx="29">
                  <c:v>2.906570526141758</c:v>
                </c:pt>
                <c:pt idx="30">
                  <c:v>3.595282647536437</c:v>
                </c:pt>
                <c:pt idx="31">
                  <c:v>3.8772412912165559</c:v>
                </c:pt>
                <c:pt idx="32">
                  <c:v>6.026635353876201</c:v>
                </c:pt>
                <c:pt idx="33">
                  <c:v>7.9357322695138226</c:v>
                </c:pt>
                <c:pt idx="34">
                  <c:v>0.75717762254681065</c:v>
                </c:pt>
                <c:pt idx="35">
                  <c:v>4.0286968172360826E-2</c:v>
                </c:pt>
                <c:pt idx="36">
                  <c:v>8.1019759190416405</c:v>
                </c:pt>
                <c:pt idx="37">
                  <c:v>1.3694559317197732</c:v>
                </c:pt>
                <c:pt idx="38">
                  <c:v>5.7675778275686813</c:v>
                </c:pt>
                <c:pt idx="39">
                  <c:v>0.17819975388673631</c:v>
                </c:pt>
                <c:pt idx="40">
                  <c:v>0.43585377854632201</c:v>
                </c:pt>
                <c:pt idx="41">
                  <c:v>1.7408487003821362</c:v>
                </c:pt>
                <c:pt idx="42">
                  <c:v>7.0364579969832057</c:v>
                </c:pt>
                <c:pt idx="43">
                  <c:v>1.0869986208612665</c:v>
                </c:pt>
                <c:pt idx="44">
                  <c:v>1.844134567730993</c:v>
                </c:pt>
                <c:pt idx="45">
                  <c:v>0.8292917939193758</c:v>
                </c:pt>
                <c:pt idx="46">
                  <c:v>1.3421025093184724</c:v>
                </c:pt>
                <c:pt idx="47">
                  <c:v>2.6517629223224448</c:v>
                </c:pt>
                <c:pt idx="48">
                  <c:v>1.6364111636649699</c:v>
                </c:pt>
                <c:pt idx="49">
                  <c:v>8.5435779005488008</c:v>
                </c:pt>
                <c:pt idx="50">
                  <c:v>3.1704061187918002</c:v>
                </c:pt>
                <c:pt idx="51">
                  <c:v>2.8150024335737935</c:v>
                </c:pt>
                <c:pt idx="52">
                  <c:v>1.3703539851278164</c:v>
                </c:pt>
                <c:pt idx="53">
                  <c:v>7.3261192353280515</c:v>
                </c:pt>
                <c:pt idx="54">
                  <c:v>1.6082225506963641</c:v>
                </c:pt>
                <c:pt idx="55">
                  <c:v>18.787652295506106</c:v>
                </c:pt>
                <c:pt idx="56">
                  <c:v>0.42038120971033038</c:v>
                </c:pt>
                <c:pt idx="57">
                  <c:v>5.278695903338539</c:v>
                </c:pt>
                <c:pt idx="58">
                  <c:v>0.48948790184719343</c:v>
                </c:pt>
                <c:pt idx="59">
                  <c:v>8.1687446879065746</c:v>
                </c:pt>
                <c:pt idx="60">
                  <c:v>3.1322754363405618</c:v>
                </c:pt>
                <c:pt idx="61">
                  <c:v>11.535699761046596</c:v>
                </c:pt>
                <c:pt idx="62">
                  <c:v>13.437479579851363</c:v>
                </c:pt>
                <c:pt idx="63">
                  <c:v>3.3576230520874346</c:v>
                </c:pt>
                <c:pt idx="64">
                  <c:v>1.4548951507007835</c:v>
                </c:pt>
                <c:pt idx="65">
                  <c:v>5.5632531625078316</c:v>
                </c:pt>
                <c:pt idx="66">
                  <c:v>1.7318141745690607</c:v>
                </c:pt>
                <c:pt idx="67">
                  <c:v>10.756794961993259</c:v>
                </c:pt>
                <c:pt idx="68">
                  <c:v>0.66511925157499918</c:v>
                </c:pt>
                <c:pt idx="69">
                  <c:v>2.426638226463762</c:v>
                </c:pt>
                <c:pt idx="70">
                  <c:v>1.087095013611945</c:v>
                </c:pt>
                <c:pt idx="71">
                  <c:v>0.85647204822169676</c:v>
                </c:pt>
                <c:pt idx="72">
                  <c:v>2.0715297555761354</c:v>
                </c:pt>
                <c:pt idx="73">
                  <c:v>8.5086921089903491</c:v>
                </c:pt>
                <c:pt idx="74">
                  <c:v>2.4859470182373182</c:v>
                </c:pt>
                <c:pt idx="75">
                  <c:v>0.66431408075876175</c:v>
                </c:pt>
                <c:pt idx="76">
                  <c:v>6.3207194060797907</c:v>
                </c:pt>
                <c:pt idx="77">
                  <c:v>3.6804571268846291</c:v>
                </c:pt>
                <c:pt idx="78">
                  <c:v>3.9548948154701256</c:v>
                </c:pt>
                <c:pt idx="79">
                  <c:v>3.4748575339495691</c:v>
                </c:pt>
                <c:pt idx="80">
                  <c:v>8.8650324602093296</c:v>
                </c:pt>
                <c:pt idx="81">
                  <c:v>8.3216046370964385</c:v>
                </c:pt>
                <c:pt idx="82">
                  <c:v>3.1208413199514622</c:v>
                </c:pt>
                <c:pt idx="83">
                  <c:v>2.0929091827053741</c:v>
                </c:pt>
                <c:pt idx="84">
                  <c:v>2.2356436333476797</c:v>
                </c:pt>
                <c:pt idx="85">
                  <c:v>2.8670800943736987</c:v>
                </c:pt>
                <c:pt idx="86">
                  <c:v>2.0670374172546349</c:v>
                </c:pt>
                <c:pt idx="87">
                  <c:v>5.0541855329430589</c:v>
                </c:pt>
                <c:pt idx="88">
                  <c:v>4.9873232503105189</c:v>
                </c:pt>
                <c:pt idx="89">
                  <c:v>20.189040971052499</c:v>
                </c:pt>
                <c:pt idx="90">
                  <c:v>3.2009236712094009</c:v>
                </c:pt>
                <c:pt idx="91">
                  <c:v>5.6627056710614188</c:v>
                </c:pt>
                <c:pt idx="92">
                  <c:v>4.4920357908546551</c:v>
                </c:pt>
                <c:pt idx="93">
                  <c:v>14.73250646772887</c:v>
                </c:pt>
                <c:pt idx="94">
                  <c:v>0.85565737023705668</c:v>
                </c:pt>
                <c:pt idx="95">
                  <c:v>3.4681679113347288</c:v>
                </c:pt>
                <c:pt idx="96">
                  <c:v>1.2682730650885414</c:v>
                </c:pt>
                <c:pt idx="97">
                  <c:v>1.6293479539849303</c:v>
                </c:pt>
                <c:pt idx="98">
                  <c:v>4.4703940035562102</c:v>
                </c:pt>
                <c:pt idx="99">
                  <c:v>8.3412862785866864</c:v>
                </c:pt>
                <c:pt idx="100">
                  <c:v>3.6541846628797288</c:v>
                </c:pt>
                <c:pt idx="101">
                  <c:v>4.0271472177125647</c:v>
                </c:pt>
                <c:pt idx="102">
                  <c:v>2.2803618490149491</c:v>
                </c:pt>
                <c:pt idx="103">
                  <c:v>7.0036313324501256</c:v>
                </c:pt>
                <c:pt idx="104">
                  <c:v>6.0924638103524664</c:v>
                </c:pt>
                <c:pt idx="105">
                  <c:v>3.0606661650302005</c:v>
                </c:pt>
                <c:pt idx="106">
                  <c:v>8.3815792693433373</c:v>
                </c:pt>
                <c:pt idx="107">
                  <c:v>2.7695413645393003</c:v>
                </c:pt>
                <c:pt idx="108">
                  <c:v>4.6338500392570205</c:v>
                </c:pt>
                <c:pt idx="109">
                  <c:v>1.4273992419616484</c:v>
                </c:pt>
                <c:pt idx="110">
                  <c:v>2.3436064547297515</c:v>
                </c:pt>
                <c:pt idx="111">
                  <c:v>4.5078427538685268</c:v>
                </c:pt>
                <c:pt idx="112">
                  <c:v>2.0628661519048475</c:v>
                </c:pt>
                <c:pt idx="113">
                  <c:v>2.5678303338083115</c:v>
                </c:pt>
                <c:pt idx="114">
                  <c:v>2.8521622973471499</c:v>
                </c:pt>
                <c:pt idx="115">
                  <c:v>4.9302445212203452</c:v>
                </c:pt>
                <c:pt idx="116">
                  <c:v>1.5588104257984146</c:v>
                </c:pt>
                <c:pt idx="117">
                  <c:v>1.6255723286081687</c:v>
                </c:pt>
                <c:pt idx="118">
                  <c:v>0.79434439665663392</c:v>
                </c:pt>
                <c:pt idx="119">
                  <c:v>0.92371963517879352</c:v>
                </c:pt>
                <c:pt idx="120">
                  <c:v>9.8340752683528265</c:v>
                </c:pt>
                <c:pt idx="121">
                  <c:v>0.12293910797794175</c:v>
                </c:pt>
                <c:pt idx="122">
                  <c:v>2.6612740347691859</c:v>
                </c:pt>
                <c:pt idx="123">
                  <c:v>1.9776022515478577</c:v>
                </c:pt>
                <c:pt idx="124">
                  <c:v>5.6773636790872306</c:v>
                </c:pt>
                <c:pt idx="125">
                  <c:v>27.300171783375362</c:v>
                </c:pt>
                <c:pt idx="126">
                  <c:v>4.0355016839100628</c:v>
                </c:pt>
                <c:pt idx="127">
                  <c:v>1.162571860442668</c:v>
                </c:pt>
                <c:pt idx="128">
                  <c:v>0.49813638373916258</c:v>
                </c:pt>
                <c:pt idx="129">
                  <c:v>1.25582727277627</c:v>
                </c:pt>
                <c:pt idx="130">
                  <c:v>0.17255416552366637</c:v>
                </c:pt>
                <c:pt idx="131">
                  <c:v>4.7397860084223753</c:v>
                </c:pt>
                <c:pt idx="132">
                  <c:v>3.8765696091875208</c:v>
                </c:pt>
                <c:pt idx="133">
                  <c:v>0.60756991692044726</c:v>
                </c:pt>
                <c:pt idx="134">
                  <c:v>5.8643504564677338</c:v>
                </c:pt>
                <c:pt idx="135">
                  <c:v>4.2287761158345525</c:v>
                </c:pt>
                <c:pt idx="136">
                  <c:v>6.9018260779752305</c:v>
                </c:pt>
                <c:pt idx="137">
                  <c:v>2.1086477888137165</c:v>
                </c:pt>
                <c:pt idx="138">
                  <c:v>5.6427357975491734</c:v>
                </c:pt>
                <c:pt idx="139">
                  <c:v>3.1374521629354533</c:v>
                </c:pt>
                <c:pt idx="140">
                  <c:v>2.1175405854639306</c:v>
                </c:pt>
                <c:pt idx="141">
                  <c:v>10.890244580055404</c:v>
                </c:pt>
                <c:pt idx="142">
                  <c:v>20.501315597198165</c:v>
                </c:pt>
                <c:pt idx="143">
                  <c:v>0.1992058298520186</c:v>
                </c:pt>
                <c:pt idx="144">
                  <c:v>13.00605034986183</c:v>
                </c:pt>
                <c:pt idx="145">
                  <c:v>0.66712758892976365</c:v>
                </c:pt>
                <c:pt idx="146">
                  <c:v>2.3575381139652016</c:v>
                </c:pt>
                <c:pt idx="147">
                  <c:v>0.1993616176968854</c:v>
                </c:pt>
                <c:pt idx="148">
                  <c:v>3.6743922275501415</c:v>
                </c:pt>
                <c:pt idx="149">
                  <c:v>3.4587000674538695</c:v>
                </c:pt>
                <c:pt idx="150">
                  <c:v>1.8393000536609927</c:v>
                </c:pt>
                <c:pt idx="151">
                  <c:v>4.8738949954828117</c:v>
                </c:pt>
                <c:pt idx="152">
                  <c:v>3.7850634162403525</c:v>
                </c:pt>
                <c:pt idx="153">
                  <c:v>11.307878001322223</c:v>
                </c:pt>
                <c:pt idx="154">
                  <c:v>14.992374653853553</c:v>
                </c:pt>
                <c:pt idx="155">
                  <c:v>0.11395424496323864</c:v>
                </c:pt>
                <c:pt idx="156">
                  <c:v>1.6526392344899612</c:v>
                </c:pt>
                <c:pt idx="157">
                  <c:v>20.92765782896144</c:v>
                </c:pt>
                <c:pt idx="158">
                  <c:v>12.356523829180396</c:v>
                </c:pt>
                <c:pt idx="159">
                  <c:v>0.6982569882438181</c:v>
                </c:pt>
                <c:pt idx="160">
                  <c:v>3.487856184259901</c:v>
                </c:pt>
                <c:pt idx="161">
                  <c:v>3.0073853171785228</c:v>
                </c:pt>
                <c:pt idx="162">
                  <c:v>8.7281418979414767</c:v>
                </c:pt>
                <c:pt idx="163">
                  <c:v>3.3130388031060871</c:v>
                </c:pt>
                <c:pt idx="164">
                  <c:v>2.2079770559393075</c:v>
                </c:pt>
                <c:pt idx="165">
                  <c:v>1.6056776475315082</c:v>
                </c:pt>
                <c:pt idx="166">
                  <c:v>0.46393581222361707</c:v>
                </c:pt>
                <c:pt idx="167">
                  <c:v>8.794011893469337</c:v>
                </c:pt>
                <c:pt idx="168">
                  <c:v>4.1970621252207341</c:v>
                </c:pt>
                <c:pt idx="169">
                  <c:v>0.5095687328723959</c:v>
                </c:pt>
                <c:pt idx="170">
                  <c:v>4.2997844232235094</c:v>
                </c:pt>
                <c:pt idx="171">
                  <c:v>8.1667907936816562</c:v>
                </c:pt>
                <c:pt idx="172">
                  <c:v>0.53646084044726394</c:v>
                </c:pt>
                <c:pt idx="173">
                  <c:v>9.7234539640979829</c:v>
                </c:pt>
                <c:pt idx="174">
                  <c:v>9.3459420058305263</c:v>
                </c:pt>
                <c:pt idx="175">
                  <c:v>1.9555201576468662</c:v>
                </c:pt>
                <c:pt idx="176">
                  <c:v>2.5001567984006905</c:v>
                </c:pt>
                <c:pt idx="177">
                  <c:v>2.4980849613323075</c:v>
                </c:pt>
                <c:pt idx="178">
                  <c:v>1.870552120842464</c:v>
                </c:pt>
                <c:pt idx="179">
                  <c:v>6.2369378519523586</c:v>
                </c:pt>
                <c:pt idx="180">
                  <c:v>13.631469256906364</c:v>
                </c:pt>
                <c:pt idx="181">
                  <c:v>0.98822920102447442</c:v>
                </c:pt>
                <c:pt idx="182">
                  <c:v>0.6178482924812021</c:v>
                </c:pt>
                <c:pt idx="183">
                  <c:v>6.8710859088861209</c:v>
                </c:pt>
                <c:pt idx="184">
                  <c:v>5.3203148264087705</c:v>
                </c:pt>
                <c:pt idx="185">
                  <c:v>2.2937583883287251</c:v>
                </c:pt>
                <c:pt idx="186">
                  <c:v>6.6780142789489005</c:v>
                </c:pt>
                <c:pt idx="187">
                  <c:v>1.0485359970942543</c:v>
                </c:pt>
                <c:pt idx="188">
                  <c:v>11.438634306743937</c:v>
                </c:pt>
                <c:pt idx="189">
                  <c:v>4.0960317141789275</c:v>
                </c:pt>
                <c:pt idx="190">
                  <c:v>0.30827484313489656</c:v>
                </c:pt>
                <c:pt idx="191">
                  <c:v>7.9668375785613099</c:v>
                </c:pt>
                <c:pt idx="192">
                  <c:v>6.3178696545831681</c:v>
                </c:pt>
                <c:pt idx="193">
                  <c:v>17.497522089483262</c:v>
                </c:pt>
                <c:pt idx="194">
                  <c:v>2.3763708358930797</c:v>
                </c:pt>
                <c:pt idx="195">
                  <c:v>2.5589798578853626</c:v>
                </c:pt>
                <c:pt idx="196">
                  <c:v>5.6451424728858948</c:v>
                </c:pt>
                <c:pt idx="197">
                  <c:v>1.472388498243774</c:v>
                </c:pt>
                <c:pt idx="198">
                  <c:v>1.2219977768219017</c:v>
                </c:pt>
                <c:pt idx="199">
                  <c:v>0.37122183408624532</c:v>
                </c:pt>
                <c:pt idx="200">
                  <c:v>4.452630399589669</c:v>
                </c:pt>
                <c:pt idx="201">
                  <c:v>26.315841076492589</c:v>
                </c:pt>
                <c:pt idx="202">
                  <c:v>11.069895450437636</c:v>
                </c:pt>
                <c:pt idx="203">
                  <c:v>3.5036450977990965</c:v>
                </c:pt>
                <c:pt idx="204">
                  <c:v>0.30420064049550422</c:v>
                </c:pt>
                <c:pt idx="205">
                  <c:v>11.034085880231434</c:v>
                </c:pt>
                <c:pt idx="206">
                  <c:v>2.6073847477544838</c:v>
                </c:pt>
                <c:pt idx="207">
                  <c:v>4.8959060323640093</c:v>
                </c:pt>
                <c:pt idx="208">
                  <c:v>1.6004492979254117</c:v>
                </c:pt>
                <c:pt idx="209">
                  <c:v>0.5439974615042551</c:v>
                </c:pt>
                <c:pt idx="210">
                  <c:v>8.935005755995677</c:v>
                </c:pt>
                <c:pt idx="211">
                  <c:v>3.99480746312241</c:v>
                </c:pt>
                <c:pt idx="212">
                  <c:v>20.659355296221481</c:v>
                </c:pt>
                <c:pt idx="213">
                  <c:v>3.5005761585065343</c:v>
                </c:pt>
                <c:pt idx="214">
                  <c:v>3.7619421110692413</c:v>
                </c:pt>
                <c:pt idx="215">
                  <c:v>5.0212409934341924</c:v>
                </c:pt>
                <c:pt idx="216">
                  <c:v>13.210132250989602</c:v>
                </c:pt>
                <c:pt idx="217">
                  <c:v>4.9174674249017105</c:v>
                </c:pt>
                <c:pt idx="218">
                  <c:v>1.9045647755783803</c:v>
                </c:pt>
                <c:pt idx="219">
                  <c:v>1.438158442390717</c:v>
                </c:pt>
                <c:pt idx="220">
                  <c:v>5.1715621057859105</c:v>
                </c:pt>
                <c:pt idx="221">
                  <c:v>7.8538483142913122</c:v>
                </c:pt>
                <c:pt idx="222">
                  <c:v>4.1637451484294145E-2</c:v>
                </c:pt>
                <c:pt idx="223">
                  <c:v>5.7549193832926164</c:v>
                </c:pt>
                <c:pt idx="224">
                  <c:v>9.5166114441197038</c:v>
                </c:pt>
                <c:pt idx="225">
                  <c:v>2.1065776000702847</c:v>
                </c:pt>
                <c:pt idx="226">
                  <c:v>11.506021010411482</c:v>
                </c:pt>
                <c:pt idx="227">
                  <c:v>0.12086629436278777</c:v>
                </c:pt>
                <c:pt idx="228">
                  <c:v>5.9533371727905537</c:v>
                </c:pt>
                <c:pt idx="229">
                  <c:v>9.1336939513521838</c:v>
                </c:pt>
                <c:pt idx="230">
                  <c:v>15.602770053761851</c:v>
                </c:pt>
                <c:pt idx="231">
                  <c:v>39.448254668655451</c:v>
                </c:pt>
                <c:pt idx="232">
                  <c:v>4.1929841067006694E-2</c:v>
                </c:pt>
                <c:pt idx="233">
                  <c:v>1.5542267671181369</c:v>
                </c:pt>
                <c:pt idx="234">
                  <c:v>4.1639561896900732</c:v>
                </c:pt>
                <c:pt idx="235">
                  <c:v>0.33723733449533666</c:v>
                </c:pt>
                <c:pt idx="236">
                  <c:v>4.2765105112171815</c:v>
                </c:pt>
                <c:pt idx="237">
                  <c:v>7.226994957917805</c:v>
                </c:pt>
                <c:pt idx="238">
                  <c:v>4.1048036865831801</c:v>
                </c:pt>
                <c:pt idx="239">
                  <c:v>4.6761259932919899</c:v>
                </c:pt>
                <c:pt idx="240">
                  <c:v>0.30032622749379612</c:v>
                </c:pt>
                <c:pt idx="241">
                  <c:v>2.1951582577987785</c:v>
                </c:pt>
                <c:pt idx="242">
                  <c:v>2.8404856487592021</c:v>
                </c:pt>
                <c:pt idx="243">
                  <c:v>4.843606226230623</c:v>
                </c:pt>
                <c:pt idx="244">
                  <c:v>6.8546684734336818</c:v>
                </c:pt>
                <c:pt idx="245">
                  <c:v>10.237550404463477</c:v>
                </c:pt>
                <c:pt idx="246">
                  <c:v>1.496026814433876</c:v>
                </c:pt>
                <c:pt idx="247">
                  <c:v>10.386746833220236</c:v>
                </c:pt>
                <c:pt idx="248">
                  <c:v>8.5767260833438854</c:v>
                </c:pt>
                <c:pt idx="249">
                  <c:v>2.3151755380429857</c:v>
                </c:pt>
                <c:pt idx="250">
                  <c:v>14.205463154693687</c:v>
                </c:pt>
                <c:pt idx="251">
                  <c:v>1.3973042758647631</c:v>
                </c:pt>
                <c:pt idx="252">
                  <c:v>0.97602151642806811</c:v>
                </c:pt>
                <c:pt idx="253">
                  <c:v>16.439565646382089</c:v>
                </c:pt>
                <c:pt idx="254">
                  <c:v>3.6598748398915486</c:v>
                </c:pt>
                <c:pt idx="255">
                  <c:v>1.7600535227763079</c:v>
                </c:pt>
                <c:pt idx="256">
                  <c:v>3.694847334551985</c:v>
                </c:pt>
                <c:pt idx="257">
                  <c:v>0.84331202730622101</c:v>
                </c:pt>
                <c:pt idx="258">
                  <c:v>8.7149581126172997</c:v>
                </c:pt>
                <c:pt idx="259">
                  <c:v>3.3410228166890334</c:v>
                </c:pt>
                <c:pt idx="260">
                  <c:v>0.15277067103684949</c:v>
                </c:pt>
                <c:pt idx="261">
                  <c:v>0.17577244088854166</c:v>
                </c:pt>
                <c:pt idx="262">
                  <c:v>1.3107547395072008</c:v>
                </c:pt>
                <c:pt idx="263">
                  <c:v>6.2665377383674512</c:v>
                </c:pt>
                <c:pt idx="264">
                  <c:v>1.6999526859392278</c:v>
                </c:pt>
                <c:pt idx="265">
                  <c:v>6.0872706435444197</c:v>
                </c:pt>
                <c:pt idx="266">
                  <c:v>3.8206507890037189</c:v>
                </c:pt>
                <c:pt idx="267">
                  <c:v>11.488112882835118</c:v>
                </c:pt>
                <c:pt idx="268">
                  <c:v>3.1442881227085695</c:v>
                </c:pt>
                <c:pt idx="269">
                  <c:v>0.73348107593472878</c:v>
                </c:pt>
                <c:pt idx="270">
                  <c:v>21.460275446705435</c:v>
                </c:pt>
                <c:pt idx="271">
                  <c:v>1.780211328079758</c:v>
                </c:pt>
                <c:pt idx="272">
                  <c:v>5.6972357770492046</c:v>
                </c:pt>
                <c:pt idx="273">
                  <c:v>14.474012517595828</c:v>
                </c:pt>
                <c:pt idx="274">
                  <c:v>1.9361049482405264</c:v>
                </c:pt>
                <c:pt idx="275">
                  <c:v>17.801477148558856</c:v>
                </c:pt>
                <c:pt idx="276">
                  <c:v>3.1181044747327724</c:v>
                </c:pt>
                <c:pt idx="277">
                  <c:v>4.0926951740041311</c:v>
                </c:pt>
                <c:pt idx="278">
                  <c:v>7.3830894479898026</c:v>
                </c:pt>
                <c:pt idx="279">
                  <c:v>5.3172436316727802</c:v>
                </c:pt>
                <c:pt idx="280">
                  <c:v>7.2628913974543341</c:v>
                </c:pt>
                <c:pt idx="281">
                  <c:v>4.637661218253645</c:v>
                </c:pt>
                <c:pt idx="282">
                  <c:v>5.0390193302954023</c:v>
                </c:pt>
                <c:pt idx="283">
                  <c:v>5.6484671867464797</c:v>
                </c:pt>
                <c:pt idx="284">
                  <c:v>1.4979373801559439</c:v>
                </c:pt>
                <c:pt idx="285">
                  <c:v>0.73161276216826765</c:v>
                </c:pt>
                <c:pt idx="286">
                  <c:v>12.020925506834896</c:v>
                </c:pt>
                <c:pt idx="287">
                  <c:v>18.063077335919303</c:v>
                </c:pt>
                <c:pt idx="288">
                  <c:v>1.6955319550927146</c:v>
                </c:pt>
                <c:pt idx="289">
                  <c:v>1.0261896658355343</c:v>
                </c:pt>
                <c:pt idx="290">
                  <c:v>6.2003007149024301</c:v>
                </c:pt>
                <c:pt idx="291">
                  <c:v>4.5858268174278765</c:v>
                </c:pt>
                <c:pt idx="292">
                  <c:v>6.346703479654221</c:v>
                </c:pt>
                <c:pt idx="293">
                  <c:v>0.90917444866515718</c:v>
                </c:pt>
                <c:pt idx="294">
                  <c:v>1.1839230635860147</c:v>
                </c:pt>
                <c:pt idx="295">
                  <c:v>2.4068298766913578</c:v>
                </c:pt>
                <c:pt idx="296">
                  <c:v>3.3587115341048634</c:v>
                </c:pt>
                <c:pt idx="297">
                  <c:v>2.9166565739161934</c:v>
                </c:pt>
                <c:pt idx="298">
                  <c:v>10.666722231996966</c:v>
                </c:pt>
                <c:pt idx="299">
                  <c:v>12.172569215202103</c:v>
                </c:pt>
                <c:pt idx="300">
                  <c:v>13.684906078764973</c:v>
                </c:pt>
                <c:pt idx="301">
                  <c:v>15.907888371948875</c:v>
                </c:pt>
                <c:pt idx="302">
                  <c:v>0.31812178445391553</c:v>
                </c:pt>
                <c:pt idx="303">
                  <c:v>0.96082443156734465</c:v>
                </c:pt>
                <c:pt idx="304">
                  <c:v>0.77833313548308358</c:v>
                </c:pt>
                <c:pt idx="305">
                  <c:v>18.024161926582405</c:v>
                </c:pt>
                <c:pt idx="306">
                  <c:v>1.3546584758920399</c:v>
                </c:pt>
                <c:pt idx="307">
                  <c:v>7.1775077574199964</c:v>
                </c:pt>
                <c:pt idx="308">
                  <c:v>0.97216254020295056</c:v>
                </c:pt>
                <c:pt idx="309">
                  <c:v>3.099660456592817</c:v>
                </c:pt>
                <c:pt idx="310">
                  <c:v>1.9510244579621103</c:v>
                </c:pt>
                <c:pt idx="311">
                  <c:v>4.1970309279870532</c:v>
                </c:pt>
                <c:pt idx="312">
                  <c:v>2.1693552213589724</c:v>
                </c:pt>
                <c:pt idx="313">
                  <c:v>3.6595288226591527</c:v>
                </c:pt>
                <c:pt idx="314">
                  <c:v>26.351299288168612</c:v>
                </c:pt>
                <c:pt idx="315">
                  <c:v>15.77500803350404</c:v>
                </c:pt>
                <c:pt idx="316">
                  <c:v>2.3633516906621672</c:v>
                </c:pt>
                <c:pt idx="317">
                  <c:v>13.543611098923915</c:v>
                </c:pt>
                <c:pt idx="318">
                  <c:v>12.213729638666972</c:v>
                </c:pt>
                <c:pt idx="319">
                  <c:v>4.6817986880264968</c:v>
                </c:pt>
                <c:pt idx="320">
                  <c:v>7.173509382893255</c:v>
                </c:pt>
                <c:pt idx="321">
                  <c:v>4.4167346258819054</c:v>
                </c:pt>
                <c:pt idx="322">
                  <c:v>8.271750171158752</c:v>
                </c:pt>
                <c:pt idx="323">
                  <c:v>2.3659889751591932</c:v>
                </c:pt>
                <c:pt idx="324">
                  <c:v>5.1723186555908498</c:v>
                </c:pt>
                <c:pt idx="325">
                  <c:v>11.214419964814352</c:v>
                </c:pt>
                <c:pt idx="326">
                  <c:v>0.11181137412568767</c:v>
                </c:pt>
                <c:pt idx="327">
                  <c:v>8.5634222358090071</c:v>
                </c:pt>
                <c:pt idx="328">
                  <c:v>6.0959061019833305</c:v>
                </c:pt>
                <c:pt idx="329">
                  <c:v>16.258397526719222</c:v>
                </c:pt>
                <c:pt idx="330">
                  <c:v>6.9044088744897936</c:v>
                </c:pt>
                <c:pt idx="331">
                  <c:v>6.7464441098948091</c:v>
                </c:pt>
                <c:pt idx="332">
                  <c:v>13.119174691222304</c:v>
                </c:pt>
                <c:pt idx="333">
                  <c:v>5.4570616957621096</c:v>
                </c:pt>
                <c:pt idx="334">
                  <c:v>6.84630191366431</c:v>
                </c:pt>
                <c:pt idx="335">
                  <c:v>4.5574415193154048</c:v>
                </c:pt>
                <c:pt idx="336">
                  <c:v>0.28008317485933454</c:v>
                </c:pt>
                <c:pt idx="337">
                  <c:v>0.72383300903033254</c:v>
                </c:pt>
                <c:pt idx="338">
                  <c:v>2.3038064794565289</c:v>
                </c:pt>
                <c:pt idx="339">
                  <c:v>5.4144049639529443</c:v>
                </c:pt>
                <c:pt idx="340">
                  <c:v>0.69665567439488651</c:v>
                </c:pt>
                <c:pt idx="341">
                  <c:v>1.1067188103094903</c:v>
                </c:pt>
                <c:pt idx="342">
                  <c:v>0.80569972539011725</c:v>
                </c:pt>
                <c:pt idx="343">
                  <c:v>2.3482885139526068</c:v>
                </c:pt>
                <c:pt idx="344">
                  <c:v>6.4698799791670867</c:v>
                </c:pt>
                <c:pt idx="345">
                  <c:v>7.0216735518985631</c:v>
                </c:pt>
                <c:pt idx="346">
                  <c:v>5.5078106491266423</c:v>
                </c:pt>
                <c:pt idx="347">
                  <c:v>9.7093516450783781</c:v>
                </c:pt>
                <c:pt idx="348">
                  <c:v>3.098114985422419</c:v>
                </c:pt>
                <c:pt idx="349">
                  <c:v>3.4949124298881538</c:v>
                </c:pt>
                <c:pt idx="350">
                  <c:v>3.6846709285669221</c:v>
                </c:pt>
                <c:pt idx="351">
                  <c:v>14.384941497003885</c:v>
                </c:pt>
                <c:pt idx="352">
                  <c:v>9.1879456317600035</c:v>
                </c:pt>
                <c:pt idx="353">
                  <c:v>8.2905617049285674</c:v>
                </c:pt>
                <c:pt idx="354">
                  <c:v>1.0629187044686104</c:v>
                </c:pt>
                <c:pt idx="355">
                  <c:v>3.3876746936924458</c:v>
                </c:pt>
                <c:pt idx="356">
                  <c:v>9.9714005184972336</c:v>
                </c:pt>
                <c:pt idx="357">
                  <c:v>3.1617933860637049</c:v>
                </c:pt>
                <c:pt idx="358">
                  <c:v>2.7795516787563379</c:v>
                </c:pt>
                <c:pt idx="359">
                  <c:v>1.0634985231283598</c:v>
                </c:pt>
                <c:pt idx="360">
                  <c:v>3.5791960046373603</c:v>
                </c:pt>
                <c:pt idx="361">
                  <c:v>4.2312212304646009</c:v>
                </c:pt>
                <c:pt idx="362">
                  <c:v>3.5815668674890428</c:v>
                </c:pt>
                <c:pt idx="363">
                  <c:v>8.2021809054396932</c:v>
                </c:pt>
                <c:pt idx="364">
                  <c:v>11.022717595178204</c:v>
                </c:pt>
                <c:pt idx="365">
                  <c:v>2.606742259178386</c:v>
                </c:pt>
                <c:pt idx="366">
                  <c:v>14.835594868830821</c:v>
                </c:pt>
                <c:pt idx="367">
                  <c:v>1.020662241028778</c:v>
                </c:pt>
                <c:pt idx="368">
                  <c:v>1.5797790119423158</c:v>
                </c:pt>
                <c:pt idx="369">
                  <c:v>2.2502346831823163</c:v>
                </c:pt>
                <c:pt idx="370">
                  <c:v>14.432436657395968</c:v>
                </c:pt>
                <c:pt idx="371">
                  <c:v>13.788748531348389</c:v>
                </c:pt>
                <c:pt idx="372">
                  <c:v>3.2822220556319164</c:v>
                </c:pt>
                <c:pt idx="373">
                  <c:v>0.85048104273972691</c:v>
                </c:pt>
                <c:pt idx="374">
                  <c:v>5.5174409790802939</c:v>
                </c:pt>
                <c:pt idx="375">
                  <c:v>3.0895618761565395</c:v>
                </c:pt>
                <c:pt idx="376">
                  <c:v>4.2778440225383259</c:v>
                </c:pt>
                <c:pt idx="377">
                  <c:v>6.482872992509968</c:v>
                </c:pt>
                <c:pt idx="378">
                  <c:v>3.4336745971558895</c:v>
                </c:pt>
                <c:pt idx="379">
                  <c:v>13.529889616423951</c:v>
                </c:pt>
                <c:pt idx="380">
                  <c:v>3.0459785664091994</c:v>
                </c:pt>
                <c:pt idx="381">
                  <c:v>1.9288286883537098</c:v>
                </c:pt>
                <c:pt idx="382">
                  <c:v>0.97960135126150072</c:v>
                </c:pt>
                <c:pt idx="383">
                  <c:v>4.9064011363000928</c:v>
                </c:pt>
                <c:pt idx="384">
                  <c:v>9.5762576665351631</c:v>
                </c:pt>
                <c:pt idx="385">
                  <c:v>3.4022182674623158</c:v>
                </c:pt>
                <c:pt idx="386">
                  <c:v>0.21269082638456868</c:v>
                </c:pt>
                <c:pt idx="387">
                  <c:v>1.3480301876612835</c:v>
                </c:pt>
                <c:pt idx="388">
                  <c:v>10.959703949850608</c:v>
                </c:pt>
                <c:pt idx="389">
                  <c:v>7.5076369583332738</c:v>
                </c:pt>
                <c:pt idx="390">
                  <c:v>6.2241083441724037</c:v>
                </c:pt>
                <c:pt idx="391">
                  <c:v>3.9816659422987732</c:v>
                </c:pt>
                <c:pt idx="392">
                  <c:v>7.7443698139364967</c:v>
                </c:pt>
                <c:pt idx="393">
                  <c:v>10.370739808742595</c:v>
                </c:pt>
                <c:pt idx="394">
                  <c:v>1.7357063371927597</c:v>
                </c:pt>
                <c:pt idx="395">
                  <c:v>3.8655348346889804</c:v>
                </c:pt>
                <c:pt idx="396">
                  <c:v>0.38894758135693597</c:v>
                </c:pt>
                <c:pt idx="397">
                  <c:v>3.3984811758350335</c:v>
                </c:pt>
                <c:pt idx="398">
                  <c:v>4.5890412713058106</c:v>
                </c:pt>
                <c:pt idx="399">
                  <c:v>0.7732050609378015</c:v>
                </c:pt>
                <c:pt idx="400">
                  <c:v>2.4252485702532836</c:v>
                </c:pt>
                <c:pt idx="401">
                  <c:v>1.4374319366850909</c:v>
                </c:pt>
                <c:pt idx="402">
                  <c:v>6.7657037140643155</c:v>
                </c:pt>
                <c:pt idx="403">
                  <c:v>1.9027369692775273</c:v>
                </c:pt>
                <c:pt idx="404">
                  <c:v>8.1059809422073243</c:v>
                </c:pt>
                <c:pt idx="405">
                  <c:v>1.1462962956733787</c:v>
                </c:pt>
                <c:pt idx="406">
                  <c:v>2.0710401749695189</c:v>
                </c:pt>
                <c:pt idx="407">
                  <c:v>4.0339219201395498</c:v>
                </c:pt>
                <c:pt idx="408">
                  <c:v>4.8359601944716823</c:v>
                </c:pt>
                <c:pt idx="409">
                  <c:v>2.5839417979789343</c:v>
                </c:pt>
                <c:pt idx="410">
                  <c:v>1.576626495667464</c:v>
                </c:pt>
                <c:pt idx="411">
                  <c:v>6.068776251734997</c:v>
                </c:pt>
                <c:pt idx="412">
                  <c:v>8.8759075580332123</c:v>
                </c:pt>
                <c:pt idx="413">
                  <c:v>4.1467663371412691</c:v>
                </c:pt>
                <c:pt idx="414">
                  <c:v>5.4205377058617437</c:v>
                </c:pt>
                <c:pt idx="415">
                  <c:v>21.257837007316276</c:v>
                </c:pt>
                <c:pt idx="416">
                  <c:v>0.44679814958759617</c:v>
                </c:pt>
                <c:pt idx="417">
                  <c:v>14.381955425251578</c:v>
                </c:pt>
                <c:pt idx="418">
                  <c:v>3.1940736756151282</c:v>
                </c:pt>
                <c:pt idx="419">
                  <c:v>8.103286709708982</c:v>
                </c:pt>
                <c:pt idx="420">
                  <c:v>0.28301979847842518</c:v>
                </c:pt>
                <c:pt idx="421">
                  <c:v>0.51855987687383764</c:v>
                </c:pt>
                <c:pt idx="422">
                  <c:v>0.20396895150782382</c:v>
                </c:pt>
                <c:pt idx="423">
                  <c:v>1.4479761603412551</c:v>
                </c:pt>
                <c:pt idx="424">
                  <c:v>1.7254664545961949</c:v>
                </c:pt>
                <c:pt idx="425">
                  <c:v>13.205239989434132</c:v>
                </c:pt>
                <c:pt idx="426">
                  <c:v>4.1186612108359082</c:v>
                </c:pt>
                <c:pt idx="427">
                  <c:v>4.4217541988439972</c:v>
                </c:pt>
                <c:pt idx="428">
                  <c:v>8.2505383630317493</c:v>
                </c:pt>
                <c:pt idx="429">
                  <c:v>18.749146508509963</c:v>
                </c:pt>
                <c:pt idx="430">
                  <c:v>2.4763840279564868</c:v>
                </c:pt>
                <c:pt idx="431">
                  <c:v>9.7842554547587852</c:v>
                </c:pt>
                <c:pt idx="432">
                  <c:v>1.7622472312535677</c:v>
                </c:pt>
                <c:pt idx="433">
                  <c:v>3.2458722373959521</c:v>
                </c:pt>
                <c:pt idx="434">
                  <c:v>4.4170096121047946</c:v>
                </c:pt>
                <c:pt idx="435">
                  <c:v>2.2284715988249966</c:v>
                </c:pt>
                <c:pt idx="436">
                  <c:v>2.4987521596002114</c:v>
                </c:pt>
                <c:pt idx="437">
                  <c:v>15.297860939306593</c:v>
                </c:pt>
                <c:pt idx="438">
                  <c:v>4.4006867505804808</c:v>
                </c:pt>
                <c:pt idx="439">
                  <c:v>3.9416521194852496</c:v>
                </c:pt>
                <c:pt idx="440">
                  <c:v>3.6187246399998267</c:v>
                </c:pt>
                <c:pt idx="441">
                  <c:v>2.3549200255942155</c:v>
                </c:pt>
                <c:pt idx="442">
                  <c:v>3.6441159789144706</c:v>
                </c:pt>
                <c:pt idx="443">
                  <c:v>0.45133260240431339</c:v>
                </c:pt>
                <c:pt idx="444">
                  <c:v>20.825285163065871</c:v>
                </c:pt>
                <c:pt idx="445">
                  <c:v>4.9159221260965218</c:v>
                </c:pt>
                <c:pt idx="446">
                  <c:v>0.61005305863057913</c:v>
                </c:pt>
                <c:pt idx="447">
                  <c:v>7.1051195682259234</c:v>
                </c:pt>
                <c:pt idx="448">
                  <c:v>3.8813553872901791</c:v>
                </c:pt>
                <c:pt idx="449">
                  <c:v>0.2403876891269191</c:v>
                </c:pt>
                <c:pt idx="450">
                  <c:v>6.5070023981287326</c:v>
                </c:pt>
                <c:pt idx="451">
                  <c:v>3.6695392821444397</c:v>
                </c:pt>
                <c:pt idx="452">
                  <c:v>1.3591437441923806</c:v>
                </c:pt>
                <c:pt idx="453">
                  <c:v>2.6447892234383708</c:v>
                </c:pt>
                <c:pt idx="454">
                  <c:v>1.4234756372969257</c:v>
                </c:pt>
                <c:pt idx="455">
                  <c:v>3.2286819643585636</c:v>
                </c:pt>
                <c:pt idx="456">
                  <c:v>3.1587670293817345</c:v>
                </c:pt>
                <c:pt idx="457">
                  <c:v>3.0397965503783206</c:v>
                </c:pt>
                <c:pt idx="458">
                  <c:v>1.049801168653075</c:v>
                </c:pt>
                <c:pt idx="459">
                  <c:v>7.0994028108778284</c:v>
                </c:pt>
                <c:pt idx="460">
                  <c:v>1.5140272065066904</c:v>
                </c:pt>
                <c:pt idx="461">
                  <c:v>6.292538271990237</c:v>
                </c:pt>
                <c:pt idx="462">
                  <c:v>0.86092339056392742</c:v>
                </c:pt>
                <c:pt idx="463">
                  <c:v>3.5390206686046675</c:v>
                </c:pt>
                <c:pt idx="464">
                  <c:v>14.854848774558302</c:v>
                </c:pt>
                <c:pt idx="465">
                  <c:v>0.94013688021931441</c:v>
                </c:pt>
                <c:pt idx="466">
                  <c:v>5.3944841992717052</c:v>
                </c:pt>
                <c:pt idx="467">
                  <c:v>4.1262653433409486</c:v>
                </c:pt>
                <c:pt idx="468">
                  <c:v>1.5878952482181177</c:v>
                </c:pt>
                <c:pt idx="469">
                  <c:v>0.33080715245581394</c:v>
                </c:pt>
                <c:pt idx="470">
                  <c:v>0.85415727793890572</c:v>
                </c:pt>
                <c:pt idx="471">
                  <c:v>11.2823164792903</c:v>
                </c:pt>
                <c:pt idx="472">
                  <c:v>4.9565237716988682</c:v>
                </c:pt>
                <c:pt idx="473">
                  <c:v>2.5061006176029959</c:v>
                </c:pt>
                <c:pt idx="474">
                  <c:v>13.515505194217809</c:v>
                </c:pt>
                <c:pt idx="475">
                  <c:v>4.1361717841493935</c:v>
                </c:pt>
                <c:pt idx="476">
                  <c:v>0.56864838921121463</c:v>
                </c:pt>
                <c:pt idx="477">
                  <c:v>7.060063728771782</c:v>
                </c:pt>
                <c:pt idx="478">
                  <c:v>11.528872394558773</c:v>
                </c:pt>
                <c:pt idx="479">
                  <c:v>0.81585249837407314</c:v>
                </c:pt>
                <c:pt idx="480">
                  <c:v>6.1264286195983129</c:v>
                </c:pt>
                <c:pt idx="481">
                  <c:v>10.96780122371813</c:v>
                </c:pt>
                <c:pt idx="482">
                  <c:v>3.6597889458046842</c:v>
                </c:pt>
                <c:pt idx="483">
                  <c:v>6.6520732498187858</c:v>
                </c:pt>
                <c:pt idx="484">
                  <c:v>2.1023865618194741</c:v>
                </c:pt>
                <c:pt idx="485">
                  <c:v>3.5650183629335839</c:v>
                </c:pt>
                <c:pt idx="486">
                  <c:v>1.622323969893108</c:v>
                </c:pt>
                <c:pt idx="487">
                  <c:v>3.8203778731799658</c:v>
                </c:pt>
                <c:pt idx="488">
                  <c:v>6.1690616903431819</c:v>
                </c:pt>
                <c:pt idx="489">
                  <c:v>13.551100365236051</c:v>
                </c:pt>
                <c:pt idx="490">
                  <c:v>3.8817783002929183</c:v>
                </c:pt>
                <c:pt idx="491">
                  <c:v>11.862979251598107</c:v>
                </c:pt>
                <c:pt idx="492">
                  <c:v>4.4132142159314345</c:v>
                </c:pt>
                <c:pt idx="493">
                  <c:v>3.5504448933174841</c:v>
                </c:pt>
                <c:pt idx="494">
                  <c:v>13.893168332536856</c:v>
                </c:pt>
                <c:pt idx="495">
                  <c:v>1.9189579091768638</c:v>
                </c:pt>
                <c:pt idx="496">
                  <c:v>9.0143447418522822</c:v>
                </c:pt>
                <c:pt idx="497">
                  <c:v>1.1488769604473443</c:v>
                </c:pt>
                <c:pt idx="498">
                  <c:v>9.3989651001989589</c:v>
                </c:pt>
                <c:pt idx="499">
                  <c:v>6.2042406900541938</c:v>
                </c:pt>
                <c:pt idx="500">
                  <c:v>5.0982751088045317</c:v>
                </c:pt>
                <c:pt idx="501">
                  <c:v>2.4155744973803239</c:v>
                </c:pt>
                <c:pt idx="502">
                  <c:v>1.8735108000573086</c:v>
                </c:pt>
                <c:pt idx="503">
                  <c:v>12.795220081789282</c:v>
                </c:pt>
                <c:pt idx="504">
                  <c:v>4.8289998194390016</c:v>
                </c:pt>
                <c:pt idx="505">
                  <c:v>7.1672215843538698</c:v>
                </c:pt>
                <c:pt idx="506">
                  <c:v>0.70497052292924001</c:v>
                </c:pt>
                <c:pt idx="507">
                  <c:v>1.4253047639624092</c:v>
                </c:pt>
                <c:pt idx="508">
                  <c:v>6.6498117247369981</c:v>
                </c:pt>
                <c:pt idx="509">
                  <c:v>2.7760072530825997</c:v>
                </c:pt>
                <c:pt idx="510">
                  <c:v>1.3539614414994652</c:v>
                </c:pt>
                <c:pt idx="511">
                  <c:v>8.1103117414113761</c:v>
                </c:pt>
                <c:pt idx="512">
                  <c:v>3.0547104528691147</c:v>
                </c:pt>
                <c:pt idx="513">
                  <c:v>6.4699828719626087</c:v>
                </c:pt>
                <c:pt idx="514">
                  <c:v>1.8251677129149588</c:v>
                </c:pt>
                <c:pt idx="515">
                  <c:v>0.203853551492993</c:v>
                </c:pt>
                <c:pt idx="516">
                  <c:v>2.5022219839599802</c:v>
                </c:pt>
                <c:pt idx="517">
                  <c:v>8.2545292022725327</c:v>
                </c:pt>
                <c:pt idx="518">
                  <c:v>6.0537335736853315</c:v>
                </c:pt>
                <c:pt idx="519">
                  <c:v>5.7146071485159942</c:v>
                </c:pt>
                <c:pt idx="520">
                  <c:v>9.7453023881900318</c:v>
                </c:pt>
                <c:pt idx="521">
                  <c:v>2.3470064074209205</c:v>
                </c:pt>
                <c:pt idx="522">
                  <c:v>4.4891640510924411</c:v>
                </c:pt>
                <c:pt idx="523">
                  <c:v>4.1973299000846733</c:v>
                </c:pt>
                <c:pt idx="524">
                  <c:v>0.91432862425297967</c:v>
                </c:pt>
                <c:pt idx="525">
                  <c:v>0.65136660312547834</c:v>
                </c:pt>
                <c:pt idx="526">
                  <c:v>8.7482140782564888E-2</c:v>
                </c:pt>
                <c:pt idx="527">
                  <c:v>2.0445410220851099</c:v>
                </c:pt>
                <c:pt idx="528">
                  <c:v>8.921813604639425</c:v>
                </c:pt>
                <c:pt idx="529">
                  <c:v>13.424847701625531</c:v>
                </c:pt>
                <c:pt idx="530">
                  <c:v>0.13101965702294194</c:v>
                </c:pt>
                <c:pt idx="531">
                  <c:v>1.2749811121056664</c:v>
                </c:pt>
                <c:pt idx="532">
                  <c:v>13.447625316217497</c:v>
                </c:pt>
                <c:pt idx="533">
                  <c:v>0.71496820690914287</c:v>
                </c:pt>
                <c:pt idx="534">
                  <c:v>6.8833533734512535</c:v>
                </c:pt>
                <c:pt idx="535">
                  <c:v>6.7936772899658502</c:v>
                </c:pt>
                <c:pt idx="536">
                  <c:v>3.2981143930932761</c:v>
                </c:pt>
                <c:pt idx="537">
                  <c:v>13.258534523564059</c:v>
                </c:pt>
                <c:pt idx="538">
                  <c:v>2.6862707421790151</c:v>
                </c:pt>
                <c:pt idx="539">
                  <c:v>3.7829967077622944</c:v>
                </c:pt>
                <c:pt idx="540">
                  <c:v>7.4204139268839207</c:v>
                </c:pt>
                <c:pt idx="541">
                  <c:v>1.4250437238456359</c:v>
                </c:pt>
                <c:pt idx="542">
                  <c:v>6.3586427775127561</c:v>
                </c:pt>
                <c:pt idx="543">
                  <c:v>0.53106866829593991</c:v>
                </c:pt>
                <c:pt idx="544">
                  <c:v>0.60950495314625708</c:v>
                </c:pt>
                <c:pt idx="545">
                  <c:v>0.35740696878750533</c:v>
                </c:pt>
                <c:pt idx="546">
                  <c:v>8.5163572092165527</c:v>
                </c:pt>
                <c:pt idx="547">
                  <c:v>7.5794548466011991</c:v>
                </c:pt>
                <c:pt idx="548">
                  <c:v>0.28549030135895637</c:v>
                </c:pt>
                <c:pt idx="549">
                  <c:v>1.7284545335296655</c:v>
                </c:pt>
                <c:pt idx="550">
                  <c:v>7.0753425962456964</c:v>
                </c:pt>
                <c:pt idx="551">
                  <c:v>4.3223532397520295</c:v>
                </c:pt>
                <c:pt idx="552">
                  <c:v>1.5772871895160412</c:v>
                </c:pt>
                <c:pt idx="553">
                  <c:v>1.3819853634929684</c:v>
                </c:pt>
                <c:pt idx="554">
                  <c:v>1.2226809224445452</c:v>
                </c:pt>
                <c:pt idx="555">
                  <c:v>0.37123105201907647</c:v>
                </c:pt>
                <c:pt idx="556">
                  <c:v>0.7020505055890145</c:v>
                </c:pt>
                <c:pt idx="557">
                  <c:v>6.2509832135975554</c:v>
                </c:pt>
                <c:pt idx="558">
                  <c:v>0.79430681555661264</c:v>
                </c:pt>
                <c:pt idx="559">
                  <c:v>2.5324370574658701</c:v>
                </c:pt>
                <c:pt idx="560">
                  <c:v>0.41173204673653285</c:v>
                </c:pt>
                <c:pt idx="561">
                  <c:v>1.3320026870790393</c:v>
                </c:pt>
                <c:pt idx="562">
                  <c:v>2.7082363444228186</c:v>
                </c:pt>
                <c:pt idx="563">
                  <c:v>2.8821120572333996</c:v>
                </c:pt>
                <c:pt idx="564">
                  <c:v>2.0456558755517618</c:v>
                </c:pt>
                <c:pt idx="565">
                  <c:v>11.817869740758599</c:v>
                </c:pt>
                <c:pt idx="566">
                  <c:v>20.004370699685179</c:v>
                </c:pt>
                <c:pt idx="567">
                  <c:v>8.2206724599521035</c:v>
                </c:pt>
                <c:pt idx="568">
                  <c:v>3.5658359350190838</c:v>
                </c:pt>
                <c:pt idx="569">
                  <c:v>8.4428921365503449</c:v>
                </c:pt>
                <c:pt idx="570">
                  <c:v>3.3332212450687226</c:v>
                </c:pt>
                <c:pt idx="571">
                  <c:v>1.6671587878903757</c:v>
                </c:pt>
                <c:pt idx="572">
                  <c:v>1.6866275445274534</c:v>
                </c:pt>
                <c:pt idx="573">
                  <c:v>19.807726359720235</c:v>
                </c:pt>
                <c:pt idx="574">
                  <c:v>24.558772256231233</c:v>
                </c:pt>
                <c:pt idx="575">
                  <c:v>6.7091423860255919</c:v>
                </c:pt>
                <c:pt idx="576">
                  <c:v>3.1361740044196535</c:v>
                </c:pt>
                <c:pt idx="577">
                  <c:v>8.4010347632716371</c:v>
                </c:pt>
                <c:pt idx="578">
                  <c:v>1.4640149696150795</c:v>
                </c:pt>
                <c:pt idx="579">
                  <c:v>1.636756532524108</c:v>
                </c:pt>
                <c:pt idx="580">
                  <c:v>4.5743826670172645</c:v>
                </c:pt>
                <c:pt idx="581">
                  <c:v>0.5636001172365106</c:v>
                </c:pt>
                <c:pt idx="582">
                  <c:v>7.4547542147745069</c:v>
                </c:pt>
                <c:pt idx="583">
                  <c:v>3.8785785023899946</c:v>
                </c:pt>
                <c:pt idx="584">
                  <c:v>8.6126481004485438</c:v>
                </c:pt>
                <c:pt idx="585">
                  <c:v>9.0351633023681135</c:v>
                </c:pt>
                <c:pt idx="586">
                  <c:v>0.80755797047990208</c:v>
                </c:pt>
                <c:pt idx="587">
                  <c:v>0.71112612814941012</c:v>
                </c:pt>
                <c:pt idx="588">
                  <c:v>1.9393315722358651</c:v>
                </c:pt>
                <c:pt idx="589">
                  <c:v>19.690530113983645</c:v>
                </c:pt>
                <c:pt idx="590">
                  <c:v>3.0124290305139945</c:v>
                </c:pt>
                <c:pt idx="591">
                  <c:v>8.9562869880198352E-3</c:v>
                </c:pt>
                <c:pt idx="592">
                  <c:v>0.90877919894161152</c:v>
                </c:pt>
                <c:pt idx="593">
                  <c:v>4.202338124483175</c:v>
                </c:pt>
                <c:pt idx="594">
                  <c:v>4.5810077362679653</c:v>
                </c:pt>
                <c:pt idx="595">
                  <c:v>0.86532330088343556</c:v>
                </c:pt>
                <c:pt idx="596">
                  <c:v>1.5665545025138308</c:v>
                </c:pt>
                <c:pt idx="597">
                  <c:v>0.34290817574642002</c:v>
                </c:pt>
                <c:pt idx="598">
                  <c:v>4.2560249887708492</c:v>
                </c:pt>
                <c:pt idx="599">
                  <c:v>3.79291319788484</c:v>
                </c:pt>
                <c:pt idx="600">
                  <c:v>0.56609701077507057</c:v>
                </c:pt>
                <c:pt idx="601">
                  <c:v>9.7788566496428047</c:v>
                </c:pt>
                <c:pt idx="602">
                  <c:v>3.4578984965479886</c:v>
                </c:pt>
                <c:pt idx="603">
                  <c:v>9.8080447636661372</c:v>
                </c:pt>
                <c:pt idx="604">
                  <c:v>7.9410700747122327</c:v>
                </c:pt>
                <c:pt idx="605">
                  <c:v>6.1060121552923867</c:v>
                </c:pt>
                <c:pt idx="606">
                  <c:v>5.2248867537571204</c:v>
                </c:pt>
                <c:pt idx="607">
                  <c:v>0.7137032538941418</c:v>
                </c:pt>
                <c:pt idx="608">
                  <c:v>7.6305337792299692</c:v>
                </c:pt>
                <c:pt idx="609">
                  <c:v>1.7453206301291544</c:v>
                </c:pt>
                <c:pt idx="610">
                  <c:v>2.7522171008242862</c:v>
                </c:pt>
                <c:pt idx="611">
                  <c:v>5.2940073416657518E-2</c:v>
                </c:pt>
                <c:pt idx="612">
                  <c:v>0.46468948643252717</c:v>
                </c:pt>
                <c:pt idx="613">
                  <c:v>3.9877910932555176</c:v>
                </c:pt>
                <c:pt idx="614">
                  <c:v>6.1606188780699629</c:v>
                </c:pt>
                <c:pt idx="615">
                  <c:v>10.628363951929495</c:v>
                </c:pt>
                <c:pt idx="616">
                  <c:v>0.86727580198462928</c:v>
                </c:pt>
                <c:pt idx="617">
                  <c:v>36.69327795502339</c:v>
                </c:pt>
                <c:pt idx="618">
                  <c:v>5.1313515447632341</c:v>
                </c:pt>
                <c:pt idx="619">
                  <c:v>3.939925600909671</c:v>
                </c:pt>
                <c:pt idx="620">
                  <c:v>0.25627268893426491</c:v>
                </c:pt>
                <c:pt idx="621">
                  <c:v>1.4153793181941028</c:v>
                </c:pt>
                <c:pt idx="622">
                  <c:v>3.6882206429525644</c:v>
                </c:pt>
                <c:pt idx="623">
                  <c:v>1.712326475339268</c:v>
                </c:pt>
                <c:pt idx="624">
                  <c:v>7.4717914110994776</c:v>
                </c:pt>
                <c:pt idx="625">
                  <c:v>3.7126901641391523</c:v>
                </c:pt>
                <c:pt idx="626">
                  <c:v>0.39322847123025706</c:v>
                </c:pt>
                <c:pt idx="627">
                  <c:v>4.5027210541629064</c:v>
                </c:pt>
                <c:pt idx="628">
                  <c:v>3.1319641314680546</c:v>
                </c:pt>
                <c:pt idx="629">
                  <c:v>8.2563786860761841</c:v>
                </c:pt>
                <c:pt idx="630">
                  <c:v>4.4548277077603791</c:v>
                </c:pt>
                <c:pt idx="631">
                  <c:v>0.41534846388179392</c:v>
                </c:pt>
                <c:pt idx="632">
                  <c:v>3.0829328134380916</c:v>
                </c:pt>
                <c:pt idx="633">
                  <c:v>8.7476988139293788</c:v>
                </c:pt>
                <c:pt idx="634">
                  <c:v>3.4976287899312042</c:v>
                </c:pt>
                <c:pt idx="635">
                  <c:v>7.9957779249776459</c:v>
                </c:pt>
                <c:pt idx="636">
                  <c:v>3.2058525322645077</c:v>
                </c:pt>
                <c:pt idx="637">
                  <c:v>0.10008892006137028</c:v>
                </c:pt>
                <c:pt idx="638">
                  <c:v>0.25618159942701879</c:v>
                </c:pt>
                <c:pt idx="639">
                  <c:v>9.1054789375495897</c:v>
                </c:pt>
                <c:pt idx="640">
                  <c:v>1.375320436388106</c:v>
                </c:pt>
                <c:pt idx="641">
                  <c:v>8.9532378147098299</c:v>
                </c:pt>
                <c:pt idx="642">
                  <c:v>4.018107901779179</c:v>
                </c:pt>
                <c:pt idx="643">
                  <c:v>0.45945047979958825</c:v>
                </c:pt>
                <c:pt idx="644">
                  <c:v>7.2813825056518038</c:v>
                </c:pt>
                <c:pt idx="645">
                  <c:v>3.9165137003627075</c:v>
                </c:pt>
                <c:pt idx="646">
                  <c:v>2.0467122514876821</c:v>
                </c:pt>
                <c:pt idx="647">
                  <c:v>3.1436150325363861</c:v>
                </c:pt>
                <c:pt idx="648">
                  <c:v>2.0224865849674805</c:v>
                </c:pt>
                <c:pt idx="649">
                  <c:v>10.186685824207053</c:v>
                </c:pt>
                <c:pt idx="650">
                  <c:v>4.7665292265580446</c:v>
                </c:pt>
                <c:pt idx="651">
                  <c:v>0.27096126500164736</c:v>
                </c:pt>
                <c:pt idx="652">
                  <c:v>11.826430535237598</c:v>
                </c:pt>
                <c:pt idx="653">
                  <c:v>3.5311841610065131</c:v>
                </c:pt>
                <c:pt idx="654">
                  <c:v>7.6704255945100952</c:v>
                </c:pt>
                <c:pt idx="655">
                  <c:v>2.3068896820475233</c:v>
                </c:pt>
                <c:pt idx="656">
                  <c:v>3.1604380587728231</c:v>
                </c:pt>
                <c:pt idx="657">
                  <c:v>6.9753217282788</c:v>
                </c:pt>
                <c:pt idx="658">
                  <c:v>8.9070348865208899</c:v>
                </c:pt>
                <c:pt idx="659">
                  <c:v>3.8083578863562249</c:v>
                </c:pt>
                <c:pt idx="660">
                  <c:v>1.1095451049179637</c:v>
                </c:pt>
                <c:pt idx="661">
                  <c:v>5.2294848912384948</c:v>
                </c:pt>
                <c:pt idx="662">
                  <c:v>3.4136548557625401</c:v>
                </c:pt>
                <c:pt idx="663">
                  <c:v>3.2152030557051474</c:v>
                </c:pt>
                <c:pt idx="664">
                  <c:v>4.5573022438738748</c:v>
                </c:pt>
                <c:pt idx="665">
                  <c:v>5.8226573428798201</c:v>
                </c:pt>
                <c:pt idx="666">
                  <c:v>7.2222275977566213</c:v>
                </c:pt>
                <c:pt idx="667">
                  <c:v>8.0005317202049439E-2</c:v>
                </c:pt>
                <c:pt idx="668">
                  <c:v>7.2948576926436051</c:v>
                </c:pt>
                <c:pt idx="669">
                  <c:v>12.13858993168386</c:v>
                </c:pt>
                <c:pt idx="670">
                  <c:v>8.7248463920263641E-2</c:v>
                </c:pt>
                <c:pt idx="671">
                  <c:v>2.4033484418755706</c:v>
                </c:pt>
                <c:pt idx="672">
                  <c:v>2.2058704882321187</c:v>
                </c:pt>
                <c:pt idx="673">
                  <c:v>3.3384634297016098</c:v>
                </c:pt>
                <c:pt idx="674">
                  <c:v>4.7848538656266379</c:v>
                </c:pt>
                <c:pt idx="675">
                  <c:v>19.642577455177054</c:v>
                </c:pt>
                <c:pt idx="676">
                  <c:v>0.84219212994180737</c:v>
                </c:pt>
                <c:pt idx="677">
                  <c:v>4.4242531154732232</c:v>
                </c:pt>
                <c:pt idx="678">
                  <c:v>5.2285639481049619</c:v>
                </c:pt>
                <c:pt idx="679">
                  <c:v>4.2963359695876093</c:v>
                </c:pt>
                <c:pt idx="680">
                  <c:v>2.7734018159442919</c:v>
                </c:pt>
                <c:pt idx="681">
                  <c:v>1.5597068574303856</c:v>
                </c:pt>
                <c:pt idx="682">
                  <c:v>1.5182214895806958</c:v>
                </c:pt>
                <c:pt idx="683">
                  <c:v>3.6850727749731957</c:v>
                </c:pt>
                <c:pt idx="684">
                  <c:v>24.88127665662855</c:v>
                </c:pt>
                <c:pt idx="685">
                  <c:v>2.5100496092149847</c:v>
                </c:pt>
                <c:pt idx="686">
                  <c:v>4.7422395180317345</c:v>
                </c:pt>
                <c:pt idx="687">
                  <c:v>0.18482943368392918</c:v>
                </c:pt>
                <c:pt idx="688">
                  <c:v>8.2199211599431443</c:v>
                </c:pt>
                <c:pt idx="689">
                  <c:v>0.11707420483828083</c:v>
                </c:pt>
                <c:pt idx="690">
                  <c:v>1.21312469026236</c:v>
                </c:pt>
                <c:pt idx="691">
                  <c:v>1.0712203484008673</c:v>
                </c:pt>
                <c:pt idx="692">
                  <c:v>2.5771868964783606</c:v>
                </c:pt>
                <c:pt idx="693">
                  <c:v>1.5862206301486363</c:v>
                </c:pt>
                <c:pt idx="694">
                  <c:v>2.9985551334269083</c:v>
                </c:pt>
                <c:pt idx="695">
                  <c:v>8.4521549007789574</c:v>
                </c:pt>
                <c:pt idx="696">
                  <c:v>1.491285321394026</c:v>
                </c:pt>
                <c:pt idx="697">
                  <c:v>4.0990589784989062</c:v>
                </c:pt>
                <c:pt idx="698">
                  <c:v>1.2492909568123172</c:v>
                </c:pt>
                <c:pt idx="699">
                  <c:v>1.6439715021242889</c:v>
                </c:pt>
                <c:pt idx="700">
                  <c:v>2.8979044069765876</c:v>
                </c:pt>
                <c:pt idx="701">
                  <c:v>9.521942543523604</c:v>
                </c:pt>
                <c:pt idx="702">
                  <c:v>7.2573513860267074</c:v>
                </c:pt>
                <c:pt idx="703">
                  <c:v>11.847020826312704</c:v>
                </c:pt>
                <c:pt idx="704">
                  <c:v>3.3230374412198187</c:v>
                </c:pt>
                <c:pt idx="705">
                  <c:v>10.580011548986064</c:v>
                </c:pt>
                <c:pt idx="706">
                  <c:v>7.3823478704541436</c:v>
                </c:pt>
                <c:pt idx="707">
                  <c:v>4.8567951416900579</c:v>
                </c:pt>
                <c:pt idx="708">
                  <c:v>7.6687538380580893</c:v>
                </c:pt>
                <c:pt idx="709">
                  <c:v>8.201724418573543E-2</c:v>
                </c:pt>
                <c:pt idx="710">
                  <c:v>8.5565225795234472</c:v>
                </c:pt>
                <c:pt idx="711">
                  <c:v>9.0645432275442559</c:v>
                </c:pt>
                <c:pt idx="712">
                  <c:v>6.2768538921388162</c:v>
                </c:pt>
                <c:pt idx="713">
                  <c:v>1.8900883490370866</c:v>
                </c:pt>
                <c:pt idx="714">
                  <c:v>3.0876142011774594</c:v>
                </c:pt>
                <c:pt idx="715">
                  <c:v>28.067714687584768</c:v>
                </c:pt>
                <c:pt idx="716">
                  <c:v>4.2296566222295837</c:v>
                </c:pt>
                <c:pt idx="717">
                  <c:v>0.15809613828107902</c:v>
                </c:pt>
                <c:pt idx="718">
                  <c:v>0.38232322967503451</c:v>
                </c:pt>
                <c:pt idx="719">
                  <c:v>1.1522244250624087</c:v>
                </c:pt>
                <c:pt idx="720">
                  <c:v>16.13151960732305</c:v>
                </c:pt>
                <c:pt idx="721">
                  <c:v>5.5896399347687336</c:v>
                </c:pt>
                <c:pt idx="722">
                  <c:v>3.4972877080240923</c:v>
                </c:pt>
                <c:pt idx="723">
                  <c:v>0.41515110569976321</c:v>
                </c:pt>
                <c:pt idx="724">
                  <c:v>8.7304647518538765</c:v>
                </c:pt>
                <c:pt idx="725">
                  <c:v>7.0380262678385854</c:v>
                </c:pt>
                <c:pt idx="726">
                  <c:v>25.426822823693772</c:v>
                </c:pt>
                <c:pt idx="727">
                  <c:v>0.70619808235054382</c:v>
                </c:pt>
                <c:pt idx="728">
                  <c:v>3.2433933046655823</c:v>
                </c:pt>
                <c:pt idx="729">
                  <c:v>2.4993443430372664</c:v>
                </c:pt>
                <c:pt idx="730">
                  <c:v>7.0888203799254281</c:v>
                </c:pt>
                <c:pt idx="731">
                  <c:v>5.7859207857229116</c:v>
                </c:pt>
                <c:pt idx="732">
                  <c:v>4.9023108024007849</c:v>
                </c:pt>
                <c:pt idx="733">
                  <c:v>2.5925901668088485</c:v>
                </c:pt>
                <c:pt idx="734">
                  <c:v>7.9684005120328294</c:v>
                </c:pt>
                <c:pt idx="735">
                  <c:v>11.821054865422067</c:v>
                </c:pt>
                <c:pt idx="736">
                  <c:v>13.74033641709558</c:v>
                </c:pt>
                <c:pt idx="737">
                  <c:v>8.6712965415716567</c:v>
                </c:pt>
                <c:pt idx="738">
                  <c:v>4.379956957997825</c:v>
                </c:pt>
                <c:pt idx="739">
                  <c:v>15.001763180462824</c:v>
                </c:pt>
                <c:pt idx="740">
                  <c:v>13.229816200006825</c:v>
                </c:pt>
                <c:pt idx="741">
                  <c:v>0.35200308617342158</c:v>
                </c:pt>
                <c:pt idx="742">
                  <c:v>16.744948333086445</c:v>
                </c:pt>
                <c:pt idx="743">
                  <c:v>1.4963929766943143</c:v>
                </c:pt>
                <c:pt idx="744">
                  <c:v>1.1311519461428041</c:v>
                </c:pt>
                <c:pt idx="745">
                  <c:v>1.4454134513623234</c:v>
                </c:pt>
                <c:pt idx="746">
                  <c:v>0.44642701163063908</c:v>
                </c:pt>
                <c:pt idx="747">
                  <c:v>0.86758357947545839</c:v>
                </c:pt>
                <c:pt idx="748">
                  <c:v>1.9954232100171088</c:v>
                </c:pt>
                <c:pt idx="749">
                  <c:v>0.39459270816426018</c:v>
                </c:pt>
                <c:pt idx="750">
                  <c:v>10.955231450486483</c:v>
                </c:pt>
                <c:pt idx="751">
                  <c:v>0.22557517184193551</c:v>
                </c:pt>
                <c:pt idx="752">
                  <c:v>8.0464768121806571</c:v>
                </c:pt>
                <c:pt idx="753">
                  <c:v>0.4613860066864085</c:v>
                </c:pt>
                <c:pt idx="754">
                  <c:v>7.7567367029521597</c:v>
                </c:pt>
                <c:pt idx="755">
                  <c:v>0.27781399014901492</c:v>
                </c:pt>
                <c:pt idx="756">
                  <c:v>2.9055226827841696</c:v>
                </c:pt>
                <c:pt idx="757">
                  <c:v>5.8603219574420349</c:v>
                </c:pt>
                <c:pt idx="758">
                  <c:v>22.178166756530075</c:v>
                </c:pt>
                <c:pt idx="759">
                  <c:v>0.35191557207691693</c:v>
                </c:pt>
                <c:pt idx="760">
                  <c:v>2.1727658228760731</c:v>
                </c:pt>
                <c:pt idx="761">
                  <c:v>1.537355378467874</c:v>
                </c:pt>
                <c:pt idx="762">
                  <c:v>0.40757170912748142</c:v>
                </c:pt>
                <c:pt idx="763">
                  <c:v>1.6734358782684606</c:v>
                </c:pt>
                <c:pt idx="764">
                  <c:v>11.158081717158762</c:v>
                </c:pt>
                <c:pt idx="765">
                  <c:v>1.0888211117224786</c:v>
                </c:pt>
                <c:pt idx="766">
                  <c:v>11.089922223143308</c:v>
                </c:pt>
                <c:pt idx="767">
                  <c:v>14.151998295257309</c:v>
                </c:pt>
                <c:pt idx="768">
                  <c:v>2.9968598719075339</c:v>
                </c:pt>
                <c:pt idx="769">
                  <c:v>8.9539171369820014</c:v>
                </c:pt>
                <c:pt idx="770">
                  <c:v>7.228226535045553</c:v>
                </c:pt>
                <c:pt idx="771">
                  <c:v>11.376376208050766</c:v>
                </c:pt>
                <c:pt idx="772">
                  <c:v>4.3725445876122073</c:v>
                </c:pt>
                <c:pt idx="773">
                  <c:v>0.49279388698879412</c:v>
                </c:pt>
                <c:pt idx="774">
                  <c:v>3.2282693011680257</c:v>
                </c:pt>
                <c:pt idx="775">
                  <c:v>7.260149867495154E-2</c:v>
                </c:pt>
                <c:pt idx="776">
                  <c:v>7.0533733405445176</c:v>
                </c:pt>
                <c:pt idx="777">
                  <c:v>0.59276250082920801</c:v>
                </c:pt>
                <c:pt idx="778">
                  <c:v>2.7815373661512006</c:v>
                </c:pt>
                <c:pt idx="779">
                  <c:v>10.555779764244406</c:v>
                </c:pt>
                <c:pt idx="780">
                  <c:v>6.1617983089158281</c:v>
                </c:pt>
                <c:pt idx="781">
                  <c:v>5.6134895908500724</c:v>
                </c:pt>
                <c:pt idx="782">
                  <c:v>2.0208661086915076</c:v>
                </c:pt>
                <c:pt idx="783">
                  <c:v>9.2379999796864372</c:v>
                </c:pt>
                <c:pt idx="784">
                  <c:v>2.8181601068443287</c:v>
                </c:pt>
                <c:pt idx="785">
                  <c:v>5.0141506292315861E-2</c:v>
                </c:pt>
                <c:pt idx="786">
                  <c:v>2.2273241948121023</c:v>
                </c:pt>
                <c:pt idx="787">
                  <c:v>6.1373773204117796</c:v>
                </c:pt>
                <c:pt idx="788">
                  <c:v>1.5198673431688925</c:v>
                </c:pt>
                <c:pt idx="789">
                  <c:v>0.14816195913053612</c:v>
                </c:pt>
                <c:pt idx="790">
                  <c:v>16.235087481974247</c:v>
                </c:pt>
                <c:pt idx="791">
                  <c:v>2.1015627016711402</c:v>
                </c:pt>
                <c:pt idx="792">
                  <c:v>6.3464505466630241</c:v>
                </c:pt>
                <c:pt idx="793">
                  <c:v>10.301817043951399</c:v>
                </c:pt>
                <c:pt idx="794">
                  <c:v>3.0559306067914571</c:v>
                </c:pt>
                <c:pt idx="795">
                  <c:v>6.9855552664529874</c:v>
                </c:pt>
                <c:pt idx="796">
                  <c:v>5.7741283396424281</c:v>
                </c:pt>
                <c:pt idx="797">
                  <c:v>1.2783265550546057</c:v>
                </c:pt>
                <c:pt idx="798">
                  <c:v>10.828642041790463</c:v>
                </c:pt>
                <c:pt idx="799">
                  <c:v>8.0804908625372072</c:v>
                </c:pt>
                <c:pt idx="800">
                  <c:v>2.1876171642335724</c:v>
                </c:pt>
                <c:pt idx="801">
                  <c:v>1.330510336344461</c:v>
                </c:pt>
                <c:pt idx="802">
                  <c:v>1.0740125637681832</c:v>
                </c:pt>
                <c:pt idx="803">
                  <c:v>1.5763352807145337</c:v>
                </c:pt>
                <c:pt idx="804">
                  <c:v>4.8768666313676814</c:v>
                </c:pt>
                <c:pt idx="805">
                  <c:v>6.1034194225782148</c:v>
                </c:pt>
                <c:pt idx="806">
                  <c:v>2.2894619605772806</c:v>
                </c:pt>
                <c:pt idx="807">
                  <c:v>0.27237559112732118</c:v>
                </c:pt>
                <c:pt idx="808">
                  <c:v>7.288646246584416</c:v>
                </c:pt>
                <c:pt idx="809">
                  <c:v>8.7216640886704347E-2</c:v>
                </c:pt>
                <c:pt idx="810">
                  <c:v>2.5685941374379571</c:v>
                </c:pt>
                <c:pt idx="811">
                  <c:v>3.5968946568160689</c:v>
                </c:pt>
                <c:pt idx="812">
                  <c:v>2.5098998380022222</c:v>
                </c:pt>
                <c:pt idx="813">
                  <c:v>3.5742689391899365</c:v>
                </c:pt>
                <c:pt idx="814">
                  <c:v>1.4644127547811849</c:v>
                </c:pt>
                <c:pt idx="815">
                  <c:v>1.0205683465456901</c:v>
                </c:pt>
                <c:pt idx="816">
                  <c:v>2.4933222917880991</c:v>
                </c:pt>
                <c:pt idx="817">
                  <c:v>0.60001698164928163</c:v>
                </c:pt>
                <c:pt idx="818">
                  <c:v>2.8658563471089709</c:v>
                </c:pt>
                <c:pt idx="819">
                  <c:v>21.263548564482569</c:v>
                </c:pt>
                <c:pt idx="820">
                  <c:v>10.787162403050059</c:v>
                </c:pt>
                <c:pt idx="821">
                  <c:v>13.915511759269204</c:v>
                </c:pt>
                <c:pt idx="822">
                  <c:v>0.1301111027298085</c:v>
                </c:pt>
                <c:pt idx="823">
                  <c:v>2.1311721024718451</c:v>
                </c:pt>
                <c:pt idx="824">
                  <c:v>0.87735537847003386</c:v>
                </c:pt>
                <c:pt idx="825">
                  <c:v>1.3885845285390743</c:v>
                </c:pt>
                <c:pt idx="826">
                  <c:v>20.914890633927413</c:v>
                </c:pt>
                <c:pt idx="827">
                  <c:v>5.2411444398703662</c:v>
                </c:pt>
                <c:pt idx="828">
                  <c:v>0.3002661110260133</c:v>
                </c:pt>
                <c:pt idx="829">
                  <c:v>0.8674210090234924</c:v>
                </c:pt>
                <c:pt idx="830">
                  <c:v>34.851968679369698</c:v>
                </c:pt>
                <c:pt idx="831">
                  <c:v>5.4174430358838821</c:v>
                </c:pt>
                <c:pt idx="832">
                  <c:v>0.24172573428741201</c:v>
                </c:pt>
                <c:pt idx="833">
                  <c:v>2.5259545957845546</c:v>
                </c:pt>
                <c:pt idx="834">
                  <c:v>24.894300671158422</c:v>
                </c:pt>
                <c:pt idx="835">
                  <c:v>6.0502479711694388</c:v>
                </c:pt>
                <c:pt idx="836">
                  <c:v>8.1677647077961328</c:v>
                </c:pt>
                <c:pt idx="837">
                  <c:v>3.8324963822437166</c:v>
                </c:pt>
                <c:pt idx="838">
                  <c:v>11.140923698674888</c:v>
                </c:pt>
                <c:pt idx="839">
                  <c:v>0.92737710308188215</c:v>
                </c:pt>
                <c:pt idx="840">
                  <c:v>14.767239762138223</c:v>
                </c:pt>
                <c:pt idx="841">
                  <c:v>7.4682756039683582</c:v>
                </c:pt>
                <c:pt idx="842">
                  <c:v>5.4942390317349643</c:v>
                </c:pt>
                <c:pt idx="843">
                  <c:v>4.5188575099984565</c:v>
                </c:pt>
                <c:pt idx="844">
                  <c:v>2.9182870545088102</c:v>
                </c:pt>
                <c:pt idx="845">
                  <c:v>0.40047241965196079</c:v>
                </c:pt>
                <c:pt idx="846">
                  <c:v>0.62337348598884912</c:v>
                </c:pt>
                <c:pt idx="847">
                  <c:v>13.923983456077842</c:v>
                </c:pt>
                <c:pt idx="848">
                  <c:v>1.125475786758642</c:v>
                </c:pt>
                <c:pt idx="849">
                  <c:v>6.7188335293620316</c:v>
                </c:pt>
                <c:pt idx="850">
                  <c:v>12.076754173424796</c:v>
                </c:pt>
                <c:pt idx="851">
                  <c:v>0.5755538340687576</c:v>
                </c:pt>
                <c:pt idx="852">
                  <c:v>3.9856808656487845</c:v>
                </c:pt>
                <c:pt idx="853">
                  <c:v>17.70218116776617</c:v>
                </c:pt>
                <c:pt idx="854">
                  <c:v>1.1850002938326833</c:v>
                </c:pt>
                <c:pt idx="855">
                  <c:v>0.903884243626915</c:v>
                </c:pt>
                <c:pt idx="856">
                  <c:v>16.568244417275121</c:v>
                </c:pt>
                <c:pt idx="857">
                  <c:v>1.609927818150064</c:v>
                </c:pt>
                <c:pt idx="858">
                  <c:v>1.5289666726353557</c:v>
                </c:pt>
                <c:pt idx="859">
                  <c:v>1.0837062865873284</c:v>
                </c:pt>
                <c:pt idx="860">
                  <c:v>7.3771796317853675E-2</c:v>
                </c:pt>
                <c:pt idx="861">
                  <c:v>1.6310137838041228</c:v>
                </c:pt>
                <c:pt idx="862">
                  <c:v>4.8581969876435052</c:v>
                </c:pt>
                <c:pt idx="863">
                  <c:v>6.7674203525433487</c:v>
                </c:pt>
                <c:pt idx="864">
                  <c:v>2.632290104390429</c:v>
                </c:pt>
                <c:pt idx="865">
                  <c:v>6.0042096218928247</c:v>
                </c:pt>
                <c:pt idx="866">
                  <c:v>4.9289179416929993</c:v>
                </c:pt>
                <c:pt idx="867">
                  <c:v>9.4405144697439844</c:v>
                </c:pt>
                <c:pt idx="868">
                  <c:v>14.148639451381799</c:v>
                </c:pt>
                <c:pt idx="869">
                  <c:v>1.569508203686292</c:v>
                </c:pt>
                <c:pt idx="870">
                  <c:v>20.024502499630557</c:v>
                </c:pt>
                <c:pt idx="871">
                  <c:v>1.815484529693433</c:v>
                </c:pt>
                <c:pt idx="872">
                  <c:v>8.170887300511847</c:v>
                </c:pt>
                <c:pt idx="873">
                  <c:v>7.4069079413125225</c:v>
                </c:pt>
                <c:pt idx="874">
                  <c:v>8.5623674335097064</c:v>
                </c:pt>
                <c:pt idx="875">
                  <c:v>2.287904522269594</c:v>
                </c:pt>
                <c:pt idx="876">
                  <c:v>11.593178189077273</c:v>
                </c:pt>
                <c:pt idx="877">
                  <c:v>5.6623769749611155</c:v>
                </c:pt>
                <c:pt idx="878">
                  <c:v>3.1530057768512543</c:v>
                </c:pt>
                <c:pt idx="879">
                  <c:v>7.6724001459785605</c:v>
                </c:pt>
                <c:pt idx="880">
                  <c:v>14.124054492752474</c:v>
                </c:pt>
                <c:pt idx="881">
                  <c:v>9.043039720903927</c:v>
                </c:pt>
                <c:pt idx="882">
                  <c:v>10.878893820289148</c:v>
                </c:pt>
                <c:pt idx="883">
                  <c:v>0.18352183025364716</c:v>
                </c:pt>
                <c:pt idx="884">
                  <c:v>0.63189828229279854</c:v>
                </c:pt>
                <c:pt idx="885">
                  <c:v>1.8112456911774164</c:v>
                </c:pt>
                <c:pt idx="886">
                  <c:v>1.4419658999038441</c:v>
                </c:pt>
                <c:pt idx="887">
                  <c:v>0.63523948044068268</c:v>
                </c:pt>
                <c:pt idx="888">
                  <c:v>2.1166436498267189</c:v>
                </c:pt>
                <c:pt idx="889">
                  <c:v>5.2971510272050768</c:v>
                </c:pt>
                <c:pt idx="890">
                  <c:v>3.614840021392947</c:v>
                </c:pt>
                <c:pt idx="891">
                  <c:v>2.9658862143084623</c:v>
                </c:pt>
                <c:pt idx="892">
                  <c:v>2.5521163195598118</c:v>
                </c:pt>
                <c:pt idx="893">
                  <c:v>0.45461506013612291</c:v>
                </c:pt>
                <c:pt idx="894">
                  <c:v>9.9553536480899627</c:v>
                </c:pt>
                <c:pt idx="895">
                  <c:v>4.6697028021416269</c:v>
                </c:pt>
                <c:pt idx="896">
                  <c:v>1.1105347341404077</c:v>
                </c:pt>
                <c:pt idx="897">
                  <c:v>4.6222756723842027</c:v>
                </c:pt>
                <c:pt idx="898">
                  <c:v>2.3452266386874472</c:v>
                </c:pt>
                <c:pt idx="899">
                  <c:v>1.7422283913244885</c:v>
                </c:pt>
                <c:pt idx="900">
                  <c:v>4.0421148069409547</c:v>
                </c:pt>
                <c:pt idx="901">
                  <c:v>0.5905999734287356</c:v>
                </c:pt>
                <c:pt idx="902">
                  <c:v>3.3429257506258381</c:v>
                </c:pt>
                <c:pt idx="903">
                  <c:v>15.69272246938125</c:v>
                </c:pt>
                <c:pt idx="904">
                  <c:v>1.1840509244839565</c:v>
                </c:pt>
                <c:pt idx="905">
                  <c:v>2.9836999712043406</c:v>
                </c:pt>
                <c:pt idx="906">
                  <c:v>1.2177133562346842</c:v>
                </c:pt>
                <c:pt idx="907">
                  <c:v>7.8516724971510232</c:v>
                </c:pt>
                <c:pt idx="908">
                  <c:v>2.4481796059572254</c:v>
                </c:pt>
                <c:pt idx="909">
                  <c:v>0.20481147207689226</c:v>
                </c:pt>
                <c:pt idx="910">
                  <c:v>4.2618454754932165</c:v>
                </c:pt>
                <c:pt idx="911">
                  <c:v>4.7398067185665056</c:v>
                </c:pt>
                <c:pt idx="912">
                  <c:v>3.186201742185653</c:v>
                </c:pt>
                <c:pt idx="913">
                  <c:v>7.2173611022580436E-2</c:v>
                </c:pt>
                <c:pt idx="914">
                  <c:v>16.368379706192208</c:v>
                </c:pt>
                <c:pt idx="915">
                  <c:v>17.947232380636986</c:v>
                </c:pt>
                <c:pt idx="916">
                  <c:v>0.3270875650841803</c:v>
                </c:pt>
                <c:pt idx="917">
                  <c:v>0.77076907834499264</c:v>
                </c:pt>
                <c:pt idx="918">
                  <c:v>11.9861222989302</c:v>
                </c:pt>
                <c:pt idx="919">
                  <c:v>0.80653504828781486</c:v>
                </c:pt>
                <c:pt idx="920">
                  <c:v>4.6905881115108858</c:v>
                </c:pt>
                <c:pt idx="921">
                  <c:v>0.29577009986689062</c:v>
                </c:pt>
                <c:pt idx="922">
                  <c:v>5.2842633560779118E-2</c:v>
                </c:pt>
                <c:pt idx="923">
                  <c:v>0.43936680659883681</c:v>
                </c:pt>
                <c:pt idx="924">
                  <c:v>0.15878827140642549</c:v>
                </c:pt>
                <c:pt idx="925">
                  <c:v>12.405668741171926</c:v>
                </c:pt>
                <c:pt idx="926">
                  <c:v>1.7530062041832686</c:v>
                </c:pt>
                <c:pt idx="927">
                  <c:v>17.572109290589211</c:v>
                </c:pt>
                <c:pt idx="928">
                  <c:v>2.1211873069792415</c:v>
                </c:pt>
                <c:pt idx="929">
                  <c:v>3.5912911855735832</c:v>
                </c:pt>
                <c:pt idx="930">
                  <c:v>1.7841240335307091</c:v>
                </c:pt>
                <c:pt idx="931">
                  <c:v>1.9546735118665872</c:v>
                </c:pt>
                <c:pt idx="932">
                  <c:v>9.6847247869660755</c:v>
                </c:pt>
                <c:pt idx="933">
                  <c:v>5.8448283635410379</c:v>
                </c:pt>
                <c:pt idx="934">
                  <c:v>6.5537524971585368</c:v>
                </c:pt>
                <c:pt idx="935">
                  <c:v>2.0187366379962612</c:v>
                </c:pt>
                <c:pt idx="936">
                  <c:v>6.5781987604484371</c:v>
                </c:pt>
                <c:pt idx="937">
                  <c:v>0.21049620345521941</c:v>
                </c:pt>
                <c:pt idx="938">
                  <c:v>0.98995909864181209</c:v>
                </c:pt>
                <c:pt idx="939">
                  <c:v>0.69002918678428726</c:v>
                </c:pt>
                <c:pt idx="940">
                  <c:v>1.4638789662851686</c:v>
                </c:pt>
                <c:pt idx="941">
                  <c:v>0.33836517342959449</c:v>
                </c:pt>
                <c:pt idx="942">
                  <c:v>8.5046115900492385</c:v>
                </c:pt>
                <c:pt idx="943">
                  <c:v>5.8088964957912292</c:v>
                </c:pt>
                <c:pt idx="944">
                  <c:v>0.50158566259861292</c:v>
                </c:pt>
                <c:pt idx="945">
                  <c:v>2.9968199245580469</c:v>
                </c:pt>
                <c:pt idx="946">
                  <c:v>8.9845069851423993</c:v>
                </c:pt>
                <c:pt idx="947">
                  <c:v>2.875151773228219</c:v>
                </c:pt>
                <c:pt idx="948">
                  <c:v>1.648904600526957</c:v>
                </c:pt>
                <c:pt idx="949">
                  <c:v>8.8675247723650727</c:v>
                </c:pt>
                <c:pt idx="950">
                  <c:v>7.2607778812512578</c:v>
                </c:pt>
                <c:pt idx="951">
                  <c:v>2.1043675156776778</c:v>
                </c:pt>
                <c:pt idx="952">
                  <c:v>0.3545703268293533</c:v>
                </c:pt>
                <c:pt idx="953">
                  <c:v>3.5181710627427747E-2</c:v>
                </c:pt>
                <c:pt idx="954">
                  <c:v>3.2675382846253198</c:v>
                </c:pt>
                <c:pt idx="955">
                  <c:v>2.8618576694237325</c:v>
                </c:pt>
                <c:pt idx="956">
                  <c:v>0.23312738390881629</c:v>
                </c:pt>
                <c:pt idx="957">
                  <c:v>5.6511190843190757</c:v>
                </c:pt>
                <c:pt idx="958">
                  <c:v>1.7054583016069889</c:v>
                </c:pt>
                <c:pt idx="959">
                  <c:v>0.39859235160377471</c:v>
                </c:pt>
                <c:pt idx="960">
                  <c:v>2.6888509970054306</c:v>
                </c:pt>
                <c:pt idx="961">
                  <c:v>2.4265823167921718</c:v>
                </c:pt>
                <c:pt idx="962">
                  <c:v>3.4052771456379576</c:v>
                </c:pt>
                <c:pt idx="963">
                  <c:v>1.3190440380916031</c:v>
                </c:pt>
                <c:pt idx="964">
                  <c:v>4.5263056783583595</c:v>
                </c:pt>
                <c:pt idx="965">
                  <c:v>3.5838719276069098</c:v>
                </c:pt>
                <c:pt idx="966">
                  <c:v>7.7681362260582869</c:v>
                </c:pt>
                <c:pt idx="967">
                  <c:v>16.423998214372414</c:v>
                </c:pt>
                <c:pt idx="968">
                  <c:v>2.0155031541922166</c:v>
                </c:pt>
                <c:pt idx="969">
                  <c:v>1.8200733472030237</c:v>
                </c:pt>
                <c:pt idx="970">
                  <c:v>3.1457995499919718</c:v>
                </c:pt>
                <c:pt idx="971">
                  <c:v>3.6243669095207496</c:v>
                </c:pt>
                <c:pt idx="972">
                  <c:v>0.67884437729599023</c:v>
                </c:pt>
                <c:pt idx="973">
                  <c:v>1.0971502161284632</c:v>
                </c:pt>
                <c:pt idx="974">
                  <c:v>2.0347229626401093</c:v>
                </c:pt>
                <c:pt idx="975">
                  <c:v>11.103476744359824</c:v>
                </c:pt>
                <c:pt idx="976">
                  <c:v>2.1483489934767697</c:v>
                </c:pt>
                <c:pt idx="977">
                  <c:v>5.3551416281136781</c:v>
                </c:pt>
                <c:pt idx="978">
                  <c:v>1.3897794758131166</c:v>
                </c:pt>
                <c:pt idx="979">
                  <c:v>8.5928786750097679</c:v>
                </c:pt>
                <c:pt idx="980">
                  <c:v>2.1408805377514013</c:v>
                </c:pt>
                <c:pt idx="981">
                  <c:v>1.6596522581672157</c:v>
                </c:pt>
                <c:pt idx="982">
                  <c:v>0.16218141368065658</c:v>
                </c:pt>
                <c:pt idx="983">
                  <c:v>7.9151846061714304</c:v>
                </c:pt>
                <c:pt idx="984">
                  <c:v>0.17040774008610135</c:v>
                </c:pt>
                <c:pt idx="985">
                  <c:v>4.268233613454421</c:v>
                </c:pt>
                <c:pt idx="986">
                  <c:v>3.5404578527952024</c:v>
                </c:pt>
                <c:pt idx="987">
                  <c:v>10.182361296439847</c:v>
                </c:pt>
                <c:pt idx="988">
                  <c:v>2.6933863871818393</c:v>
                </c:pt>
                <c:pt idx="989">
                  <c:v>16.057948601996866</c:v>
                </c:pt>
                <c:pt idx="990">
                  <c:v>10.407816578556709</c:v>
                </c:pt>
                <c:pt idx="991">
                  <c:v>3.6384827515450096</c:v>
                </c:pt>
                <c:pt idx="992">
                  <c:v>5.5681214685769138</c:v>
                </c:pt>
                <c:pt idx="993">
                  <c:v>2.7760892509166717</c:v>
                </c:pt>
                <c:pt idx="994">
                  <c:v>4.8777831396219327</c:v>
                </c:pt>
                <c:pt idx="995">
                  <c:v>22.425218811674075</c:v>
                </c:pt>
                <c:pt idx="996">
                  <c:v>7.5311744184888338</c:v>
                </c:pt>
                <c:pt idx="997">
                  <c:v>0.33713365670519835</c:v>
                </c:pt>
                <c:pt idx="998">
                  <c:v>1.1620977682199551</c:v>
                </c:pt>
                <c:pt idx="999">
                  <c:v>8.2367654675804065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5-49F7-BA54-243B42E260BB}"/>
            </c:ext>
          </c:extLst>
        </c:ser>
        <c:ser>
          <c:idx val="1"/>
          <c:order val="1"/>
          <c:spPr>
            <a:ln w="31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Datos!$G$4:$G$1003</c:f>
              <c:numCache>
                <c:formatCode>General</c:formatCode>
                <c:ptCount val="1000"/>
                <c:pt idx="0">
                  <c:v>6.3690160000000002</c:v>
                </c:pt>
                <c:pt idx="1">
                  <c:v>3.975644</c:v>
                </c:pt>
                <c:pt idx="2">
                  <c:v>7.3606569999999998</c:v>
                </c:pt>
                <c:pt idx="3">
                  <c:v>8.6528709999999993</c:v>
                </c:pt>
                <c:pt idx="4">
                  <c:v>3.8982260000000002</c:v>
                </c:pt>
                <c:pt idx="5">
                  <c:v>7.9258170000000003</c:v>
                </c:pt>
                <c:pt idx="6">
                  <c:v>9.4469940000000001</c:v>
                </c:pt>
                <c:pt idx="7">
                  <c:v>4.9259339999999998</c:v>
                </c:pt>
                <c:pt idx="8">
                  <c:v>8.3475099999999998</c:v>
                </c:pt>
                <c:pt idx="9">
                  <c:v>7.2620420000000001</c:v>
                </c:pt>
                <c:pt idx="10">
                  <c:v>1.492488</c:v>
                </c:pt>
                <c:pt idx="11">
                  <c:v>2.0220069999999999</c:v>
                </c:pt>
                <c:pt idx="12">
                  <c:v>4.3961759999999996</c:v>
                </c:pt>
                <c:pt idx="13">
                  <c:v>0.37275599999999998</c:v>
                </c:pt>
                <c:pt idx="14">
                  <c:v>1.623273</c:v>
                </c:pt>
                <c:pt idx="15">
                  <c:v>7.2972539999999997</c:v>
                </c:pt>
                <c:pt idx="16">
                  <c:v>3.6472250000000002</c:v>
                </c:pt>
                <c:pt idx="17">
                  <c:v>5.1326179999999999</c:v>
                </c:pt>
                <c:pt idx="18">
                  <c:v>4.3040010000000004</c:v>
                </c:pt>
                <c:pt idx="19">
                  <c:v>6.807747</c:v>
                </c:pt>
                <c:pt idx="20">
                  <c:v>8.8105340000000005</c:v>
                </c:pt>
                <c:pt idx="21">
                  <c:v>8.9934250000000002</c:v>
                </c:pt>
                <c:pt idx="22">
                  <c:v>8.8406900000000004</c:v>
                </c:pt>
                <c:pt idx="23">
                  <c:v>8.9979600000000008</c:v>
                </c:pt>
                <c:pt idx="24">
                  <c:v>0.64734899999999995</c:v>
                </c:pt>
                <c:pt idx="25">
                  <c:v>9.3068790000000003</c:v>
                </c:pt>
                <c:pt idx="26">
                  <c:v>4.3652059999999997</c:v>
                </c:pt>
                <c:pt idx="27">
                  <c:v>1.2992330000000001</c:v>
                </c:pt>
                <c:pt idx="28">
                  <c:v>3.399267</c:v>
                </c:pt>
                <c:pt idx="29">
                  <c:v>6.0924339999999999</c:v>
                </c:pt>
                <c:pt idx="30">
                  <c:v>9.5303540000000009</c:v>
                </c:pt>
                <c:pt idx="31">
                  <c:v>8.0957790000000003</c:v>
                </c:pt>
                <c:pt idx="32">
                  <c:v>5.9709979999999998</c:v>
                </c:pt>
                <c:pt idx="33">
                  <c:v>9.3670000000000003E-2</c:v>
                </c:pt>
                <c:pt idx="34">
                  <c:v>1.844201</c:v>
                </c:pt>
                <c:pt idx="35">
                  <c:v>2.2521399999999998</c:v>
                </c:pt>
                <c:pt idx="36">
                  <c:v>7.3122309999999997</c:v>
                </c:pt>
                <c:pt idx="37">
                  <c:v>2.3000910000000001</c:v>
                </c:pt>
                <c:pt idx="38">
                  <c:v>3.2956699999999999</c:v>
                </c:pt>
                <c:pt idx="39">
                  <c:v>9.7955850000000009</c:v>
                </c:pt>
                <c:pt idx="40">
                  <c:v>4.3371250000000003</c:v>
                </c:pt>
                <c:pt idx="41">
                  <c:v>7.1563049999999997</c:v>
                </c:pt>
                <c:pt idx="42">
                  <c:v>0.63849400000000001</c:v>
                </c:pt>
                <c:pt idx="43">
                  <c:v>0.95141900000000001</c:v>
                </c:pt>
                <c:pt idx="44">
                  <c:v>8.3576490000000003</c:v>
                </c:pt>
                <c:pt idx="45">
                  <c:v>5.9854890000000003</c:v>
                </c:pt>
                <c:pt idx="46">
                  <c:v>9.0893270000000008</c:v>
                </c:pt>
                <c:pt idx="47">
                  <c:v>7.2529219999999999</c:v>
                </c:pt>
                <c:pt idx="48">
                  <c:v>8.7385649999999995</c:v>
                </c:pt>
                <c:pt idx="49">
                  <c:v>10.360823</c:v>
                </c:pt>
                <c:pt idx="50">
                  <c:v>2.1228220000000002</c:v>
                </c:pt>
                <c:pt idx="51">
                  <c:v>2.6437849999999998</c:v>
                </c:pt>
                <c:pt idx="52">
                  <c:v>1.7284299999999999</c:v>
                </c:pt>
                <c:pt idx="53">
                  <c:v>9.9608229999999995</c:v>
                </c:pt>
                <c:pt idx="54">
                  <c:v>5.1566789999999996</c:v>
                </c:pt>
                <c:pt idx="55">
                  <c:v>6.2594890000000003</c:v>
                </c:pt>
                <c:pt idx="56">
                  <c:v>4.0872000000000002</c:v>
                </c:pt>
                <c:pt idx="57">
                  <c:v>9.9453739999999993</c:v>
                </c:pt>
                <c:pt idx="58">
                  <c:v>3.804846</c:v>
                </c:pt>
                <c:pt idx="59">
                  <c:v>3.4405519999999998</c:v>
                </c:pt>
                <c:pt idx="60">
                  <c:v>5.0204370000000003</c:v>
                </c:pt>
                <c:pt idx="61">
                  <c:v>3.771801</c:v>
                </c:pt>
                <c:pt idx="62">
                  <c:v>9.4723609999999994</c:v>
                </c:pt>
                <c:pt idx="63">
                  <c:v>6.4900880000000001</c:v>
                </c:pt>
                <c:pt idx="64">
                  <c:v>8.3240890000000007</c:v>
                </c:pt>
                <c:pt idx="65">
                  <c:v>1.1766239999999999</c:v>
                </c:pt>
                <c:pt idx="66">
                  <c:v>1.645632</c:v>
                </c:pt>
                <c:pt idx="67">
                  <c:v>2.1459389999999998</c:v>
                </c:pt>
                <c:pt idx="68">
                  <c:v>5.7837579999999997</c:v>
                </c:pt>
                <c:pt idx="69">
                  <c:v>2.913208</c:v>
                </c:pt>
                <c:pt idx="70">
                  <c:v>7.7164359999999999</c:v>
                </c:pt>
                <c:pt idx="71">
                  <c:v>5.4935650000000003</c:v>
                </c:pt>
                <c:pt idx="72">
                  <c:v>5.5529019999999996</c:v>
                </c:pt>
                <c:pt idx="73">
                  <c:v>4.8754689999999998</c:v>
                </c:pt>
                <c:pt idx="74">
                  <c:v>7.1497820000000001</c:v>
                </c:pt>
                <c:pt idx="75">
                  <c:v>3.0672450000000002</c:v>
                </c:pt>
                <c:pt idx="76">
                  <c:v>1.074457</c:v>
                </c:pt>
                <c:pt idx="77">
                  <c:v>7.1945860000000001</c:v>
                </c:pt>
                <c:pt idx="78">
                  <c:v>9.0294740000000004</c:v>
                </c:pt>
                <c:pt idx="79">
                  <c:v>1.112595</c:v>
                </c:pt>
                <c:pt idx="80">
                  <c:v>6.3654609999999998</c:v>
                </c:pt>
                <c:pt idx="81">
                  <c:v>0.59715300000000004</c:v>
                </c:pt>
                <c:pt idx="82">
                  <c:v>8.5789779999999993</c:v>
                </c:pt>
                <c:pt idx="83">
                  <c:v>5.6168750000000003</c:v>
                </c:pt>
                <c:pt idx="84">
                  <c:v>8.7233450000000001</c:v>
                </c:pt>
                <c:pt idx="85">
                  <c:v>7.186375</c:v>
                </c:pt>
                <c:pt idx="86">
                  <c:v>2.8046609999999998</c:v>
                </c:pt>
                <c:pt idx="87">
                  <c:v>6.1602690000000004</c:v>
                </c:pt>
                <c:pt idx="88">
                  <c:v>7.0875260000000004</c:v>
                </c:pt>
                <c:pt idx="89">
                  <c:v>8.4899710000000006</c:v>
                </c:pt>
                <c:pt idx="90">
                  <c:v>6.149254</c:v>
                </c:pt>
                <c:pt idx="91">
                  <c:v>3.3115770000000002</c:v>
                </c:pt>
                <c:pt idx="92">
                  <c:v>7.0491029999999997</c:v>
                </c:pt>
                <c:pt idx="93">
                  <c:v>3.264656</c:v>
                </c:pt>
                <c:pt idx="94">
                  <c:v>0.60659399999999997</c:v>
                </c:pt>
                <c:pt idx="95">
                  <c:v>0.68481400000000003</c:v>
                </c:pt>
                <c:pt idx="96">
                  <c:v>0.32054899999999997</c:v>
                </c:pt>
                <c:pt idx="97">
                  <c:v>9.7770309999999991</c:v>
                </c:pt>
                <c:pt idx="98">
                  <c:v>8.9158059999999999</c:v>
                </c:pt>
                <c:pt idx="99">
                  <c:v>1.5964510000000001</c:v>
                </c:pt>
                <c:pt idx="100">
                  <c:v>5.994129</c:v>
                </c:pt>
                <c:pt idx="101">
                  <c:v>8.3176799999999993</c:v>
                </c:pt>
                <c:pt idx="102">
                  <c:v>7.1348760000000002</c:v>
                </c:pt>
                <c:pt idx="103">
                  <c:v>3.4459300000000002</c:v>
                </c:pt>
                <c:pt idx="104">
                  <c:v>9.1751290000000001</c:v>
                </c:pt>
                <c:pt idx="105">
                  <c:v>3.5058980000000002</c:v>
                </c:pt>
                <c:pt idx="106">
                  <c:v>8.0619049999999994</c:v>
                </c:pt>
                <c:pt idx="107">
                  <c:v>1.0441020000000001</c:v>
                </c:pt>
                <c:pt idx="108">
                  <c:v>3.477287</c:v>
                </c:pt>
                <c:pt idx="109">
                  <c:v>9.6050830000000005</c:v>
                </c:pt>
                <c:pt idx="110">
                  <c:v>10.335217</c:v>
                </c:pt>
                <c:pt idx="111">
                  <c:v>6.4141849999999998</c:v>
                </c:pt>
                <c:pt idx="112">
                  <c:v>9.0467829999999996</c:v>
                </c:pt>
                <c:pt idx="113">
                  <c:v>10.244522</c:v>
                </c:pt>
                <c:pt idx="114">
                  <c:v>9.4008640000000003</c:v>
                </c:pt>
                <c:pt idx="115">
                  <c:v>8.694134</c:v>
                </c:pt>
                <c:pt idx="116">
                  <c:v>4.1508289999999999</c:v>
                </c:pt>
                <c:pt idx="117">
                  <c:v>3.9979930000000001</c:v>
                </c:pt>
                <c:pt idx="118">
                  <c:v>0.63978199999999996</c:v>
                </c:pt>
                <c:pt idx="119">
                  <c:v>7.7525139999999997</c:v>
                </c:pt>
                <c:pt idx="120">
                  <c:v>6.9517139999999999</c:v>
                </c:pt>
                <c:pt idx="121">
                  <c:v>0.17269100000000001</c:v>
                </c:pt>
                <c:pt idx="122">
                  <c:v>1.2570760000000001</c:v>
                </c:pt>
                <c:pt idx="123">
                  <c:v>5.5430029999999997</c:v>
                </c:pt>
                <c:pt idx="124">
                  <c:v>10.240402</c:v>
                </c:pt>
                <c:pt idx="125">
                  <c:v>4.9527739999999998</c:v>
                </c:pt>
                <c:pt idx="126">
                  <c:v>2.227592</c:v>
                </c:pt>
                <c:pt idx="127">
                  <c:v>4.8751829999999998</c:v>
                </c:pt>
                <c:pt idx="128">
                  <c:v>6.8534660000000001</c:v>
                </c:pt>
                <c:pt idx="129">
                  <c:v>3.4570310000000002</c:v>
                </c:pt>
                <c:pt idx="130">
                  <c:v>3.5517310000000002</c:v>
                </c:pt>
                <c:pt idx="131">
                  <c:v>6.8076319999999999</c:v>
                </c:pt>
                <c:pt idx="132">
                  <c:v>7.7571490000000001</c:v>
                </c:pt>
                <c:pt idx="133">
                  <c:v>10.027199</c:v>
                </c:pt>
                <c:pt idx="134">
                  <c:v>2.521477</c:v>
                </c:pt>
                <c:pt idx="135">
                  <c:v>1.711578</c:v>
                </c:pt>
                <c:pt idx="136">
                  <c:v>1.6544719999999999</c:v>
                </c:pt>
                <c:pt idx="137">
                  <c:v>0.375137</c:v>
                </c:pt>
                <c:pt idx="138">
                  <c:v>6.8091200000000001</c:v>
                </c:pt>
                <c:pt idx="139">
                  <c:v>8.7693209999999997</c:v>
                </c:pt>
                <c:pt idx="140">
                  <c:v>5.5331609999999998</c:v>
                </c:pt>
                <c:pt idx="141">
                  <c:v>7.577534</c:v>
                </c:pt>
                <c:pt idx="142">
                  <c:v>1.7012210000000001</c:v>
                </c:pt>
                <c:pt idx="143">
                  <c:v>8.8826750000000008</c:v>
                </c:pt>
                <c:pt idx="144">
                  <c:v>4.8093219999999999</c:v>
                </c:pt>
                <c:pt idx="145">
                  <c:v>8.2210350000000005</c:v>
                </c:pt>
                <c:pt idx="146">
                  <c:v>8.6040120000000009</c:v>
                </c:pt>
                <c:pt idx="147">
                  <c:v>9.8986820000000009</c:v>
                </c:pt>
                <c:pt idx="148">
                  <c:v>9.6544650000000001</c:v>
                </c:pt>
                <c:pt idx="149">
                  <c:v>2.0665170000000002</c:v>
                </c:pt>
                <c:pt idx="150">
                  <c:v>9.9953269999999996</c:v>
                </c:pt>
                <c:pt idx="151">
                  <c:v>5.0705910000000003</c:v>
                </c:pt>
                <c:pt idx="152">
                  <c:v>6.4686009999999996</c:v>
                </c:pt>
                <c:pt idx="153">
                  <c:v>10.05209</c:v>
                </c:pt>
                <c:pt idx="154">
                  <c:v>4.7242360000000003</c:v>
                </c:pt>
                <c:pt idx="155">
                  <c:v>2.483711</c:v>
                </c:pt>
                <c:pt idx="156">
                  <c:v>7.0238690000000004</c:v>
                </c:pt>
                <c:pt idx="157">
                  <c:v>6.8225100000000003</c:v>
                </c:pt>
                <c:pt idx="158">
                  <c:v>3.0152320000000001</c:v>
                </c:pt>
                <c:pt idx="159">
                  <c:v>3.3992960000000001</c:v>
                </c:pt>
                <c:pt idx="160">
                  <c:v>6.5567209999999996</c:v>
                </c:pt>
                <c:pt idx="161">
                  <c:v>8.8637920000000001</c:v>
                </c:pt>
                <c:pt idx="162">
                  <c:v>7.678871</c:v>
                </c:pt>
                <c:pt idx="163">
                  <c:v>6.1657909999999996</c:v>
                </c:pt>
                <c:pt idx="164">
                  <c:v>4.2470739999999996</c:v>
                </c:pt>
                <c:pt idx="165">
                  <c:v>7.1755599999999999</c:v>
                </c:pt>
                <c:pt idx="166">
                  <c:v>5.0994869999999999</c:v>
                </c:pt>
                <c:pt idx="167">
                  <c:v>5.4356580000000001</c:v>
                </c:pt>
                <c:pt idx="168">
                  <c:v>3.895111</c:v>
                </c:pt>
                <c:pt idx="169">
                  <c:v>6.1887359999999996</c:v>
                </c:pt>
                <c:pt idx="170">
                  <c:v>6.9255639999999996</c:v>
                </c:pt>
                <c:pt idx="171">
                  <c:v>1.205063</c:v>
                </c:pt>
                <c:pt idx="172">
                  <c:v>7.1739579999999998</c:v>
                </c:pt>
                <c:pt idx="173">
                  <c:v>8.6153410000000008</c:v>
                </c:pt>
                <c:pt idx="174">
                  <c:v>9.3077089999999991</c:v>
                </c:pt>
                <c:pt idx="175">
                  <c:v>7.4256130000000002</c:v>
                </c:pt>
                <c:pt idx="176">
                  <c:v>6.2147139999999998</c:v>
                </c:pt>
                <c:pt idx="177">
                  <c:v>3.2359309999999999</c:v>
                </c:pt>
                <c:pt idx="178">
                  <c:v>4.0556720000000004</c:v>
                </c:pt>
                <c:pt idx="179">
                  <c:v>3.6539839999999999</c:v>
                </c:pt>
                <c:pt idx="180">
                  <c:v>7.9096979999999997</c:v>
                </c:pt>
                <c:pt idx="181">
                  <c:v>1.5282439999999999</c:v>
                </c:pt>
                <c:pt idx="182">
                  <c:v>4.2449570000000003</c:v>
                </c:pt>
                <c:pt idx="183">
                  <c:v>4.6035000000000004</c:v>
                </c:pt>
                <c:pt idx="184">
                  <c:v>7.7247620000000001</c:v>
                </c:pt>
                <c:pt idx="185">
                  <c:v>1.8384929999999999</c:v>
                </c:pt>
                <c:pt idx="186">
                  <c:v>6.8751530000000001</c:v>
                </c:pt>
                <c:pt idx="187">
                  <c:v>7.7007289999999999</c:v>
                </c:pt>
                <c:pt idx="188">
                  <c:v>4.2035289999999996</c:v>
                </c:pt>
                <c:pt idx="189">
                  <c:v>1.210213</c:v>
                </c:pt>
                <c:pt idx="190">
                  <c:v>5.6451419999999999</c:v>
                </c:pt>
                <c:pt idx="191">
                  <c:v>3.6551279999999999</c:v>
                </c:pt>
                <c:pt idx="192">
                  <c:v>3.9976500000000001</c:v>
                </c:pt>
                <c:pt idx="193">
                  <c:v>9.2720029999999998</c:v>
                </c:pt>
                <c:pt idx="194">
                  <c:v>8.9990620000000003</c:v>
                </c:pt>
                <c:pt idx="195">
                  <c:v>9.1874310000000001</c:v>
                </c:pt>
                <c:pt idx="196">
                  <c:v>1.004677</c:v>
                </c:pt>
                <c:pt idx="197">
                  <c:v>0.393791</c:v>
                </c:pt>
                <c:pt idx="198">
                  <c:v>5.7836150000000002</c:v>
                </c:pt>
                <c:pt idx="199">
                  <c:v>6.3240049999999997</c:v>
                </c:pt>
                <c:pt idx="200">
                  <c:v>3.7120060000000001</c:v>
                </c:pt>
                <c:pt idx="201">
                  <c:v>7.9454039999999999</c:v>
                </c:pt>
                <c:pt idx="202">
                  <c:v>7.8699870000000001</c:v>
                </c:pt>
                <c:pt idx="203">
                  <c:v>10.107193000000001</c:v>
                </c:pt>
                <c:pt idx="204">
                  <c:v>8.3794780000000006</c:v>
                </c:pt>
                <c:pt idx="205">
                  <c:v>8.2786559999999998</c:v>
                </c:pt>
                <c:pt idx="206">
                  <c:v>0.114555</c:v>
                </c:pt>
                <c:pt idx="207">
                  <c:v>9.1989900000000002</c:v>
                </c:pt>
                <c:pt idx="208">
                  <c:v>4.4772720000000001</c:v>
                </c:pt>
                <c:pt idx="209">
                  <c:v>6.4010239999999996</c:v>
                </c:pt>
                <c:pt idx="210">
                  <c:v>1.236191</c:v>
                </c:pt>
                <c:pt idx="211">
                  <c:v>4.8212809999999999</c:v>
                </c:pt>
                <c:pt idx="212">
                  <c:v>6.7515559999999999</c:v>
                </c:pt>
                <c:pt idx="213">
                  <c:v>6.7255779999999996</c:v>
                </c:pt>
                <c:pt idx="214">
                  <c:v>0.24982499999999999</c:v>
                </c:pt>
                <c:pt idx="215">
                  <c:v>9.0863800000000001</c:v>
                </c:pt>
                <c:pt idx="216">
                  <c:v>8.0637360000000005</c:v>
                </c:pt>
                <c:pt idx="217">
                  <c:v>4.9408719999999997</c:v>
                </c:pt>
                <c:pt idx="218">
                  <c:v>2.8741840000000001</c:v>
                </c:pt>
                <c:pt idx="219">
                  <c:v>2.9064559999999999</c:v>
                </c:pt>
                <c:pt idx="220">
                  <c:v>3.0955119999999998</c:v>
                </c:pt>
                <c:pt idx="221">
                  <c:v>6.7691800000000004</c:v>
                </c:pt>
                <c:pt idx="222">
                  <c:v>1.855774</c:v>
                </c:pt>
                <c:pt idx="223">
                  <c:v>2.2202E-2</c:v>
                </c:pt>
                <c:pt idx="224">
                  <c:v>2.9496000000000002</c:v>
                </c:pt>
                <c:pt idx="225">
                  <c:v>6.3712689999999998</c:v>
                </c:pt>
                <c:pt idx="226">
                  <c:v>3.392029</c:v>
                </c:pt>
                <c:pt idx="227">
                  <c:v>1.7065429999999999</c:v>
                </c:pt>
                <c:pt idx="228">
                  <c:v>5.3659059999999998</c:v>
                </c:pt>
                <c:pt idx="229">
                  <c:v>5.6206509999999996</c:v>
                </c:pt>
                <c:pt idx="230">
                  <c:v>2.5250240000000002</c:v>
                </c:pt>
                <c:pt idx="231">
                  <c:v>9.7613529999999997</c:v>
                </c:pt>
                <c:pt idx="232">
                  <c:v>1.9496150000000001</c:v>
                </c:pt>
                <c:pt idx="233">
                  <c:v>0.22293099999999999</c:v>
                </c:pt>
                <c:pt idx="234">
                  <c:v>2.1906279999999998</c:v>
                </c:pt>
                <c:pt idx="235">
                  <c:v>2.4449160000000001</c:v>
                </c:pt>
                <c:pt idx="236">
                  <c:v>9.2550659999999993</c:v>
                </c:pt>
                <c:pt idx="237">
                  <c:v>2.9471970000000001</c:v>
                </c:pt>
                <c:pt idx="238">
                  <c:v>6.2134549999999997</c:v>
                </c:pt>
                <c:pt idx="239">
                  <c:v>2.9870220000000001</c:v>
                </c:pt>
                <c:pt idx="240">
                  <c:v>5.6687159999999999</c:v>
                </c:pt>
                <c:pt idx="241">
                  <c:v>9.5571900000000003</c:v>
                </c:pt>
                <c:pt idx="242">
                  <c:v>9.0562819999999995</c:v>
                </c:pt>
                <c:pt idx="243">
                  <c:v>9.6227649999999993</c:v>
                </c:pt>
                <c:pt idx="244">
                  <c:v>9.6084589999999999</c:v>
                </c:pt>
                <c:pt idx="245">
                  <c:v>6.0539000000000003E-2</c:v>
                </c:pt>
                <c:pt idx="246">
                  <c:v>8.7743000000000002</c:v>
                </c:pt>
                <c:pt idx="247">
                  <c:v>9.4964220000000008</c:v>
                </c:pt>
                <c:pt idx="248">
                  <c:v>1.936569</c:v>
                </c:pt>
                <c:pt idx="249">
                  <c:v>3.3921429999999999</c:v>
                </c:pt>
                <c:pt idx="250">
                  <c:v>3.43689</c:v>
                </c:pt>
                <c:pt idx="251">
                  <c:v>3.1832889999999998</c:v>
                </c:pt>
                <c:pt idx="252">
                  <c:v>6.8502039999999997</c:v>
                </c:pt>
                <c:pt idx="253">
                  <c:v>8.7134169999999997</c:v>
                </c:pt>
                <c:pt idx="254">
                  <c:v>8.7290949999999992</c:v>
                </c:pt>
                <c:pt idx="255">
                  <c:v>5.8499910000000002</c:v>
                </c:pt>
                <c:pt idx="256">
                  <c:v>0.228882</c:v>
                </c:pt>
                <c:pt idx="257">
                  <c:v>7.3009870000000001</c:v>
                </c:pt>
                <c:pt idx="258">
                  <c:v>10.144501</c:v>
                </c:pt>
                <c:pt idx="259">
                  <c:v>7.5826260000000003</c:v>
                </c:pt>
                <c:pt idx="260">
                  <c:v>9.8947909999999997</c:v>
                </c:pt>
                <c:pt idx="261">
                  <c:v>4.3924709999999996</c:v>
                </c:pt>
                <c:pt idx="262">
                  <c:v>3.3305739999999999</c:v>
                </c:pt>
                <c:pt idx="263">
                  <c:v>0.24948100000000001</c:v>
                </c:pt>
                <c:pt idx="264">
                  <c:v>4.2640690000000001</c:v>
                </c:pt>
                <c:pt idx="265">
                  <c:v>8.9482499999999998</c:v>
                </c:pt>
                <c:pt idx="266">
                  <c:v>5.1262660000000002</c:v>
                </c:pt>
                <c:pt idx="267">
                  <c:v>2.098503</c:v>
                </c:pt>
                <c:pt idx="268">
                  <c:v>8.6568830000000005</c:v>
                </c:pt>
                <c:pt idx="269">
                  <c:v>9.1180800000000009</c:v>
                </c:pt>
                <c:pt idx="270">
                  <c:v>7.9122159999999999</c:v>
                </c:pt>
                <c:pt idx="271">
                  <c:v>7.1973039999999999</c:v>
                </c:pt>
                <c:pt idx="272">
                  <c:v>10.001792999999999</c:v>
                </c:pt>
                <c:pt idx="273">
                  <c:v>7.4821470000000003</c:v>
                </c:pt>
                <c:pt idx="274">
                  <c:v>3.2843399999999998</c:v>
                </c:pt>
                <c:pt idx="275">
                  <c:v>2.9070279999999999</c:v>
                </c:pt>
                <c:pt idx="276">
                  <c:v>9.6378710000000005</c:v>
                </c:pt>
                <c:pt idx="277">
                  <c:v>8.1770320000000005</c:v>
                </c:pt>
                <c:pt idx="278">
                  <c:v>6.7830279999999998</c:v>
                </c:pt>
                <c:pt idx="279">
                  <c:v>7.9479220000000002</c:v>
                </c:pt>
                <c:pt idx="280">
                  <c:v>7.8166580000000003</c:v>
                </c:pt>
                <c:pt idx="281">
                  <c:v>5.4178620000000004</c:v>
                </c:pt>
                <c:pt idx="282">
                  <c:v>1.5793000000000001E-2</c:v>
                </c:pt>
                <c:pt idx="283">
                  <c:v>1.092911</c:v>
                </c:pt>
                <c:pt idx="284">
                  <c:v>3.1486130000000001</c:v>
                </c:pt>
                <c:pt idx="285">
                  <c:v>9.2951200000000007</c:v>
                </c:pt>
                <c:pt idx="286">
                  <c:v>2.410927</c:v>
                </c:pt>
                <c:pt idx="287">
                  <c:v>8.8542939999999994</c:v>
                </c:pt>
                <c:pt idx="288">
                  <c:v>5.344849</c:v>
                </c:pt>
                <c:pt idx="289">
                  <c:v>9.621048</c:v>
                </c:pt>
                <c:pt idx="290">
                  <c:v>3.4348299999999998</c:v>
                </c:pt>
                <c:pt idx="291">
                  <c:v>8.0849080000000004</c:v>
                </c:pt>
                <c:pt idx="292">
                  <c:v>9.3558880000000002</c:v>
                </c:pt>
                <c:pt idx="293">
                  <c:v>3.3464809999999998</c:v>
                </c:pt>
                <c:pt idx="294">
                  <c:v>7.7819820000000002</c:v>
                </c:pt>
                <c:pt idx="295">
                  <c:v>8.4767530000000004</c:v>
                </c:pt>
                <c:pt idx="296">
                  <c:v>0.65608999999999995</c:v>
                </c:pt>
                <c:pt idx="297">
                  <c:v>1.492996</c:v>
                </c:pt>
                <c:pt idx="298">
                  <c:v>8.6785130000000006</c:v>
                </c:pt>
                <c:pt idx="299">
                  <c:v>3.6028289999999998</c:v>
                </c:pt>
                <c:pt idx="300">
                  <c:v>2.889748</c:v>
                </c:pt>
                <c:pt idx="301">
                  <c:v>1.9607159999999999</c:v>
                </c:pt>
                <c:pt idx="302">
                  <c:v>6.8903730000000003</c:v>
                </c:pt>
                <c:pt idx="303">
                  <c:v>1.8974299999999999</c:v>
                </c:pt>
                <c:pt idx="304">
                  <c:v>5.6750109999999996</c:v>
                </c:pt>
                <c:pt idx="305">
                  <c:v>9.3360900000000004</c:v>
                </c:pt>
                <c:pt idx="306">
                  <c:v>0.71376799999999996</c:v>
                </c:pt>
                <c:pt idx="307">
                  <c:v>2.3707579999999999</c:v>
                </c:pt>
                <c:pt idx="308">
                  <c:v>8.7017439999999997</c:v>
                </c:pt>
                <c:pt idx="309">
                  <c:v>10.071259</c:v>
                </c:pt>
                <c:pt idx="310">
                  <c:v>9.6148679999999995</c:v>
                </c:pt>
                <c:pt idx="311">
                  <c:v>6.5932849999999998</c:v>
                </c:pt>
                <c:pt idx="312">
                  <c:v>8.6044689999999999</c:v>
                </c:pt>
                <c:pt idx="313">
                  <c:v>4.9901960000000001</c:v>
                </c:pt>
                <c:pt idx="314">
                  <c:v>9.028473</c:v>
                </c:pt>
                <c:pt idx="315">
                  <c:v>7.5059509999999996</c:v>
                </c:pt>
                <c:pt idx="316">
                  <c:v>2.1418759999999999</c:v>
                </c:pt>
                <c:pt idx="317">
                  <c:v>1.0918810000000001</c:v>
                </c:pt>
                <c:pt idx="318">
                  <c:v>4.3563080000000003</c:v>
                </c:pt>
                <c:pt idx="319">
                  <c:v>2.4898910000000001</c:v>
                </c:pt>
                <c:pt idx="320">
                  <c:v>1.3108059999999999</c:v>
                </c:pt>
                <c:pt idx="321">
                  <c:v>8.5952000000000002</c:v>
                </c:pt>
                <c:pt idx="322">
                  <c:v>6.6884990000000002</c:v>
                </c:pt>
                <c:pt idx="323">
                  <c:v>7.6974109999999998</c:v>
                </c:pt>
                <c:pt idx="324">
                  <c:v>4.2758560000000001</c:v>
                </c:pt>
                <c:pt idx="325">
                  <c:v>0.67222599999999999</c:v>
                </c:pt>
                <c:pt idx="326">
                  <c:v>7.0596310000000004</c:v>
                </c:pt>
                <c:pt idx="327">
                  <c:v>2.7442929999999999</c:v>
                </c:pt>
                <c:pt idx="328">
                  <c:v>6.7870330000000001</c:v>
                </c:pt>
                <c:pt idx="329">
                  <c:v>0.23220099999999999</c:v>
                </c:pt>
                <c:pt idx="330">
                  <c:v>9.5565029999999993</c:v>
                </c:pt>
                <c:pt idx="331">
                  <c:v>3.0770870000000001</c:v>
                </c:pt>
                <c:pt idx="332">
                  <c:v>10.187759</c:v>
                </c:pt>
                <c:pt idx="333">
                  <c:v>10.231018000000001</c:v>
                </c:pt>
                <c:pt idx="334">
                  <c:v>0.39539299999999999</c:v>
                </c:pt>
                <c:pt idx="335">
                  <c:v>3.4120560000000002</c:v>
                </c:pt>
                <c:pt idx="336">
                  <c:v>7.0297619999999998</c:v>
                </c:pt>
                <c:pt idx="337">
                  <c:v>8.8639069999999993</c:v>
                </c:pt>
                <c:pt idx="338">
                  <c:v>6.7767330000000001</c:v>
                </c:pt>
                <c:pt idx="339">
                  <c:v>2.4030000000000002E-3</c:v>
                </c:pt>
                <c:pt idx="340">
                  <c:v>6.5320590000000003</c:v>
                </c:pt>
                <c:pt idx="341">
                  <c:v>1.314468</c:v>
                </c:pt>
                <c:pt idx="342">
                  <c:v>2.4686050000000002</c:v>
                </c:pt>
                <c:pt idx="343">
                  <c:v>2.004318</c:v>
                </c:pt>
                <c:pt idx="344">
                  <c:v>0.83004</c:v>
                </c:pt>
                <c:pt idx="345">
                  <c:v>9.9140169999999994</c:v>
                </c:pt>
                <c:pt idx="346">
                  <c:v>1.4017869999999999</c:v>
                </c:pt>
                <c:pt idx="347">
                  <c:v>4.3416600000000001</c:v>
                </c:pt>
                <c:pt idx="348">
                  <c:v>6.2331390000000004</c:v>
                </c:pt>
                <c:pt idx="349">
                  <c:v>7.7573780000000001</c:v>
                </c:pt>
                <c:pt idx="350">
                  <c:v>5.0511929999999996</c:v>
                </c:pt>
                <c:pt idx="351">
                  <c:v>4.0546420000000003</c:v>
                </c:pt>
                <c:pt idx="352">
                  <c:v>5.6645969999999997</c:v>
                </c:pt>
                <c:pt idx="353">
                  <c:v>4.6598050000000004</c:v>
                </c:pt>
                <c:pt idx="354">
                  <c:v>2.4655149999999999</c:v>
                </c:pt>
                <c:pt idx="355">
                  <c:v>1.4925379999999999</c:v>
                </c:pt>
                <c:pt idx="356">
                  <c:v>0.50468400000000002</c:v>
                </c:pt>
                <c:pt idx="357">
                  <c:v>0.11879000000000001</c:v>
                </c:pt>
                <c:pt idx="358">
                  <c:v>8.5329440000000005</c:v>
                </c:pt>
                <c:pt idx="359">
                  <c:v>4.575577</c:v>
                </c:pt>
                <c:pt idx="360">
                  <c:v>2.661667</c:v>
                </c:pt>
                <c:pt idx="361">
                  <c:v>3.2487490000000001</c:v>
                </c:pt>
                <c:pt idx="362">
                  <c:v>2.7591709999999998</c:v>
                </c:pt>
                <c:pt idx="363">
                  <c:v>9.2873380000000001</c:v>
                </c:pt>
                <c:pt idx="364">
                  <c:v>7.6531219999999998</c:v>
                </c:pt>
                <c:pt idx="365">
                  <c:v>0.14007600000000001</c:v>
                </c:pt>
                <c:pt idx="366">
                  <c:v>4.6927640000000004</c:v>
                </c:pt>
                <c:pt idx="367">
                  <c:v>3.0654140000000001</c:v>
                </c:pt>
                <c:pt idx="368">
                  <c:v>2.9482270000000002</c:v>
                </c:pt>
                <c:pt idx="369">
                  <c:v>9.2871089999999992</c:v>
                </c:pt>
                <c:pt idx="370">
                  <c:v>7.2722629999999997</c:v>
                </c:pt>
                <c:pt idx="371">
                  <c:v>9.329224</c:v>
                </c:pt>
                <c:pt idx="372">
                  <c:v>4.4597629999999997</c:v>
                </c:pt>
                <c:pt idx="373">
                  <c:v>2.9663089999999999</c:v>
                </c:pt>
                <c:pt idx="374">
                  <c:v>9.5555880000000002</c:v>
                </c:pt>
                <c:pt idx="375">
                  <c:v>8.0955510000000004</c:v>
                </c:pt>
                <c:pt idx="376">
                  <c:v>7.6084899999999998</c:v>
                </c:pt>
                <c:pt idx="377">
                  <c:v>8.4548950000000005</c:v>
                </c:pt>
                <c:pt idx="378">
                  <c:v>3.3993530000000001</c:v>
                </c:pt>
                <c:pt idx="379">
                  <c:v>3.3290860000000002</c:v>
                </c:pt>
                <c:pt idx="380">
                  <c:v>10.142899</c:v>
                </c:pt>
                <c:pt idx="381">
                  <c:v>2.1432500000000001</c:v>
                </c:pt>
                <c:pt idx="382">
                  <c:v>4.5629879999999998</c:v>
                </c:pt>
                <c:pt idx="383">
                  <c:v>2.199783</c:v>
                </c:pt>
                <c:pt idx="384">
                  <c:v>4.4801330000000004</c:v>
                </c:pt>
                <c:pt idx="385">
                  <c:v>7.5640869999999998</c:v>
                </c:pt>
                <c:pt idx="386">
                  <c:v>3.9436339999999999</c:v>
                </c:pt>
                <c:pt idx="387">
                  <c:v>6.2656400000000003</c:v>
                </c:pt>
                <c:pt idx="388">
                  <c:v>8.8071439999999992</c:v>
                </c:pt>
                <c:pt idx="389">
                  <c:v>9.1680910000000004</c:v>
                </c:pt>
                <c:pt idx="390">
                  <c:v>7.4249270000000003</c:v>
                </c:pt>
                <c:pt idx="391">
                  <c:v>7.4537659999999999</c:v>
                </c:pt>
                <c:pt idx="392">
                  <c:v>1.712494</c:v>
                </c:pt>
                <c:pt idx="393">
                  <c:v>9.3635560000000009</c:v>
                </c:pt>
                <c:pt idx="394">
                  <c:v>4.9346920000000001</c:v>
                </c:pt>
                <c:pt idx="395">
                  <c:v>6.9289399999999999</c:v>
                </c:pt>
                <c:pt idx="396">
                  <c:v>1.389313</c:v>
                </c:pt>
                <c:pt idx="397">
                  <c:v>8.5409550000000003</c:v>
                </c:pt>
                <c:pt idx="398">
                  <c:v>5.9568789999999998</c:v>
                </c:pt>
                <c:pt idx="399">
                  <c:v>0.32089200000000001</c:v>
                </c:pt>
                <c:pt idx="400">
                  <c:v>5.0974269999999997</c:v>
                </c:pt>
                <c:pt idx="401">
                  <c:v>6.3594819999999999</c:v>
                </c:pt>
                <c:pt idx="402">
                  <c:v>0.90248099999999998</c:v>
                </c:pt>
                <c:pt idx="403">
                  <c:v>6.2635800000000001</c:v>
                </c:pt>
                <c:pt idx="404">
                  <c:v>10.125275</c:v>
                </c:pt>
                <c:pt idx="405">
                  <c:v>3.7120060000000001</c:v>
                </c:pt>
                <c:pt idx="406">
                  <c:v>1.573563</c:v>
                </c:pt>
                <c:pt idx="407">
                  <c:v>4.2871860000000002</c:v>
                </c:pt>
                <c:pt idx="408">
                  <c:v>7.5624849999999997</c:v>
                </c:pt>
                <c:pt idx="409">
                  <c:v>4.0232849999999996</c:v>
                </c:pt>
                <c:pt idx="410">
                  <c:v>2.845459</c:v>
                </c:pt>
                <c:pt idx="411">
                  <c:v>3.0670169999999999</c:v>
                </c:pt>
                <c:pt idx="412">
                  <c:v>6.0024259999999998</c:v>
                </c:pt>
                <c:pt idx="413">
                  <c:v>7.0667270000000002</c:v>
                </c:pt>
                <c:pt idx="414">
                  <c:v>7.0513919999999999</c:v>
                </c:pt>
                <c:pt idx="415">
                  <c:v>9.0083310000000001</c:v>
                </c:pt>
                <c:pt idx="416">
                  <c:v>5.6538389999999996</c:v>
                </c:pt>
                <c:pt idx="417">
                  <c:v>6.5819549999999998</c:v>
                </c:pt>
                <c:pt idx="418">
                  <c:v>10.262833000000001</c:v>
                </c:pt>
                <c:pt idx="419">
                  <c:v>2.5659939999999999</c:v>
                </c:pt>
                <c:pt idx="420">
                  <c:v>1.9191739999999999</c:v>
                </c:pt>
                <c:pt idx="421">
                  <c:v>9.1488650000000007</c:v>
                </c:pt>
                <c:pt idx="422">
                  <c:v>9.0454100000000004</c:v>
                </c:pt>
                <c:pt idx="423">
                  <c:v>2.214661</c:v>
                </c:pt>
                <c:pt idx="424">
                  <c:v>4.0587619999999998</c:v>
                </c:pt>
                <c:pt idx="425">
                  <c:v>2.1583559999999999</c:v>
                </c:pt>
                <c:pt idx="426">
                  <c:v>5.3750609999999996</c:v>
                </c:pt>
                <c:pt idx="427">
                  <c:v>10.247498</c:v>
                </c:pt>
                <c:pt idx="428">
                  <c:v>1.232758</c:v>
                </c:pt>
                <c:pt idx="429">
                  <c:v>8.8865660000000002</c:v>
                </c:pt>
                <c:pt idx="430">
                  <c:v>2.851181</c:v>
                </c:pt>
                <c:pt idx="431">
                  <c:v>4.5277399999999997</c:v>
                </c:pt>
                <c:pt idx="432">
                  <c:v>3.8426969999999998</c:v>
                </c:pt>
                <c:pt idx="433">
                  <c:v>4.2695619999999996</c:v>
                </c:pt>
                <c:pt idx="434">
                  <c:v>6.540985</c:v>
                </c:pt>
                <c:pt idx="435">
                  <c:v>0.17166100000000001</c:v>
                </c:pt>
                <c:pt idx="436">
                  <c:v>4.9944309999999996</c:v>
                </c:pt>
                <c:pt idx="437">
                  <c:v>9.9165340000000004</c:v>
                </c:pt>
                <c:pt idx="438">
                  <c:v>9.9579620000000002</c:v>
                </c:pt>
                <c:pt idx="439">
                  <c:v>8.2530210000000004</c:v>
                </c:pt>
                <c:pt idx="440">
                  <c:v>3.308945</c:v>
                </c:pt>
                <c:pt idx="441">
                  <c:v>7.8582000000000001</c:v>
                </c:pt>
                <c:pt idx="442">
                  <c:v>7.6618190000000004</c:v>
                </c:pt>
                <c:pt idx="443">
                  <c:v>9.990005</c:v>
                </c:pt>
                <c:pt idx="444">
                  <c:v>7.9305269999999997</c:v>
                </c:pt>
                <c:pt idx="445">
                  <c:v>9.0543370000000003</c:v>
                </c:pt>
                <c:pt idx="446">
                  <c:v>2.3089599999999999</c:v>
                </c:pt>
                <c:pt idx="447">
                  <c:v>3.6483759999999998</c:v>
                </c:pt>
                <c:pt idx="448">
                  <c:v>2.7916720000000002</c:v>
                </c:pt>
                <c:pt idx="449">
                  <c:v>9.2992399999999993</c:v>
                </c:pt>
                <c:pt idx="450">
                  <c:v>2.5339510000000001</c:v>
                </c:pt>
                <c:pt idx="451">
                  <c:v>5.5467219999999999</c:v>
                </c:pt>
                <c:pt idx="452">
                  <c:v>6.3370509999999998</c:v>
                </c:pt>
                <c:pt idx="453">
                  <c:v>2.7695000000000001E-2</c:v>
                </c:pt>
                <c:pt idx="454">
                  <c:v>8.8556670000000004</c:v>
                </c:pt>
                <c:pt idx="455">
                  <c:v>2.159958</c:v>
                </c:pt>
                <c:pt idx="456">
                  <c:v>1.0144040000000001</c:v>
                </c:pt>
                <c:pt idx="457">
                  <c:v>7.7806090000000001</c:v>
                </c:pt>
                <c:pt idx="458">
                  <c:v>9.3166349999999998</c:v>
                </c:pt>
                <c:pt idx="459">
                  <c:v>6.1502840000000001</c:v>
                </c:pt>
                <c:pt idx="460">
                  <c:v>4.1919709999999997</c:v>
                </c:pt>
                <c:pt idx="461">
                  <c:v>4.0097810000000003</c:v>
                </c:pt>
                <c:pt idx="462">
                  <c:v>5.6009669999999998</c:v>
                </c:pt>
                <c:pt idx="463">
                  <c:v>6.8618769999999998</c:v>
                </c:pt>
                <c:pt idx="464">
                  <c:v>8.6242680000000007</c:v>
                </c:pt>
                <c:pt idx="465">
                  <c:v>6.9921110000000004</c:v>
                </c:pt>
                <c:pt idx="466">
                  <c:v>1.7246250000000001</c:v>
                </c:pt>
                <c:pt idx="467">
                  <c:v>5.0138850000000001</c:v>
                </c:pt>
                <c:pt idx="468">
                  <c:v>3.8928219999999998</c:v>
                </c:pt>
                <c:pt idx="469">
                  <c:v>4.1992950000000002</c:v>
                </c:pt>
                <c:pt idx="470">
                  <c:v>9.6901700000000002</c:v>
                </c:pt>
                <c:pt idx="471">
                  <c:v>7.5100709999999999</c:v>
                </c:pt>
                <c:pt idx="472">
                  <c:v>9.3106840000000002</c:v>
                </c:pt>
                <c:pt idx="473">
                  <c:v>0.99700900000000003</c:v>
                </c:pt>
                <c:pt idx="474">
                  <c:v>0.20141600000000001</c:v>
                </c:pt>
                <c:pt idx="475">
                  <c:v>6.6144559999999997</c:v>
                </c:pt>
                <c:pt idx="476">
                  <c:v>8.7343600000000006</c:v>
                </c:pt>
                <c:pt idx="477">
                  <c:v>9.4178010000000008</c:v>
                </c:pt>
                <c:pt idx="478">
                  <c:v>0.107117</c:v>
                </c:pt>
                <c:pt idx="479">
                  <c:v>2.115097</c:v>
                </c:pt>
                <c:pt idx="480">
                  <c:v>1.863785</c:v>
                </c:pt>
                <c:pt idx="481">
                  <c:v>0.76675400000000005</c:v>
                </c:pt>
                <c:pt idx="482">
                  <c:v>8.7329860000000004</c:v>
                </c:pt>
                <c:pt idx="483">
                  <c:v>5.458145</c:v>
                </c:pt>
                <c:pt idx="484">
                  <c:v>7.4059299999999997</c:v>
                </c:pt>
                <c:pt idx="485">
                  <c:v>7.0278169999999998</c:v>
                </c:pt>
                <c:pt idx="486">
                  <c:v>9.3937679999999997</c:v>
                </c:pt>
                <c:pt idx="487">
                  <c:v>8.8851929999999992</c:v>
                </c:pt>
                <c:pt idx="488">
                  <c:v>4.7502139999999997</c:v>
                </c:pt>
                <c:pt idx="489">
                  <c:v>6.483994</c:v>
                </c:pt>
                <c:pt idx="490">
                  <c:v>3.6394500000000001</c:v>
                </c:pt>
                <c:pt idx="491">
                  <c:v>2.5632480000000002</c:v>
                </c:pt>
                <c:pt idx="492">
                  <c:v>6.2850950000000001</c:v>
                </c:pt>
                <c:pt idx="493">
                  <c:v>9.4290160000000007</c:v>
                </c:pt>
                <c:pt idx="494">
                  <c:v>9.7860720000000008</c:v>
                </c:pt>
                <c:pt idx="495">
                  <c:v>4.7401429999999998</c:v>
                </c:pt>
                <c:pt idx="496">
                  <c:v>1.1711879999999999</c:v>
                </c:pt>
                <c:pt idx="497">
                  <c:v>2.0269780000000002</c:v>
                </c:pt>
                <c:pt idx="498">
                  <c:v>4.0756990000000002</c:v>
                </c:pt>
                <c:pt idx="499">
                  <c:v>8.8167570000000008</c:v>
                </c:pt>
                <c:pt idx="500">
                  <c:v>0.75256299999999998</c:v>
                </c:pt>
                <c:pt idx="501">
                  <c:v>0.69168099999999999</c:v>
                </c:pt>
                <c:pt idx="502">
                  <c:v>2.3366549999999999</c:v>
                </c:pt>
                <c:pt idx="503">
                  <c:v>1.4190670000000001</c:v>
                </c:pt>
                <c:pt idx="504">
                  <c:v>5.8632660000000003</c:v>
                </c:pt>
                <c:pt idx="505">
                  <c:v>2.3249819999999999</c:v>
                </c:pt>
                <c:pt idx="506">
                  <c:v>0.13961799999999999</c:v>
                </c:pt>
                <c:pt idx="507">
                  <c:v>2.326355</c:v>
                </c:pt>
                <c:pt idx="508">
                  <c:v>5.0079349999999998</c:v>
                </c:pt>
                <c:pt idx="509">
                  <c:v>7.1404269999999999</c:v>
                </c:pt>
                <c:pt idx="510">
                  <c:v>10.097809</c:v>
                </c:pt>
                <c:pt idx="511">
                  <c:v>1.3872530000000001</c:v>
                </c:pt>
                <c:pt idx="512">
                  <c:v>3.6369319999999998</c:v>
                </c:pt>
                <c:pt idx="513">
                  <c:v>9.5294950000000007</c:v>
                </c:pt>
                <c:pt idx="514">
                  <c:v>5.4066470000000004</c:v>
                </c:pt>
                <c:pt idx="515">
                  <c:v>2.1723180000000002</c:v>
                </c:pt>
                <c:pt idx="516">
                  <c:v>1.6195679999999999</c:v>
                </c:pt>
                <c:pt idx="517">
                  <c:v>0.111237</c:v>
                </c:pt>
                <c:pt idx="518">
                  <c:v>3.3684539999999998</c:v>
                </c:pt>
                <c:pt idx="519">
                  <c:v>8.0637360000000005</c:v>
                </c:pt>
                <c:pt idx="520">
                  <c:v>3.866501</c:v>
                </c:pt>
                <c:pt idx="521">
                  <c:v>4.5332340000000002</c:v>
                </c:pt>
                <c:pt idx="522">
                  <c:v>0.96954300000000004</c:v>
                </c:pt>
                <c:pt idx="523">
                  <c:v>7.9403689999999996</c:v>
                </c:pt>
                <c:pt idx="524">
                  <c:v>2.9257970000000002</c:v>
                </c:pt>
                <c:pt idx="525">
                  <c:v>9.6359E-2</c:v>
                </c:pt>
                <c:pt idx="526">
                  <c:v>9.9703219999999995</c:v>
                </c:pt>
                <c:pt idx="527">
                  <c:v>8.7764740000000003</c:v>
                </c:pt>
                <c:pt idx="528">
                  <c:v>9.4546510000000001</c:v>
                </c:pt>
                <c:pt idx="529">
                  <c:v>8.0209349999999997</c:v>
                </c:pt>
                <c:pt idx="530">
                  <c:v>9.5107269999999993</c:v>
                </c:pt>
                <c:pt idx="531">
                  <c:v>3.0100250000000002</c:v>
                </c:pt>
                <c:pt idx="532">
                  <c:v>5.8069610000000003</c:v>
                </c:pt>
                <c:pt idx="533">
                  <c:v>0.11421199999999999</c:v>
                </c:pt>
                <c:pt idx="534">
                  <c:v>9.5356749999999995</c:v>
                </c:pt>
                <c:pt idx="535">
                  <c:v>7.9426569999999996</c:v>
                </c:pt>
                <c:pt idx="536">
                  <c:v>5.2970119999999996</c:v>
                </c:pt>
                <c:pt idx="537">
                  <c:v>4.4691470000000004</c:v>
                </c:pt>
                <c:pt idx="538">
                  <c:v>1.81572</c:v>
                </c:pt>
                <c:pt idx="539">
                  <c:v>2.4687190000000001</c:v>
                </c:pt>
                <c:pt idx="540">
                  <c:v>5.1367950000000002</c:v>
                </c:pt>
                <c:pt idx="541">
                  <c:v>8.2768250000000005</c:v>
                </c:pt>
                <c:pt idx="542">
                  <c:v>8.2125090000000007</c:v>
                </c:pt>
                <c:pt idx="543">
                  <c:v>5.4510500000000004</c:v>
                </c:pt>
                <c:pt idx="544">
                  <c:v>1.160202</c:v>
                </c:pt>
                <c:pt idx="545">
                  <c:v>4.7378539999999996</c:v>
                </c:pt>
                <c:pt idx="546">
                  <c:v>2.795105</c:v>
                </c:pt>
                <c:pt idx="547">
                  <c:v>6.1846160000000001</c:v>
                </c:pt>
                <c:pt idx="548">
                  <c:v>7.722931</c:v>
                </c:pt>
                <c:pt idx="549">
                  <c:v>6.0008239999999997</c:v>
                </c:pt>
                <c:pt idx="550">
                  <c:v>7.566376</c:v>
                </c:pt>
                <c:pt idx="551">
                  <c:v>8.628387</c:v>
                </c:pt>
                <c:pt idx="552">
                  <c:v>9.0005489999999995</c:v>
                </c:pt>
                <c:pt idx="553">
                  <c:v>0.88371299999999997</c:v>
                </c:pt>
                <c:pt idx="554">
                  <c:v>4.5428470000000001</c:v>
                </c:pt>
                <c:pt idx="555">
                  <c:v>7.1823119999999996</c:v>
                </c:pt>
                <c:pt idx="556">
                  <c:v>7.9048920000000003</c:v>
                </c:pt>
                <c:pt idx="557">
                  <c:v>9.8826599999999996</c:v>
                </c:pt>
                <c:pt idx="558">
                  <c:v>3.0107119999999998</c:v>
                </c:pt>
                <c:pt idx="559">
                  <c:v>4.653168</c:v>
                </c:pt>
                <c:pt idx="560">
                  <c:v>2.5463100000000001</c:v>
                </c:pt>
                <c:pt idx="561">
                  <c:v>9.262848</c:v>
                </c:pt>
                <c:pt idx="562">
                  <c:v>4.2961119999999999</c:v>
                </c:pt>
                <c:pt idx="563">
                  <c:v>7.3260500000000004</c:v>
                </c:pt>
                <c:pt idx="564">
                  <c:v>8.2681269999999998</c:v>
                </c:pt>
                <c:pt idx="565">
                  <c:v>5.6346129999999999</c:v>
                </c:pt>
                <c:pt idx="566">
                  <c:v>7.2269439999999996</c:v>
                </c:pt>
                <c:pt idx="567">
                  <c:v>3.9717859999999998</c:v>
                </c:pt>
                <c:pt idx="568">
                  <c:v>9.1099549999999994</c:v>
                </c:pt>
                <c:pt idx="569">
                  <c:v>5.5496980000000002</c:v>
                </c:pt>
                <c:pt idx="570">
                  <c:v>3.309631</c:v>
                </c:pt>
                <c:pt idx="571">
                  <c:v>10.074921</c:v>
                </c:pt>
                <c:pt idx="572">
                  <c:v>2.2846980000000001</c:v>
                </c:pt>
                <c:pt idx="573">
                  <c:v>8.9783480000000004</c:v>
                </c:pt>
                <c:pt idx="574">
                  <c:v>3.4970859999999999</c:v>
                </c:pt>
                <c:pt idx="575">
                  <c:v>5.8802029999999998</c:v>
                </c:pt>
                <c:pt idx="576">
                  <c:v>4.7932430000000004</c:v>
                </c:pt>
                <c:pt idx="577">
                  <c:v>2.1727750000000001</c:v>
                </c:pt>
                <c:pt idx="578">
                  <c:v>2.5362399999999998</c:v>
                </c:pt>
                <c:pt idx="579">
                  <c:v>6.8369289999999996</c:v>
                </c:pt>
                <c:pt idx="580">
                  <c:v>2.3041529999999999</c:v>
                </c:pt>
                <c:pt idx="581">
                  <c:v>3.59436</c:v>
                </c:pt>
                <c:pt idx="582">
                  <c:v>6.0250849999999998</c:v>
                </c:pt>
                <c:pt idx="583">
                  <c:v>9.6755220000000008</c:v>
                </c:pt>
                <c:pt idx="584">
                  <c:v>9.8311609999999998</c:v>
                </c:pt>
                <c:pt idx="585">
                  <c:v>2.5112920000000001</c:v>
                </c:pt>
                <c:pt idx="586">
                  <c:v>1.526413</c:v>
                </c:pt>
                <c:pt idx="587">
                  <c:v>5.000839</c:v>
                </c:pt>
                <c:pt idx="588">
                  <c:v>3.6591339999999999</c:v>
                </c:pt>
                <c:pt idx="589">
                  <c:v>4.497528</c:v>
                </c:pt>
                <c:pt idx="590">
                  <c:v>1.912766</c:v>
                </c:pt>
                <c:pt idx="591">
                  <c:v>7.1335600000000001</c:v>
                </c:pt>
                <c:pt idx="592">
                  <c:v>9.4491580000000006</c:v>
                </c:pt>
                <c:pt idx="593">
                  <c:v>8.0889129999999998</c:v>
                </c:pt>
                <c:pt idx="594">
                  <c:v>10.04837</c:v>
                </c:pt>
                <c:pt idx="595">
                  <c:v>5.6625370000000004</c:v>
                </c:pt>
                <c:pt idx="596">
                  <c:v>5.6348419999999999</c:v>
                </c:pt>
                <c:pt idx="597">
                  <c:v>9.8355099999999993</c:v>
                </c:pt>
                <c:pt idx="598">
                  <c:v>1.6239170000000001</c:v>
                </c:pt>
                <c:pt idx="599">
                  <c:v>1.411743</c:v>
                </c:pt>
                <c:pt idx="600">
                  <c:v>3.0935670000000002</c:v>
                </c:pt>
                <c:pt idx="601">
                  <c:v>8.6759950000000003</c:v>
                </c:pt>
                <c:pt idx="602">
                  <c:v>2.2725680000000001</c:v>
                </c:pt>
                <c:pt idx="603">
                  <c:v>9.006729</c:v>
                </c:pt>
                <c:pt idx="604">
                  <c:v>0.67954999999999999</c:v>
                </c:pt>
                <c:pt idx="605">
                  <c:v>0.71250899999999995</c:v>
                </c:pt>
                <c:pt idx="606">
                  <c:v>6.8238830000000004</c:v>
                </c:pt>
                <c:pt idx="607">
                  <c:v>4.6229550000000001</c:v>
                </c:pt>
                <c:pt idx="608">
                  <c:v>1.875</c:v>
                </c:pt>
                <c:pt idx="609">
                  <c:v>7.1209720000000001</c:v>
                </c:pt>
                <c:pt idx="610">
                  <c:v>6.5647890000000002</c:v>
                </c:pt>
                <c:pt idx="611">
                  <c:v>8.7762449999999994</c:v>
                </c:pt>
                <c:pt idx="612">
                  <c:v>4.185333</c:v>
                </c:pt>
                <c:pt idx="613">
                  <c:v>7.6954650000000004</c:v>
                </c:pt>
                <c:pt idx="614">
                  <c:v>7.3683930000000002</c:v>
                </c:pt>
                <c:pt idx="615">
                  <c:v>5.2759549999999997</c:v>
                </c:pt>
                <c:pt idx="616">
                  <c:v>6.4167019999999999</c:v>
                </c:pt>
                <c:pt idx="617">
                  <c:v>8.2518770000000004</c:v>
                </c:pt>
                <c:pt idx="618">
                  <c:v>1.4556880000000001</c:v>
                </c:pt>
                <c:pt idx="619">
                  <c:v>9.8137659999999993</c:v>
                </c:pt>
                <c:pt idx="620">
                  <c:v>1.991959</c:v>
                </c:pt>
                <c:pt idx="621">
                  <c:v>0.78323399999999999</c:v>
                </c:pt>
                <c:pt idx="622">
                  <c:v>2.6017000000000001</c:v>
                </c:pt>
                <c:pt idx="623">
                  <c:v>1.2705230000000001</c:v>
                </c:pt>
                <c:pt idx="624">
                  <c:v>6.686096</c:v>
                </c:pt>
                <c:pt idx="625">
                  <c:v>0.53031899999999998</c:v>
                </c:pt>
                <c:pt idx="626">
                  <c:v>2.6479339999999998</c:v>
                </c:pt>
                <c:pt idx="627">
                  <c:v>5.4295349999999996</c:v>
                </c:pt>
                <c:pt idx="628">
                  <c:v>3.7207029999999999</c:v>
                </c:pt>
                <c:pt idx="629">
                  <c:v>4.5327760000000001</c:v>
                </c:pt>
                <c:pt idx="630">
                  <c:v>4.8053739999999996</c:v>
                </c:pt>
                <c:pt idx="631">
                  <c:v>3.5751339999999998</c:v>
                </c:pt>
                <c:pt idx="632">
                  <c:v>2.8054049999999999</c:v>
                </c:pt>
                <c:pt idx="633">
                  <c:v>1.199341</c:v>
                </c:pt>
                <c:pt idx="634">
                  <c:v>2.1123500000000002</c:v>
                </c:pt>
                <c:pt idx="635">
                  <c:v>5.2626799999999996</c:v>
                </c:pt>
                <c:pt idx="636">
                  <c:v>8.1081389999999995</c:v>
                </c:pt>
                <c:pt idx="637">
                  <c:v>1.7472840000000001</c:v>
                </c:pt>
                <c:pt idx="638">
                  <c:v>3.9157099999999998</c:v>
                </c:pt>
                <c:pt idx="639">
                  <c:v>9.5308689999999991</c:v>
                </c:pt>
                <c:pt idx="640">
                  <c:v>6.3878630000000003</c:v>
                </c:pt>
                <c:pt idx="641">
                  <c:v>6.8712619999999998</c:v>
                </c:pt>
                <c:pt idx="642">
                  <c:v>6.7870330000000001</c:v>
                </c:pt>
                <c:pt idx="643">
                  <c:v>5.7492830000000001</c:v>
                </c:pt>
                <c:pt idx="644">
                  <c:v>1.9603729999999999</c:v>
                </c:pt>
                <c:pt idx="645">
                  <c:v>0.51795999999999998</c:v>
                </c:pt>
                <c:pt idx="646">
                  <c:v>3.3075709999999998</c:v>
                </c:pt>
                <c:pt idx="647">
                  <c:v>9.1349029999999996</c:v>
                </c:pt>
                <c:pt idx="648">
                  <c:v>9.6247100000000003</c:v>
                </c:pt>
                <c:pt idx="649">
                  <c:v>6.506653</c:v>
                </c:pt>
                <c:pt idx="650">
                  <c:v>2.1018219999999999</c:v>
                </c:pt>
                <c:pt idx="651">
                  <c:v>10.367203</c:v>
                </c:pt>
                <c:pt idx="652">
                  <c:v>9.6908569999999994</c:v>
                </c:pt>
                <c:pt idx="653">
                  <c:v>10.196915000000001</c:v>
                </c:pt>
                <c:pt idx="654">
                  <c:v>9.7309110000000008</c:v>
                </c:pt>
                <c:pt idx="655">
                  <c:v>4.97818</c:v>
                </c:pt>
                <c:pt idx="656">
                  <c:v>9.6384430000000005</c:v>
                </c:pt>
                <c:pt idx="657">
                  <c:v>5.279846</c:v>
                </c:pt>
                <c:pt idx="658">
                  <c:v>3.107529</c:v>
                </c:pt>
                <c:pt idx="659">
                  <c:v>1.5804290000000001</c:v>
                </c:pt>
                <c:pt idx="660">
                  <c:v>8.6810299999999998</c:v>
                </c:pt>
                <c:pt idx="661">
                  <c:v>6.0282900000000001</c:v>
                </c:pt>
                <c:pt idx="662">
                  <c:v>5.1544189999999999</c:v>
                </c:pt>
                <c:pt idx="663">
                  <c:v>3.5426329999999999</c:v>
                </c:pt>
                <c:pt idx="664">
                  <c:v>9.5127869999999994</c:v>
                </c:pt>
                <c:pt idx="665">
                  <c:v>5.3665919999999998</c:v>
                </c:pt>
                <c:pt idx="666">
                  <c:v>9.8420000000000001E-3</c:v>
                </c:pt>
                <c:pt idx="667">
                  <c:v>9.8160550000000004</c:v>
                </c:pt>
                <c:pt idx="668">
                  <c:v>0.61202999999999996</c:v>
                </c:pt>
                <c:pt idx="669">
                  <c:v>4.7035220000000004</c:v>
                </c:pt>
                <c:pt idx="670">
                  <c:v>3.1292719999999998</c:v>
                </c:pt>
                <c:pt idx="671">
                  <c:v>3.5675810000000001</c:v>
                </c:pt>
                <c:pt idx="672">
                  <c:v>1.05423</c:v>
                </c:pt>
                <c:pt idx="673">
                  <c:v>2.0142E-2</c:v>
                </c:pt>
                <c:pt idx="674">
                  <c:v>6.418533</c:v>
                </c:pt>
                <c:pt idx="675">
                  <c:v>3.0910489999999999</c:v>
                </c:pt>
                <c:pt idx="676">
                  <c:v>8.3958440000000003</c:v>
                </c:pt>
                <c:pt idx="677">
                  <c:v>4.2798610000000004</c:v>
                </c:pt>
                <c:pt idx="678">
                  <c:v>4.4950099999999997</c:v>
                </c:pt>
                <c:pt idx="679">
                  <c:v>4.1571809999999996</c:v>
                </c:pt>
                <c:pt idx="680">
                  <c:v>7.25441</c:v>
                </c:pt>
                <c:pt idx="681">
                  <c:v>2.5424190000000002</c:v>
                </c:pt>
                <c:pt idx="682">
                  <c:v>8.0701450000000001</c:v>
                </c:pt>
                <c:pt idx="683">
                  <c:v>6.7623139999999999</c:v>
                </c:pt>
                <c:pt idx="684">
                  <c:v>7.6087189999999998</c:v>
                </c:pt>
                <c:pt idx="685">
                  <c:v>9.77623</c:v>
                </c:pt>
                <c:pt idx="686">
                  <c:v>0.27900700000000001</c:v>
                </c:pt>
                <c:pt idx="687">
                  <c:v>4.3302149999999999</c:v>
                </c:pt>
                <c:pt idx="688">
                  <c:v>3.2789609999999998</c:v>
                </c:pt>
                <c:pt idx="689">
                  <c:v>1.055145</c:v>
                </c:pt>
                <c:pt idx="690">
                  <c:v>1.8791199999999999</c:v>
                </c:pt>
                <c:pt idx="691">
                  <c:v>0.390015</c:v>
                </c:pt>
                <c:pt idx="692">
                  <c:v>0.47744799999999998</c:v>
                </c:pt>
                <c:pt idx="693">
                  <c:v>2.0329280000000001</c:v>
                </c:pt>
                <c:pt idx="694">
                  <c:v>7.3683930000000002</c:v>
                </c:pt>
                <c:pt idx="695">
                  <c:v>3.465042</c:v>
                </c:pt>
                <c:pt idx="696">
                  <c:v>4.7852329999999998</c:v>
                </c:pt>
                <c:pt idx="697">
                  <c:v>10.073318</c:v>
                </c:pt>
                <c:pt idx="698">
                  <c:v>9.8487849999999995</c:v>
                </c:pt>
                <c:pt idx="699">
                  <c:v>1.035004</c:v>
                </c:pt>
                <c:pt idx="700">
                  <c:v>4.3762210000000001</c:v>
                </c:pt>
                <c:pt idx="701">
                  <c:v>7.064209</c:v>
                </c:pt>
                <c:pt idx="702">
                  <c:v>6.8492889999999997</c:v>
                </c:pt>
                <c:pt idx="703">
                  <c:v>9.4310759999999991</c:v>
                </c:pt>
                <c:pt idx="704">
                  <c:v>6.2145999999999999</c:v>
                </c:pt>
                <c:pt idx="705">
                  <c:v>9.1474910000000005</c:v>
                </c:pt>
                <c:pt idx="706">
                  <c:v>7.109985</c:v>
                </c:pt>
                <c:pt idx="707">
                  <c:v>1.785736</c:v>
                </c:pt>
                <c:pt idx="708">
                  <c:v>7.2239690000000003</c:v>
                </c:pt>
                <c:pt idx="709">
                  <c:v>2.7786249999999999</c:v>
                </c:pt>
                <c:pt idx="710">
                  <c:v>5.8298490000000003</c:v>
                </c:pt>
                <c:pt idx="711">
                  <c:v>5.5506130000000002</c:v>
                </c:pt>
                <c:pt idx="712">
                  <c:v>10.178146</c:v>
                </c:pt>
                <c:pt idx="713">
                  <c:v>8.3562469999999998</c:v>
                </c:pt>
                <c:pt idx="714">
                  <c:v>5.4931640000000002</c:v>
                </c:pt>
                <c:pt idx="715">
                  <c:v>9.4628910000000008</c:v>
                </c:pt>
                <c:pt idx="716">
                  <c:v>6.8710329999999997</c:v>
                </c:pt>
                <c:pt idx="717">
                  <c:v>1.871796</c:v>
                </c:pt>
                <c:pt idx="718">
                  <c:v>10.192107999999999</c:v>
                </c:pt>
                <c:pt idx="719">
                  <c:v>7.8323359999999997</c:v>
                </c:pt>
                <c:pt idx="720">
                  <c:v>9.2467999999999995E-2</c:v>
                </c:pt>
                <c:pt idx="721">
                  <c:v>8.1623839999999994</c:v>
                </c:pt>
                <c:pt idx="722">
                  <c:v>5.7087709999999996</c:v>
                </c:pt>
                <c:pt idx="723">
                  <c:v>7.6496890000000004</c:v>
                </c:pt>
                <c:pt idx="724">
                  <c:v>8.1729129999999994</c:v>
                </c:pt>
                <c:pt idx="725">
                  <c:v>0.65551800000000005</c:v>
                </c:pt>
                <c:pt idx="726">
                  <c:v>2.4334720000000001</c:v>
                </c:pt>
                <c:pt idx="727">
                  <c:v>0.32135000000000002</c:v>
                </c:pt>
                <c:pt idx="728">
                  <c:v>8.0186460000000004</c:v>
                </c:pt>
                <c:pt idx="729">
                  <c:v>3.5279850000000001</c:v>
                </c:pt>
                <c:pt idx="730">
                  <c:v>5.055542</c:v>
                </c:pt>
                <c:pt idx="731">
                  <c:v>5.8648680000000004</c:v>
                </c:pt>
                <c:pt idx="732">
                  <c:v>1.4099120000000001</c:v>
                </c:pt>
                <c:pt idx="733">
                  <c:v>5.6657409999999997</c:v>
                </c:pt>
                <c:pt idx="734">
                  <c:v>9.4001769999999993</c:v>
                </c:pt>
                <c:pt idx="735">
                  <c:v>0.90271000000000001</c:v>
                </c:pt>
                <c:pt idx="736">
                  <c:v>0.33142100000000002</c:v>
                </c:pt>
                <c:pt idx="737">
                  <c:v>4.1162109999999998</c:v>
                </c:pt>
                <c:pt idx="738">
                  <c:v>9.9380489999999995</c:v>
                </c:pt>
                <c:pt idx="739">
                  <c:v>7.2766109999999999</c:v>
                </c:pt>
                <c:pt idx="740">
                  <c:v>8.2672120000000007</c:v>
                </c:pt>
                <c:pt idx="741">
                  <c:v>6.6728209999999999</c:v>
                </c:pt>
                <c:pt idx="742">
                  <c:v>5.5307009999999996</c:v>
                </c:pt>
                <c:pt idx="743">
                  <c:v>1.696472</c:v>
                </c:pt>
                <c:pt idx="744">
                  <c:v>0.231628</c:v>
                </c:pt>
                <c:pt idx="745">
                  <c:v>6.8444820000000002</c:v>
                </c:pt>
                <c:pt idx="746">
                  <c:v>0.87524400000000002</c:v>
                </c:pt>
                <c:pt idx="747">
                  <c:v>10.198975000000001</c:v>
                </c:pt>
                <c:pt idx="748">
                  <c:v>1.9647220000000001</c:v>
                </c:pt>
                <c:pt idx="749">
                  <c:v>3.3192439999999999</c:v>
                </c:pt>
                <c:pt idx="750">
                  <c:v>5.5123899999999999</c:v>
                </c:pt>
                <c:pt idx="751">
                  <c:v>6.1221310000000004</c:v>
                </c:pt>
                <c:pt idx="752">
                  <c:v>3.5810849999999999</c:v>
                </c:pt>
                <c:pt idx="753">
                  <c:v>7.8469850000000001</c:v>
                </c:pt>
                <c:pt idx="754">
                  <c:v>2.3327640000000001</c:v>
                </c:pt>
                <c:pt idx="755">
                  <c:v>7.2949219999999997</c:v>
                </c:pt>
                <c:pt idx="756">
                  <c:v>5.0386049999999996</c:v>
                </c:pt>
                <c:pt idx="757">
                  <c:v>0.833588</c:v>
                </c:pt>
                <c:pt idx="758">
                  <c:v>6.1958310000000001</c:v>
                </c:pt>
                <c:pt idx="759">
                  <c:v>8.0772399999999998</c:v>
                </c:pt>
                <c:pt idx="760">
                  <c:v>0.169373</c:v>
                </c:pt>
                <c:pt idx="761">
                  <c:v>9.4830319999999997</c:v>
                </c:pt>
                <c:pt idx="762">
                  <c:v>3.6195369999999998</c:v>
                </c:pt>
                <c:pt idx="763">
                  <c:v>0.75119000000000002</c:v>
                </c:pt>
                <c:pt idx="764">
                  <c:v>8.0621340000000004</c:v>
                </c:pt>
                <c:pt idx="765">
                  <c:v>7.6286319999999996</c:v>
                </c:pt>
                <c:pt idx="766">
                  <c:v>8.3885190000000005</c:v>
                </c:pt>
                <c:pt idx="767">
                  <c:v>2.9223629999999998</c:v>
                </c:pt>
                <c:pt idx="768">
                  <c:v>2.7941889999999998</c:v>
                </c:pt>
                <c:pt idx="769">
                  <c:v>6.7428590000000002</c:v>
                </c:pt>
                <c:pt idx="770">
                  <c:v>4.2375179999999997</c:v>
                </c:pt>
                <c:pt idx="771">
                  <c:v>9.9412540000000007</c:v>
                </c:pt>
                <c:pt idx="772">
                  <c:v>4.0740970000000001</c:v>
                </c:pt>
                <c:pt idx="773">
                  <c:v>4.3510439999999999</c:v>
                </c:pt>
                <c:pt idx="774">
                  <c:v>2.5122070000000001</c:v>
                </c:pt>
                <c:pt idx="775">
                  <c:v>4.4686890000000004</c:v>
                </c:pt>
                <c:pt idx="776">
                  <c:v>5.8300780000000003</c:v>
                </c:pt>
                <c:pt idx="777">
                  <c:v>7.3164369999999996</c:v>
                </c:pt>
                <c:pt idx="778">
                  <c:v>4.1564940000000004</c:v>
                </c:pt>
                <c:pt idx="779">
                  <c:v>5.7824710000000001</c:v>
                </c:pt>
                <c:pt idx="780">
                  <c:v>4.2443850000000003</c:v>
                </c:pt>
                <c:pt idx="781">
                  <c:v>3.2748409999999999</c:v>
                </c:pt>
                <c:pt idx="782">
                  <c:v>8.5231019999999997</c:v>
                </c:pt>
                <c:pt idx="783">
                  <c:v>3.9944459999999999</c:v>
                </c:pt>
                <c:pt idx="784">
                  <c:v>7.8305049999999996</c:v>
                </c:pt>
                <c:pt idx="785">
                  <c:v>1.906128</c:v>
                </c:pt>
                <c:pt idx="786">
                  <c:v>9.8822019999999995</c:v>
                </c:pt>
                <c:pt idx="787">
                  <c:v>8.5253910000000008</c:v>
                </c:pt>
                <c:pt idx="788">
                  <c:v>7.7819999999999999E-3</c:v>
                </c:pt>
                <c:pt idx="789">
                  <c:v>8.3207699999999996</c:v>
                </c:pt>
                <c:pt idx="790">
                  <c:v>2.3185730000000002</c:v>
                </c:pt>
                <c:pt idx="791">
                  <c:v>7.5750729999999997</c:v>
                </c:pt>
                <c:pt idx="792">
                  <c:v>5.6703190000000001</c:v>
                </c:pt>
                <c:pt idx="793">
                  <c:v>9.4061280000000007</c:v>
                </c:pt>
                <c:pt idx="794">
                  <c:v>0.32730100000000001</c:v>
                </c:pt>
                <c:pt idx="795">
                  <c:v>8.7524409999999992</c:v>
                </c:pt>
                <c:pt idx="796">
                  <c:v>4.2535400000000001</c:v>
                </c:pt>
                <c:pt idx="797">
                  <c:v>5.6437679999999997</c:v>
                </c:pt>
                <c:pt idx="798">
                  <c:v>1.495514</c:v>
                </c:pt>
                <c:pt idx="799">
                  <c:v>9.5791629999999994</c:v>
                </c:pt>
                <c:pt idx="800">
                  <c:v>5.2249150000000002</c:v>
                </c:pt>
                <c:pt idx="801">
                  <c:v>0.46829199999999999</c:v>
                </c:pt>
                <c:pt idx="802">
                  <c:v>3.1095890000000002</c:v>
                </c:pt>
                <c:pt idx="803">
                  <c:v>1.062927</c:v>
                </c:pt>
                <c:pt idx="804">
                  <c:v>4.0773010000000003</c:v>
                </c:pt>
                <c:pt idx="805">
                  <c:v>6.6664120000000002</c:v>
                </c:pt>
                <c:pt idx="806">
                  <c:v>8.5455319999999997</c:v>
                </c:pt>
                <c:pt idx="807">
                  <c:v>10.190735</c:v>
                </c:pt>
                <c:pt idx="808">
                  <c:v>1.498718</c:v>
                </c:pt>
                <c:pt idx="809">
                  <c:v>3.06427</c:v>
                </c:pt>
                <c:pt idx="810">
                  <c:v>9.9078370000000007</c:v>
                </c:pt>
                <c:pt idx="811">
                  <c:v>3.2276919999999998</c:v>
                </c:pt>
                <c:pt idx="812">
                  <c:v>0.49530000000000002</c:v>
                </c:pt>
                <c:pt idx="813">
                  <c:v>7.009735</c:v>
                </c:pt>
                <c:pt idx="814">
                  <c:v>2.4861149999999999</c:v>
                </c:pt>
                <c:pt idx="815">
                  <c:v>7.6684570000000001</c:v>
                </c:pt>
                <c:pt idx="816">
                  <c:v>7.835083</c:v>
                </c:pt>
                <c:pt idx="817">
                  <c:v>7.622681</c:v>
                </c:pt>
                <c:pt idx="818">
                  <c:v>5.570068</c:v>
                </c:pt>
                <c:pt idx="819">
                  <c:v>1.5225219999999999</c:v>
                </c:pt>
                <c:pt idx="820">
                  <c:v>8.9117429999999995</c:v>
                </c:pt>
                <c:pt idx="821">
                  <c:v>3.5783390000000002</c:v>
                </c:pt>
                <c:pt idx="822">
                  <c:v>9.8025509999999993</c:v>
                </c:pt>
                <c:pt idx="823">
                  <c:v>2.8486630000000002</c:v>
                </c:pt>
                <c:pt idx="824">
                  <c:v>5.0390629999999996</c:v>
                </c:pt>
                <c:pt idx="825">
                  <c:v>0.14602699999999999</c:v>
                </c:pt>
                <c:pt idx="826">
                  <c:v>1.3394170000000001</c:v>
                </c:pt>
                <c:pt idx="827">
                  <c:v>6.1885070000000004</c:v>
                </c:pt>
                <c:pt idx="828">
                  <c:v>0.86013799999999996</c:v>
                </c:pt>
                <c:pt idx="829">
                  <c:v>7.3860169999999998</c:v>
                </c:pt>
                <c:pt idx="830">
                  <c:v>7.4198909999999998</c:v>
                </c:pt>
                <c:pt idx="831">
                  <c:v>6.6439820000000003</c:v>
                </c:pt>
                <c:pt idx="832">
                  <c:v>3.6932369999999999</c:v>
                </c:pt>
                <c:pt idx="833">
                  <c:v>5.3540039999999998</c:v>
                </c:pt>
                <c:pt idx="834">
                  <c:v>2.5328059999999999</c:v>
                </c:pt>
                <c:pt idx="835">
                  <c:v>3.4899900000000001</c:v>
                </c:pt>
                <c:pt idx="836">
                  <c:v>10.368347</c:v>
                </c:pt>
                <c:pt idx="837">
                  <c:v>5.7270810000000001</c:v>
                </c:pt>
                <c:pt idx="838">
                  <c:v>0.222473</c:v>
                </c:pt>
                <c:pt idx="839">
                  <c:v>2.277374</c:v>
                </c:pt>
                <c:pt idx="840">
                  <c:v>2.048035</c:v>
                </c:pt>
                <c:pt idx="841">
                  <c:v>4.2356870000000004</c:v>
                </c:pt>
                <c:pt idx="842">
                  <c:v>8.8856509999999993</c:v>
                </c:pt>
                <c:pt idx="843">
                  <c:v>4.6156309999999996</c:v>
                </c:pt>
                <c:pt idx="844">
                  <c:v>0.52230799999999999</c:v>
                </c:pt>
                <c:pt idx="845">
                  <c:v>4.6742249999999999</c:v>
                </c:pt>
                <c:pt idx="846">
                  <c:v>9.2559810000000002</c:v>
                </c:pt>
                <c:pt idx="847">
                  <c:v>4.709473</c:v>
                </c:pt>
                <c:pt idx="848">
                  <c:v>0.40191700000000002</c:v>
                </c:pt>
                <c:pt idx="849">
                  <c:v>1.3714599999999999</c:v>
                </c:pt>
                <c:pt idx="850">
                  <c:v>5.5654909999999997</c:v>
                </c:pt>
                <c:pt idx="851">
                  <c:v>8.8481140000000007</c:v>
                </c:pt>
                <c:pt idx="852">
                  <c:v>8.2548519999999996</c:v>
                </c:pt>
                <c:pt idx="853">
                  <c:v>3.7907410000000001</c:v>
                </c:pt>
                <c:pt idx="854">
                  <c:v>3.649292</c:v>
                </c:pt>
                <c:pt idx="855">
                  <c:v>2.5689700000000002</c:v>
                </c:pt>
                <c:pt idx="856">
                  <c:v>7.7668759999999999</c:v>
                </c:pt>
                <c:pt idx="857">
                  <c:v>3.4588619999999999</c:v>
                </c:pt>
                <c:pt idx="858">
                  <c:v>4.6916200000000003</c:v>
                </c:pt>
                <c:pt idx="859">
                  <c:v>10.291900999999999</c:v>
                </c:pt>
                <c:pt idx="860">
                  <c:v>8.1715389999999992</c:v>
                </c:pt>
                <c:pt idx="861">
                  <c:v>10.296936000000001</c:v>
                </c:pt>
                <c:pt idx="862">
                  <c:v>3.2762150000000001</c:v>
                </c:pt>
                <c:pt idx="863">
                  <c:v>0.16525300000000001</c:v>
                </c:pt>
                <c:pt idx="864">
                  <c:v>8.2891849999999998</c:v>
                </c:pt>
                <c:pt idx="865">
                  <c:v>4.8934939999999996</c:v>
                </c:pt>
                <c:pt idx="866">
                  <c:v>0.27099600000000001</c:v>
                </c:pt>
                <c:pt idx="867">
                  <c:v>1.8759159999999999</c:v>
                </c:pt>
                <c:pt idx="868">
                  <c:v>0.62210100000000002</c:v>
                </c:pt>
                <c:pt idx="869">
                  <c:v>2.5314329999999998</c:v>
                </c:pt>
                <c:pt idx="870">
                  <c:v>3.899689</c:v>
                </c:pt>
                <c:pt idx="871">
                  <c:v>7.0779420000000002</c:v>
                </c:pt>
                <c:pt idx="872">
                  <c:v>2.6458740000000001</c:v>
                </c:pt>
                <c:pt idx="873">
                  <c:v>10.014037999999999</c:v>
                </c:pt>
                <c:pt idx="874">
                  <c:v>7.3947139999999996</c:v>
                </c:pt>
                <c:pt idx="875">
                  <c:v>3.7248230000000002</c:v>
                </c:pt>
                <c:pt idx="876">
                  <c:v>0.34973100000000001</c:v>
                </c:pt>
                <c:pt idx="877">
                  <c:v>0.73791499999999999</c:v>
                </c:pt>
                <c:pt idx="878">
                  <c:v>5.4734800000000003</c:v>
                </c:pt>
                <c:pt idx="879">
                  <c:v>9.1278079999999999</c:v>
                </c:pt>
                <c:pt idx="880">
                  <c:v>10.212707999999999</c:v>
                </c:pt>
                <c:pt idx="881">
                  <c:v>4.6952819999999997</c:v>
                </c:pt>
                <c:pt idx="882">
                  <c:v>1.8974299999999999</c:v>
                </c:pt>
                <c:pt idx="883">
                  <c:v>8.9794920000000005</c:v>
                </c:pt>
                <c:pt idx="884">
                  <c:v>4.106598</c:v>
                </c:pt>
                <c:pt idx="885">
                  <c:v>7.9481510000000002</c:v>
                </c:pt>
                <c:pt idx="886">
                  <c:v>1.9432069999999999</c:v>
                </c:pt>
                <c:pt idx="887">
                  <c:v>2.2691349999999999</c:v>
                </c:pt>
                <c:pt idx="888">
                  <c:v>9.833221</c:v>
                </c:pt>
                <c:pt idx="889">
                  <c:v>1.0615540000000001</c:v>
                </c:pt>
                <c:pt idx="890">
                  <c:v>1.6667179999999999</c:v>
                </c:pt>
                <c:pt idx="891">
                  <c:v>5.5572509999999999</c:v>
                </c:pt>
                <c:pt idx="892">
                  <c:v>7.3928830000000003</c:v>
                </c:pt>
                <c:pt idx="893">
                  <c:v>8.3995060000000006</c:v>
                </c:pt>
                <c:pt idx="894">
                  <c:v>6.1797999999999999E-2</c:v>
                </c:pt>
                <c:pt idx="895">
                  <c:v>9.4363399999999995</c:v>
                </c:pt>
                <c:pt idx="896">
                  <c:v>6.3056950000000001</c:v>
                </c:pt>
                <c:pt idx="897">
                  <c:v>10.252991</c:v>
                </c:pt>
                <c:pt idx="898">
                  <c:v>1.489563</c:v>
                </c:pt>
                <c:pt idx="899">
                  <c:v>4.0296940000000001</c:v>
                </c:pt>
                <c:pt idx="900">
                  <c:v>8.0964659999999995</c:v>
                </c:pt>
                <c:pt idx="901">
                  <c:v>10.324859999999999</c:v>
                </c:pt>
                <c:pt idx="902">
                  <c:v>2.0567319999999998</c:v>
                </c:pt>
                <c:pt idx="903">
                  <c:v>8.6590579999999999</c:v>
                </c:pt>
                <c:pt idx="904">
                  <c:v>8.6004640000000006</c:v>
                </c:pt>
                <c:pt idx="905">
                  <c:v>4.8532099999999998</c:v>
                </c:pt>
                <c:pt idx="906">
                  <c:v>0.82168600000000003</c:v>
                </c:pt>
                <c:pt idx="907">
                  <c:v>8.2598880000000001</c:v>
                </c:pt>
                <c:pt idx="908">
                  <c:v>4.9626159999999997</c:v>
                </c:pt>
                <c:pt idx="909">
                  <c:v>4.2251589999999997</c:v>
                </c:pt>
                <c:pt idx="910">
                  <c:v>5.3453059999999999</c:v>
                </c:pt>
                <c:pt idx="911">
                  <c:v>6.0452269999999997</c:v>
                </c:pt>
                <c:pt idx="912">
                  <c:v>4.9360660000000003</c:v>
                </c:pt>
                <c:pt idx="913">
                  <c:v>9.4102479999999993</c:v>
                </c:pt>
                <c:pt idx="914">
                  <c:v>8.8710020000000007</c:v>
                </c:pt>
                <c:pt idx="915">
                  <c:v>5.4528809999999996</c:v>
                </c:pt>
                <c:pt idx="916">
                  <c:v>8.5006710000000005</c:v>
                </c:pt>
                <c:pt idx="917">
                  <c:v>3.0386350000000002</c:v>
                </c:pt>
                <c:pt idx="918">
                  <c:v>3.1832889999999998</c:v>
                </c:pt>
                <c:pt idx="919">
                  <c:v>1.7326349999999999</c:v>
                </c:pt>
                <c:pt idx="920">
                  <c:v>8.5816960000000009</c:v>
                </c:pt>
                <c:pt idx="921">
                  <c:v>2.086487</c:v>
                </c:pt>
                <c:pt idx="922">
                  <c:v>4.7827149999999996</c:v>
                </c:pt>
                <c:pt idx="923">
                  <c:v>4.3098450000000001</c:v>
                </c:pt>
                <c:pt idx="924">
                  <c:v>10.196228</c:v>
                </c:pt>
                <c:pt idx="925">
                  <c:v>4.0095520000000002</c:v>
                </c:pt>
                <c:pt idx="926">
                  <c:v>0.37811299999999998</c:v>
                </c:pt>
                <c:pt idx="927">
                  <c:v>2.6856990000000001</c:v>
                </c:pt>
                <c:pt idx="928">
                  <c:v>5.568695</c:v>
                </c:pt>
                <c:pt idx="929">
                  <c:v>5.825958</c:v>
                </c:pt>
                <c:pt idx="930">
                  <c:v>6.4100650000000003</c:v>
                </c:pt>
                <c:pt idx="931">
                  <c:v>1.391602</c:v>
                </c:pt>
                <c:pt idx="932">
                  <c:v>6.8215940000000002</c:v>
                </c:pt>
                <c:pt idx="933">
                  <c:v>2.9315190000000002</c:v>
                </c:pt>
                <c:pt idx="934">
                  <c:v>2.5740050000000001</c:v>
                </c:pt>
                <c:pt idx="935">
                  <c:v>2.661896</c:v>
                </c:pt>
                <c:pt idx="936">
                  <c:v>0.67199699999999996</c:v>
                </c:pt>
                <c:pt idx="937">
                  <c:v>5.5824280000000002</c:v>
                </c:pt>
                <c:pt idx="938">
                  <c:v>5.2885439999999999</c:v>
                </c:pt>
                <c:pt idx="939">
                  <c:v>4.1345210000000003</c:v>
                </c:pt>
                <c:pt idx="940">
                  <c:v>2.6531980000000002</c:v>
                </c:pt>
                <c:pt idx="941">
                  <c:v>3.2519529999999999</c:v>
                </c:pt>
                <c:pt idx="942">
                  <c:v>5.6895449999999999</c:v>
                </c:pt>
                <c:pt idx="943">
                  <c:v>7.165375</c:v>
                </c:pt>
                <c:pt idx="944">
                  <c:v>7.2866819999999999</c:v>
                </c:pt>
                <c:pt idx="945">
                  <c:v>8.6412049999999994</c:v>
                </c:pt>
                <c:pt idx="946">
                  <c:v>0.68847700000000001</c:v>
                </c:pt>
                <c:pt idx="947">
                  <c:v>3.1045530000000001</c:v>
                </c:pt>
                <c:pt idx="948">
                  <c:v>6.3047789999999999</c:v>
                </c:pt>
                <c:pt idx="949">
                  <c:v>10.356903000000001</c:v>
                </c:pt>
                <c:pt idx="950">
                  <c:v>1.9244380000000001</c:v>
                </c:pt>
                <c:pt idx="951">
                  <c:v>9.6501160000000006</c:v>
                </c:pt>
                <c:pt idx="952">
                  <c:v>0.44174200000000002</c:v>
                </c:pt>
                <c:pt idx="953">
                  <c:v>9.0065000000000008</c:v>
                </c:pt>
                <c:pt idx="954">
                  <c:v>5.8987429999999996</c:v>
                </c:pt>
                <c:pt idx="955">
                  <c:v>5.4927060000000001</c:v>
                </c:pt>
                <c:pt idx="956">
                  <c:v>5.3585820000000002</c:v>
                </c:pt>
                <c:pt idx="957">
                  <c:v>3.5151669999999999</c:v>
                </c:pt>
                <c:pt idx="958">
                  <c:v>0.977325</c:v>
                </c:pt>
                <c:pt idx="959">
                  <c:v>1.4877320000000001</c:v>
                </c:pt>
                <c:pt idx="960">
                  <c:v>7.689514</c:v>
                </c:pt>
                <c:pt idx="961">
                  <c:v>2.4494929999999999</c:v>
                </c:pt>
                <c:pt idx="962">
                  <c:v>4.8564150000000001</c:v>
                </c:pt>
                <c:pt idx="963">
                  <c:v>5.3146360000000001</c:v>
                </c:pt>
                <c:pt idx="964">
                  <c:v>4.8289489999999997</c:v>
                </c:pt>
                <c:pt idx="965">
                  <c:v>3.1324770000000002</c:v>
                </c:pt>
                <c:pt idx="966">
                  <c:v>8.8774110000000004</c:v>
                </c:pt>
                <c:pt idx="967">
                  <c:v>2.398682</c:v>
                </c:pt>
                <c:pt idx="968">
                  <c:v>5.3073119999999996</c:v>
                </c:pt>
                <c:pt idx="969">
                  <c:v>2.484283</c:v>
                </c:pt>
                <c:pt idx="970">
                  <c:v>2.4124150000000002</c:v>
                </c:pt>
                <c:pt idx="971">
                  <c:v>6.127167</c:v>
                </c:pt>
                <c:pt idx="972">
                  <c:v>1.049194</c:v>
                </c:pt>
                <c:pt idx="973">
                  <c:v>6.2324520000000003</c:v>
                </c:pt>
                <c:pt idx="974">
                  <c:v>3.8314819999999998</c:v>
                </c:pt>
                <c:pt idx="975">
                  <c:v>7.3004150000000001</c:v>
                </c:pt>
                <c:pt idx="976">
                  <c:v>0.171204</c:v>
                </c:pt>
                <c:pt idx="977">
                  <c:v>7.3127750000000002</c:v>
                </c:pt>
                <c:pt idx="978">
                  <c:v>9.7599789999999995</c:v>
                </c:pt>
                <c:pt idx="979">
                  <c:v>8.8723749999999999</c:v>
                </c:pt>
                <c:pt idx="980">
                  <c:v>8.3679199999999998</c:v>
                </c:pt>
                <c:pt idx="981">
                  <c:v>5.6163020000000001</c:v>
                </c:pt>
                <c:pt idx="982">
                  <c:v>0.44952399999999998</c:v>
                </c:pt>
                <c:pt idx="983">
                  <c:v>0.164795</c:v>
                </c:pt>
                <c:pt idx="984">
                  <c:v>0.79238900000000001</c:v>
                </c:pt>
                <c:pt idx="985">
                  <c:v>10.272675</c:v>
                </c:pt>
                <c:pt idx="986">
                  <c:v>1.4552309999999999</c:v>
                </c:pt>
                <c:pt idx="987">
                  <c:v>8.2974239999999995</c:v>
                </c:pt>
                <c:pt idx="988">
                  <c:v>5.748596</c:v>
                </c:pt>
                <c:pt idx="989">
                  <c:v>3.5870359999999999</c:v>
                </c:pt>
                <c:pt idx="990">
                  <c:v>8.7057500000000001</c:v>
                </c:pt>
                <c:pt idx="991">
                  <c:v>0.43121300000000001</c:v>
                </c:pt>
                <c:pt idx="992">
                  <c:v>6.6357419999999996</c:v>
                </c:pt>
                <c:pt idx="993">
                  <c:v>5.9074400000000002</c:v>
                </c:pt>
                <c:pt idx="994">
                  <c:v>9.0435789999999994</c:v>
                </c:pt>
                <c:pt idx="995">
                  <c:v>7.9756159999999996</c:v>
                </c:pt>
                <c:pt idx="996">
                  <c:v>1.8333440000000001</c:v>
                </c:pt>
                <c:pt idx="997">
                  <c:v>8.8407900000000001</c:v>
                </c:pt>
                <c:pt idx="998">
                  <c:v>9.754486</c:v>
                </c:pt>
                <c:pt idx="999">
                  <c:v>3.7646480000000002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5-49F7-BA54-243B42E2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U/U/1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Datos!$B$703:$B$803</c:f>
              <c:numCache>
                <c:formatCode>General</c:formatCode>
                <c:ptCount val="101"/>
                <c:pt idx="0">
                  <c:v>1.6439715021242889</c:v>
                </c:pt>
                <c:pt idx="1">
                  <c:v>2.8979044069765876</c:v>
                </c:pt>
                <c:pt idx="2">
                  <c:v>9.521942543523604</c:v>
                </c:pt>
                <c:pt idx="3">
                  <c:v>7.2573513860267074</c:v>
                </c:pt>
                <c:pt idx="4">
                  <c:v>11.847020826312704</c:v>
                </c:pt>
                <c:pt idx="5">
                  <c:v>3.3230374412198187</c:v>
                </c:pt>
                <c:pt idx="6">
                  <c:v>10.580011548986064</c:v>
                </c:pt>
                <c:pt idx="7">
                  <c:v>7.3823478704541436</c:v>
                </c:pt>
                <c:pt idx="8">
                  <c:v>4.8567951416900579</c:v>
                </c:pt>
                <c:pt idx="9">
                  <c:v>7.6687538380580893</c:v>
                </c:pt>
                <c:pt idx="10">
                  <c:v>8.201724418573543E-2</c:v>
                </c:pt>
                <c:pt idx="11">
                  <c:v>8.5565225795234472</c:v>
                </c:pt>
                <c:pt idx="12">
                  <c:v>9.0645432275442559</c:v>
                </c:pt>
                <c:pt idx="13">
                  <c:v>6.2768538921388162</c:v>
                </c:pt>
                <c:pt idx="14">
                  <c:v>1.8900883490370866</c:v>
                </c:pt>
                <c:pt idx="15">
                  <c:v>3.0876142011774594</c:v>
                </c:pt>
                <c:pt idx="16">
                  <c:v>28.067714687584768</c:v>
                </c:pt>
                <c:pt idx="17">
                  <c:v>4.2296566222295837</c:v>
                </c:pt>
                <c:pt idx="18">
                  <c:v>0.15809613828107902</c:v>
                </c:pt>
                <c:pt idx="19">
                  <c:v>0.38232322967503451</c:v>
                </c:pt>
                <c:pt idx="20">
                  <c:v>1.1522244250624087</c:v>
                </c:pt>
                <c:pt idx="21">
                  <c:v>16.13151960732305</c:v>
                </c:pt>
                <c:pt idx="22">
                  <c:v>5.5896399347687336</c:v>
                </c:pt>
                <c:pt idx="23">
                  <c:v>3.4972877080240923</c:v>
                </c:pt>
                <c:pt idx="24">
                  <c:v>0.41515110569976321</c:v>
                </c:pt>
                <c:pt idx="25">
                  <c:v>8.7304647518538765</c:v>
                </c:pt>
                <c:pt idx="26">
                  <c:v>7.0380262678385854</c:v>
                </c:pt>
                <c:pt idx="27">
                  <c:v>25.426822823693772</c:v>
                </c:pt>
                <c:pt idx="28">
                  <c:v>0.70619808235054382</c:v>
                </c:pt>
                <c:pt idx="29">
                  <c:v>3.2433933046655823</c:v>
                </c:pt>
                <c:pt idx="30">
                  <c:v>2.4993443430372664</c:v>
                </c:pt>
                <c:pt idx="31">
                  <c:v>7.0888203799254281</c:v>
                </c:pt>
                <c:pt idx="32">
                  <c:v>5.7859207857229116</c:v>
                </c:pt>
                <c:pt idx="33">
                  <c:v>4.9023108024007849</c:v>
                </c:pt>
                <c:pt idx="34">
                  <c:v>2.5925901668088485</c:v>
                </c:pt>
                <c:pt idx="35">
                  <c:v>7.9684005120328294</c:v>
                </c:pt>
                <c:pt idx="36">
                  <c:v>11.821054865422067</c:v>
                </c:pt>
                <c:pt idx="37">
                  <c:v>13.74033641709558</c:v>
                </c:pt>
                <c:pt idx="38">
                  <c:v>8.6712965415716567</c:v>
                </c:pt>
                <c:pt idx="39">
                  <c:v>4.379956957997825</c:v>
                </c:pt>
                <c:pt idx="40">
                  <c:v>15.001763180462824</c:v>
                </c:pt>
                <c:pt idx="41">
                  <c:v>13.229816200006825</c:v>
                </c:pt>
                <c:pt idx="42">
                  <c:v>0.35200308617342158</c:v>
                </c:pt>
                <c:pt idx="43">
                  <c:v>16.744948333086445</c:v>
                </c:pt>
                <c:pt idx="44">
                  <c:v>1.4963929766943143</c:v>
                </c:pt>
                <c:pt idx="45">
                  <c:v>1.1311519461428041</c:v>
                </c:pt>
                <c:pt idx="46">
                  <c:v>1.4454134513623234</c:v>
                </c:pt>
                <c:pt idx="47">
                  <c:v>0.44642701163063908</c:v>
                </c:pt>
                <c:pt idx="48">
                  <c:v>0.86758357947545839</c:v>
                </c:pt>
                <c:pt idx="49">
                  <c:v>1.9954232100171088</c:v>
                </c:pt>
                <c:pt idx="50">
                  <c:v>0.39459270816426018</c:v>
                </c:pt>
                <c:pt idx="51">
                  <c:v>10.955231450486483</c:v>
                </c:pt>
                <c:pt idx="52">
                  <c:v>0.22557517184193551</c:v>
                </c:pt>
                <c:pt idx="53">
                  <c:v>8.0464768121806571</c:v>
                </c:pt>
                <c:pt idx="54">
                  <c:v>0.4613860066864085</c:v>
                </c:pt>
                <c:pt idx="55">
                  <c:v>7.7567367029521597</c:v>
                </c:pt>
                <c:pt idx="56">
                  <c:v>0.27781399014901492</c:v>
                </c:pt>
                <c:pt idx="57">
                  <c:v>2.9055226827841696</c:v>
                </c:pt>
                <c:pt idx="58">
                  <c:v>5.8603219574420349</c:v>
                </c:pt>
                <c:pt idx="59">
                  <c:v>22.178166756530075</c:v>
                </c:pt>
                <c:pt idx="60">
                  <c:v>0.35191557207691693</c:v>
                </c:pt>
                <c:pt idx="61">
                  <c:v>2.1727658228760731</c:v>
                </c:pt>
                <c:pt idx="62">
                  <c:v>1.537355378467874</c:v>
                </c:pt>
                <c:pt idx="63">
                  <c:v>0.40757170912748142</c:v>
                </c:pt>
                <c:pt idx="64">
                  <c:v>1.6734358782684606</c:v>
                </c:pt>
                <c:pt idx="65">
                  <c:v>11.158081717158762</c:v>
                </c:pt>
                <c:pt idx="66">
                  <c:v>1.0888211117224786</c:v>
                </c:pt>
                <c:pt idx="67">
                  <c:v>11.089922223143308</c:v>
                </c:pt>
                <c:pt idx="68">
                  <c:v>14.151998295257309</c:v>
                </c:pt>
                <c:pt idx="69">
                  <c:v>2.9968598719075339</c:v>
                </c:pt>
                <c:pt idx="70">
                  <c:v>8.9539171369820014</c:v>
                </c:pt>
                <c:pt idx="71">
                  <c:v>7.228226535045553</c:v>
                </c:pt>
                <c:pt idx="72">
                  <c:v>11.376376208050766</c:v>
                </c:pt>
                <c:pt idx="73">
                  <c:v>4.3725445876122073</c:v>
                </c:pt>
                <c:pt idx="74">
                  <c:v>0.49279388698879412</c:v>
                </c:pt>
                <c:pt idx="75">
                  <c:v>3.2282693011680257</c:v>
                </c:pt>
                <c:pt idx="76">
                  <c:v>7.260149867495154E-2</c:v>
                </c:pt>
                <c:pt idx="77">
                  <c:v>7.0533733405445176</c:v>
                </c:pt>
                <c:pt idx="78">
                  <c:v>0.59276250082920801</c:v>
                </c:pt>
                <c:pt idx="79">
                  <c:v>2.7815373661512006</c:v>
                </c:pt>
                <c:pt idx="80">
                  <c:v>10.555779764244406</c:v>
                </c:pt>
                <c:pt idx="81">
                  <c:v>6.1617983089158281</c:v>
                </c:pt>
                <c:pt idx="82">
                  <c:v>5.6134895908500724</c:v>
                </c:pt>
                <c:pt idx="83">
                  <c:v>2.0208661086915076</c:v>
                </c:pt>
                <c:pt idx="84">
                  <c:v>9.2379999796864372</c:v>
                </c:pt>
                <c:pt idx="85">
                  <c:v>2.8181601068443287</c:v>
                </c:pt>
                <c:pt idx="86">
                  <c:v>5.0141506292315861E-2</c:v>
                </c:pt>
                <c:pt idx="87">
                  <c:v>2.2273241948121023</c:v>
                </c:pt>
                <c:pt idx="88">
                  <c:v>6.1373773204117796</c:v>
                </c:pt>
                <c:pt idx="89">
                  <c:v>1.5198673431688925</c:v>
                </c:pt>
                <c:pt idx="90">
                  <c:v>0.14816195913053612</c:v>
                </c:pt>
                <c:pt idx="91">
                  <c:v>16.235087481974247</c:v>
                </c:pt>
                <c:pt idx="92">
                  <c:v>2.1015627016711402</c:v>
                </c:pt>
                <c:pt idx="93">
                  <c:v>6.3464505466630241</c:v>
                </c:pt>
                <c:pt idx="94">
                  <c:v>10.301817043951399</c:v>
                </c:pt>
                <c:pt idx="95">
                  <c:v>3.0559306067914571</c:v>
                </c:pt>
                <c:pt idx="96">
                  <c:v>6.9855552664529874</c:v>
                </c:pt>
                <c:pt idx="97">
                  <c:v>5.7741283396424281</c:v>
                </c:pt>
                <c:pt idx="98">
                  <c:v>1.2783265550546057</c:v>
                </c:pt>
                <c:pt idx="99">
                  <c:v>10.828642041790463</c:v>
                </c:pt>
                <c:pt idx="100">
                  <c:v>8.0804908625372072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E-4869-B155-C20BDA97D70D}"/>
            </c:ext>
          </c:extLst>
        </c:ser>
        <c:ser>
          <c:idx val="1"/>
          <c:order val="1"/>
          <c:tx>
            <c:v>Simulador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Datos!$G$703:$G$803</c:f>
              <c:numCache>
                <c:formatCode>General</c:formatCode>
                <c:ptCount val="101"/>
                <c:pt idx="0">
                  <c:v>1.035004</c:v>
                </c:pt>
                <c:pt idx="1">
                  <c:v>4.3762210000000001</c:v>
                </c:pt>
                <c:pt idx="2">
                  <c:v>7.064209</c:v>
                </c:pt>
                <c:pt idx="3">
                  <c:v>6.8492889999999997</c:v>
                </c:pt>
                <c:pt idx="4">
                  <c:v>9.4310759999999991</c:v>
                </c:pt>
                <c:pt idx="5">
                  <c:v>6.2145999999999999</c:v>
                </c:pt>
                <c:pt idx="6">
                  <c:v>9.1474910000000005</c:v>
                </c:pt>
                <c:pt idx="7">
                  <c:v>7.109985</c:v>
                </c:pt>
                <c:pt idx="8">
                  <c:v>1.785736</c:v>
                </c:pt>
                <c:pt idx="9">
                  <c:v>7.2239690000000003</c:v>
                </c:pt>
                <c:pt idx="10">
                  <c:v>2.7786249999999999</c:v>
                </c:pt>
                <c:pt idx="11">
                  <c:v>5.8298490000000003</c:v>
                </c:pt>
                <c:pt idx="12">
                  <c:v>5.5506130000000002</c:v>
                </c:pt>
                <c:pt idx="13">
                  <c:v>10.178146</c:v>
                </c:pt>
                <c:pt idx="14">
                  <c:v>8.3562469999999998</c:v>
                </c:pt>
                <c:pt idx="15">
                  <c:v>5.4931640000000002</c:v>
                </c:pt>
                <c:pt idx="16">
                  <c:v>9.4628910000000008</c:v>
                </c:pt>
                <c:pt idx="17">
                  <c:v>6.8710329999999997</c:v>
                </c:pt>
                <c:pt idx="18">
                  <c:v>1.871796</c:v>
                </c:pt>
                <c:pt idx="19">
                  <c:v>10.192107999999999</c:v>
                </c:pt>
                <c:pt idx="20">
                  <c:v>7.8323359999999997</c:v>
                </c:pt>
                <c:pt idx="21">
                  <c:v>9.2467999999999995E-2</c:v>
                </c:pt>
                <c:pt idx="22">
                  <c:v>8.1623839999999994</c:v>
                </c:pt>
                <c:pt idx="23">
                  <c:v>5.7087709999999996</c:v>
                </c:pt>
                <c:pt idx="24">
                  <c:v>7.6496890000000004</c:v>
                </c:pt>
                <c:pt idx="25">
                  <c:v>8.1729129999999994</c:v>
                </c:pt>
                <c:pt idx="26">
                  <c:v>0.65551800000000005</c:v>
                </c:pt>
                <c:pt idx="27">
                  <c:v>2.4334720000000001</c:v>
                </c:pt>
                <c:pt idx="28">
                  <c:v>0.32135000000000002</c:v>
                </c:pt>
                <c:pt idx="29">
                  <c:v>8.0186460000000004</c:v>
                </c:pt>
                <c:pt idx="30">
                  <c:v>3.5279850000000001</c:v>
                </c:pt>
                <c:pt idx="31">
                  <c:v>5.055542</c:v>
                </c:pt>
                <c:pt idx="32">
                  <c:v>5.8648680000000004</c:v>
                </c:pt>
                <c:pt idx="33">
                  <c:v>1.4099120000000001</c:v>
                </c:pt>
                <c:pt idx="34">
                  <c:v>5.6657409999999997</c:v>
                </c:pt>
                <c:pt idx="35">
                  <c:v>9.4001769999999993</c:v>
                </c:pt>
                <c:pt idx="36">
                  <c:v>0.90271000000000001</c:v>
                </c:pt>
                <c:pt idx="37">
                  <c:v>0.33142100000000002</c:v>
                </c:pt>
                <c:pt idx="38">
                  <c:v>4.1162109999999998</c:v>
                </c:pt>
                <c:pt idx="39">
                  <c:v>9.9380489999999995</c:v>
                </c:pt>
                <c:pt idx="40">
                  <c:v>7.2766109999999999</c:v>
                </c:pt>
                <c:pt idx="41">
                  <c:v>8.2672120000000007</c:v>
                </c:pt>
                <c:pt idx="42">
                  <c:v>6.6728209999999999</c:v>
                </c:pt>
                <c:pt idx="43">
                  <c:v>5.5307009999999996</c:v>
                </c:pt>
                <c:pt idx="44">
                  <c:v>1.696472</c:v>
                </c:pt>
                <c:pt idx="45">
                  <c:v>0.231628</c:v>
                </c:pt>
                <c:pt idx="46">
                  <c:v>6.8444820000000002</c:v>
                </c:pt>
                <c:pt idx="47">
                  <c:v>0.87524400000000002</c:v>
                </c:pt>
                <c:pt idx="48">
                  <c:v>10.198975000000001</c:v>
                </c:pt>
                <c:pt idx="49">
                  <c:v>1.9647220000000001</c:v>
                </c:pt>
                <c:pt idx="50">
                  <c:v>3.3192439999999999</c:v>
                </c:pt>
                <c:pt idx="51">
                  <c:v>5.5123899999999999</c:v>
                </c:pt>
                <c:pt idx="52">
                  <c:v>6.1221310000000004</c:v>
                </c:pt>
                <c:pt idx="53">
                  <c:v>3.5810849999999999</c:v>
                </c:pt>
                <c:pt idx="54">
                  <c:v>7.8469850000000001</c:v>
                </c:pt>
                <c:pt idx="55">
                  <c:v>2.3327640000000001</c:v>
                </c:pt>
                <c:pt idx="56">
                  <c:v>7.2949219999999997</c:v>
                </c:pt>
                <c:pt idx="57">
                  <c:v>5.0386049999999996</c:v>
                </c:pt>
                <c:pt idx="58">
                  <c:v>0.833588</c:v>
                </c:pt>
                <c:pt idx="59">
                  <c:v>6.1958310000000001</c:v>
                </c:pt>
                <c:pt idx="60">
                  <c:v>8.0772399999999998</c:v>
                </c:pt>
                <c:pt idx="61">
                  <c:v>0.169373</c:v>
                </c:pt>
                <c:pt idx="62">
                  <c:v>9.4830319999999997</c:v>
                </c:pt>
                <c:pt idx="63">
                  <c:v>3.6195369999999998</c:v>
                </c:pt>
                <c:pt idx="64">
                  <c:v>0.75119000000000002</c:v>
                </c:pt>
                <c:pt idx="65">
                  <c:v>8.0621340000000004</c:v>
                </c:pt>
                <c:pt idx="66">
                  <c:v>7.6286319999999996</c:v>
                </c:pt>
                <c:pt idx="67">
                  <c:v>8.3885190000000005</c:v>
                </c:pt>
                <c:pt idx="68">
                  <c:v>2.9223629999999998</c:v>
                </c:pt>
                <c:pt idx="69">
                  <c:v>2.7941889999999998</c:v>
                </c:pt>
                <c:pt idx="70">
                  <c:v>6.7428590000000002</c:v>
                </c:pt>
                <c:pt idx="71">
                  <c:v>4.2375179999999997</c:v>
                </c:pt>
                <c:pt idx="72">
                  <c:v>9.9412540000000007</c:v>
                </c:pt>
                <c:pt idx="73">
                  <c:v>4.0740970000000001</c:v>
                </c:pt>
                <c:pt idx="74">
                  <c:v>4.3510439999999999</c:v>
                </c:pt>
                <c:pt idx="75">
                  <c:v>2.5122070000000001</c:v>
                </c:pt>
                <c:pt idx="76">
                  <c:v>4.4686890000000004</c:v>
                </c:pt>
                <c:pt idx="77">
                  <c:v>5.8300780000000003</c:v>
                </c:pt>
                <c:pt idx="78">
                  <c:v>7.3164369999999996</c:v>
                </c:pt>
                <c:pt idx="79">
                  <c:v>4.1564940000000004</c:v>
                </c:pt>
                <c:pt idx="80">
                  <c:v>5.7824710000000001</c:v>
                </c:pt>
                <c:pt idx="81">
                  <c:v>4.2443850000000003</c:v>
                </c:pt>
                <c:pt idx="82">
                  <c:v>3.2748409999999999</c:v>
                </c:pt>
                <c:pt idx="83">
                  <c:v>8.5231019999999997</c:v>
                </c:pt>
                <c:pt idx="84">
                  <c:v>3.9944459999999999</c:v>
                </c:pt>
                <c:pt idx="85">
                  <c:v>7.8305049999999996</c:v>
                </c:pt>
                <c:pt idx="86">
                  <c:v>1.906128</c:v>
                </c:pt>
                <c:pt idx="87">
                  <c:v>9.8822019999999995</c:v>
                </c:pt>
                <c:pt idx="88">
                  <c:v>8.5253910000000008</c:v>
                </c:pt>
                <c:pt idx="89">
                  <c:v>7.7819999999999999E-3</c:v>
                </c:pt>
                <c:pt idx="90">
                  <c:v>8.3207699999999996</c:v>
                </c:pt>
                <c:pt idx="91">
                  <c:v>2.3185730000000002</c:v>
                </c:pt>
                <c:pt idx="92">
                  <c:v>7.5750729999999997</c:v>
                </c:pt>
                <c:pt idx="93">
                  <c:v>5.6703190000000001</c:v>
                </c:pt>
                <c:pt idx="94">
                  <c:v>9.4061280000000007</c:v>
                </c:pt>
                <c:pt idx="95">
                  <c:v>0.32730100000000001</c:v>
                </c:pt>
                <c:pt idx="96">
                  <c:v>8.7524409999999992</c:v>
                </c:pt>
                <c:pt idx="97">
                  <c:v>4.2535400000000001</c:v>
                </c:pt>
                <c:pt idx="98">
                  <c:v>5.6437679999999997</c:v>
                </c:pt>
                <c:pt idx="99">
                  <c:v>1.495514</c:v>
                </c:pt>
                <c:pt idx="100">
                  <c:v>9.5791629999999994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E-4869-B155-C20BDA97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M/M/1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Datos!$B$4:$B$1003</c:f>
              <c:numCache>
                <c:formatCode>General</c:formatCode>
                <c:ptCount val="1000"/>
                <c:pt idx="0">
                  <c:v>14.515786994380186</c:v>
                </c:pt>
                <c:pt idx="1">
                  <c:v>5.1570721084334723</c:v>
                </c:pt>
                <c:pt idx="2">
                  <c:v>5.8452573741594485</c:v>
                </c:pt>
                <c:pt idx="3">
                  <c:v>5.8047631037766658</c:v>
                </c:pt>
                <c:pt idx="4">
                  <c:v>18.245951043107652</c:v>
                </c:pt>
                <c:pt idx="5">
                  <c:v>2.1659526539668272</c:v>
                </c:pt>
                <c:pt idx="6">
                  <c:v>1.6216345989489425</c:v>
                </c:pt>
                <c:pt idx="7">
                  <c:v>0.89216203895979862</c:v>
                </c:pt>
                <c:pt idx="8">
                  <c:v>3.9821602442008053</c:v>
                </c:pt>
                <c:pt idx="9">
                  <c:v>4.1940468699751925</c:v>
                </c:pt>
                <c:pt idx="10">
                  <c:v>5.2386231283926152</c:v>
                </c:pt>
                <c:pt idx="11">
                  <c:v>5.4536485213318979</c:v>
                </c:pt>
                <c:pt idx="12">
                  <c:v>1.2394082725387254</c:v>
                </c:pt>
                <c:pt idx="13">
                  <c:v>4.7860309377044725</c:v>
                </c:pt>
                <c:pt idx="14">
                  <c:v>2.6689658733430961</c:v>
                </c:pt>
                <c:pt idx="15">
                  <c:v>1.8156765974301683</c:v>
                </c:pt>
                <c:pt idx="16">
                  <c:v>0.11132678330897</c:v>
                </c:pt>
                <c:pt idx="17">
                  <c:v>26.189953220177848</c:v>
                </c:pt>
                <c:pt idx="18">
                  <c:v>3.9167061502065375</c:v>
                </c:pt>
                <c:pt idx="19">
                  <c:v>4.3409144402366993</c:v>
                </c:pt>
                <c:pt idx="20">
                  <c:v>2.4702764147458298</c:v>
                </c:pt>
                <c:pt idx="21">
                  <c:v>2.0935913422361776</c:v>
                </c:pt>
                <c:pt idx="22">
                  <c:v>0.17480066695946966</c:v>
                </c:pt>
                <c:pt idx="23">
                  <c:v>11.347317624156135</c:v>
                </c:pt>
                <c:pt idx="24">
                  <c:v>4.4393598788414277</c:v>
                </c:pt>
                <c:pt idx="25">
                  <c:v>0.21291228373269133</c:v>
                </c:pt>
                <c:pt idx="26">
                  <c:v>0.56325388891552319</c:v>
                </c:pt>
                <c:pt idx="27">
                  <c:v>0.20606499655324928</c:v>
                </c:pt>
                <c:pt idx="28">
                  <c:v>6.8454363857273712</c:v>
                </c:pt>
                <c:pt idx="29">
                  <c:v>2.906570526141758</c:v>
                </c:pt>
                <c:pt idx="30">
                  <c:v>3.595282647536437</c:v>
                </c:pt>
                <c:pt idx="31">
                  <c:v>3.8772412912165559</c:v>
                </c:pt>
                <c:pt idx="32">
                  <c:v>6.026635353876201</c:v>
                </c:pt>
                <c:pt idx="33">
                  <c:v>7.9357322695138226</c:v>
                </c:pt>
                <c:pt idx="34">
                  <c:v>0.75717762254681065</c:v>
                </c:pt>
                <c:pt idx="35">
                  <c:v>4.0286968172360826E-2</c:v>
                </c:pt>
                <c:pt idx="36">
                  <c:v>8.1019759190416405</c:v>
                </c:pt>
                <c:pt idx="37">
                  <c:v>1.3694559317197732</c:v>
                </c:pt>
                <c:pt idx="38">
                  <c:v>5.7675778275686813</c:v>
                </c:pt>
                <c:pt idx="39">
                  <c:v>0.17819975388673631</c:v>
                </c:pt>
                <c:pt idx="40">
                  <c:v>0.43585377854632201</c:v>
                </c:pt>
                <c:pt idx="41">
                  <c:v>1.7408487003821362</c:v>
                </c:pt>
                <c:pt idx="42">
                  <c:v>7.0364579969832057</c:v>
                </c:pt>
                <c:pt idx="43">
                  <c:v>1.0869986208612665</c:v>
                </c:pt>
                <c:pt idx="44">
                  <c:v>1.844134567730993</c:v>
                </c:pt>
                <c:pt idx="45">
                  <c:v>0.8292917939193758</c:v>
                </c:pt>
                <c:pt idx="46">
                  <c:v>1.3421025093184724</c:v>
                </c:pt>
                <c:pt idx="47">
                  <c:v>2.6517629223224448</c:v>
                </c:pt>
                <c:pt idx="48">
                  <c:v>1.6364111636649699</c:v>
                </c:pt>
                <c:pt idx="49">
                  <c:v>8.5435779005488008</c:v>
                </c:pt>
                <c:pt idx="50">
                  <c:v>3.1704061187918002</c:v>
                </c:pt>
                <c:pt idx="51">
                  <c:v>2.8150024335737935</c:v>
                </c:pt>
                <c:pt idx="52">
                  <c:v>1.3703539851278164</c:v>
                </c:pt>
                <c:pt idx="53">
                  <c:v>7.3261192353280515</c:v>
                </c:pt>
                <c:pt idx="54">
                  <c:v>1.6082225506963641</c:v>
                </c:pt>
                <c:pt idx="55">
                  <c:v>18.787652295506106</c:v>
                </c:pt>
                <c:pt idx="56">
                  <c:v>0.42038120971033038</c:v>
                </c:pt>
                <c:pt idx="57">
                  <c:v>5.278695903338539</c:v>
                </c:pt>
                <c:pt idx="58">
                  <c:v>0.48948790184719343</c:v>
                </c:pt>
                <c:pt idx="59">
                  <c:v>8.1687446879065746</c:v>
                </c:pt>
                <c:pt idx="60">
                  <c:v>3.1322754363405618</c:v>
                </c:pt>
                <c:pt idx="61">
                  <c:v>11.535699761046596</c:v>
                </c:pt>
                <c:pt idx="62">
                  <c:v>13.437479579851363</c:v>
                </c:pt>
                <c:pt idx="63">
                  <c:v>3.3576230520874346</c:v>
                </c:pt>
                <c:pt idx="64">
                  <c:v>1.4548951507007835</c:v>
                </c:pt>
                <c:pt idx="65">
                  <c:v>5.5632531625078316</c:v>
                </c:pt>
                <c:pt idx="66">
                  <c:v>1.7318141745690607</c:v>
                </c:pt>
                <c:pt idx="67">
                  <c:v>10.756794961993259</c:v>
                </c:pt>
                <c:pt idx="68">
                  <c:v>0.66511925157499918</c:v>
                </c:pt>
                <c:pt idx="69">
                  <c:v>2.426638226463762</c:v>
                </c:pt>
                <c:pt idx="70">
                  <c:v>1.087095013611945</c:v>
                </c:pt>
                <c:pt idx="71">
                  <c:v>0.85647204822169676</c:v>
                </c:pt>
                <c:pt idx="72">
                  <c:v>2.0715297555761354</c:v>
                </c:pt>
                <c:pt idx="73">
                  <c:v>8.5086921089903491</c:v>
                </c:pt>
                <c:pt idx="74">
                  <c:v>2.4859470182373182</c:v>
                </c:pt>
                <c:pt idx="75">
                  <c:v>0.66431408075876175</c:v>
                </c:pt>
                <c:pt idx="76">
                  <c:v>6.3207194060797907</c:v>
                </c:pt>
                <c:pt idx="77">
                  <c:v>3.6804571268846291</c:v>
                </c:pt>
                <c:pt idx="78">
                  <c:v>3.9548948154701256</c:v>
                </c:pt>
                <c:pt idx="79">
                  <c:v>3.4748575339495691</c:v>
                </c:pt>
                <c:pt idx="80">
                  <c:v>8.8650324602093296</c:v>
                </c:pt>
                <c:pt idx="81">
                  <c:v>8.3216046370964385</c:v>
                </c:pt>
                <c:pt idx="82">
                  <c:v>3.1208413199514622</c:v>
                </c:pt>
                <c:pt idx="83">
                  <c:v>2.0929091827053741</c:v>
                </c:pt>
                <c:pt idx="84">
                  <c:v>2.2356436333476797</c:v>
                </c:pt>
                <c:pt idx="85">
                  <c:v>2.8670800943736987</c:v>
                </c:pt>
                <c:pt idx="86">
                  <c:v>2.0670374172546349</c:v>
                </c:pt>
                <c:pt idx="87">
                  <c:v>5.0541855329430589</c:v>
                </c:pt>
                <c:pt idx="88">
                  <c:v>4.9873232503105189</c:v>
                </c:pt>
                <c:pt idx="89">
                  <c:v>20.189040971052499</c:v>
                </c:pt>
                <c:pt idx="90">
                  <c:v>3.2009236712094009</c:v>
                </c:pt>
                <c:pt idx="91">
                  <c:v>5.6627056710614188</c:v>
                </c:pt>
                <c:pt idx="92">
                  <c:v>4.4920357908546551</c:v>
                </c:pt>
                <c:pt idx="93">
                  <c:v>14.73250646772887</c:v>
                </c:pt>
                <c:pt idx="94">
                  <c:v>0.85565737023705668</c:v>
                </c:pt>
                <c:pt idx="95">
                  <c:v>3.4681679113347288</c:v>
                </c:pt>
                <c:pt idx="96">
                  <c:v>1.2682730650885414</c:v>
                </c:pt>
                <c:pt idx="97">
                  <c:v>1.6293479539849303</c:v>
                </c:pt>
                <c:pt idx="98">
                  <c:v>4.4703940035562102</c:v>
                </c:pt>
                <c:pt idx="99">
                  <c:v>8.3412862785866864</c:v>
                </c:pt>
                <c:pt idx="100">
                  <c:v>3.6541846628797288</c:v>
                </c:pt>
                <c:pt idx="101">
                  <c:v>4.0271472177125647</c:v>
                </c:pt>
                <c:pt idx="102">
                  <c:v>2.2803618490149491</c:v>
                </c:pt>
                <c:pt idx="103">
                  <c:v>7.0036313324501256</c:v>
                </c:pt>
                <c:pt idx="104">
                  <c:v>6.0924638103524664</c:v>
                </c:pt>
                <c:pt idx="105">
                  <c:v>3.0606661650302005</c:v>
                </c:pt>
                <c:pt idx="106">
                  <c:v>8.3815792693433373</c:v>
                </c:pt>
                <c:pt idx="107">
                  <c:v>2.7695413645393003</c:v>
                </c:pt>
                <c:pt idx="108">
                  <c:v>4.6338500392570205</c:v>
                </c:pt>
                <c:pt idx="109">
                  <c:v>1.4273992419616484</c:v>
                </c:pt>
                <c:pt idx="110">
                  <c:v>2.3436064547297515</c:v>
                </c:pt>
                <c:pt idx="111">
                  <c:v>4.5078427538685268</c:v>
                </c:pt>
                <c:pt idx="112">
                  <c:v>2.0628661519048475</c:v>
                </c:pt>
                <c:pt idx="113">
                  <c:v>2.5678303338083115</c:v>
                </c:pt>
                <c:pt idx="114">
                  <c:v>2.8521622973471499</c:v>
                </c:pt>
                <c:pt idx="115">
                  <c:v>4.9302445212203452</c:v>
                </c:pt>
                <c:pt idx="116">
                  <c:v>1.5588104257984146</c:v>
                </c:pt>
                <c:pt idx="117">
                  <c:v>1.6255723286081687</c:v>
                </c:pt>
                <c:pt idx="118">
                  <c:v>0.79434439665663392</c:v>
                </c:pt>
                <c:pt idx="119">
                  <c:v>0.92371963517879352</c:v>
                </c:pt>
                <c:pt idx="120">
                  <c:v>9.8340752683528265</c:v>
                </c:pt>
                <c:pt idx="121">
                  <c:v>0.12293910797794175</c:v>
                </c:pt>
                <c:pt idx="122">
                  <c:v>2.6612740347691859</c:v>
                </c:pt>
                <c:pt idx="123">
                  <c:v>1.9776022515478577</c:v>
                </c:pt>
                <c:pt idx="124">
                  <c:v>5.6773636790872306</c:v>
                </c:pt>
                <c:pt idx="125">
                  <c:v>27.300171783375362</c:v>
                </c:pt>
                <c:pt idx="126">
                  <c:v>4.0355016839100628</c:v>
                </c:pt>
                <c:pt idx="127">
                  <c:v>1.162571860442668</c:v>
                </c:pt>
                <c:pt idx="128">
                  <c:v>0.49813638373916258</c:v>
                </c:pt>
                <c:pt idx="129">
                  <c:v>1.25582727277627</c:v>
                </c:pt>
                <c:pt idx="130">
                  <c:v>0.17255416552366637</c:v>
                </c:pt>
                <c:pt idx="131">
                  <c:v>4.7397860084223753</c:v>
                </c:pt>
                <c:pt idx="132">
                  <c:v>3.8765696091875208</c:v>
                </c:pt>
                <c:pt idx="133">
                  <c:v>0.60756991692044726</c:v>
                </c:pt>
                <c:pt idx="134">
                  <c:v>5.8643504564677338</c:v>
                </c:pt>
                <c:pt idx="135">
                  <c:v>4.2287761158345525</c:v>
                </c:pt>
                <c:pt idx="136">
                  <c:v>6.9018260779752305</c:v>
                </c:pt>
                <c:pt idx="137">
                  <c:v>2.1086477888137165</c:v>
                </c:pt>
                <c:pt idx="138">
                  <c:v>5.6427357975491734</c:v>
                </c:pt>
                <c:pt idx="139">
                  <c:v>3.1374521629354533</c:v>
                </c:pt>
                <c:pt idx="140">
                  <c:v>2.1175405854639306</c:v>
                </c:pt>
                <c:pt idx="141">
                  <c:v>10.890244580055404</c:v>
                </c:pt>
                <c:pt idx="142">
                  <c:v>20.501315597198165</c:v>
                </c:pt>
                <c:pt idx="143">
                  <c:v>0.1992058298520186</c:v>
                </c:pt>
                <c:pt idx="144">
                  <c:v>13.00605034986183</c:v>
                </c:pt>
                <c:pt idx="145">
                  <c:v>0.66712758892976365</c:v>
                </c:pt>
                <c:pt idx="146">
                  <c:v>2.3575381139652016</c:v>
                </c:pt>
                <c:pt idx="147">
                  <c:v>0.1993616176968854</c:v>
                </c:pt>
                <c:pt idx="148">
                  <c:v>3.6743922275501415</c:v>
                </c:pt>
                <c:pt idx="149">
                  <c:v>3.4587000674538695</c:v>
                </c:pt>
                <c:pt idx="150">
                  <c:v>1.8393000536609927</c:v>
                </c:pt>
                <c:pt idx="151">
                  <c:v>4.8738949954828117</c:v>
                </c:pt>
                <c:pt idx="152">
                  <c:v>3.7850634162403525</c:v>
                </c:pt>
                <c:pt idx="153">
                  <c:v>11.307878001322223</c:v>
                </c:pt>
                <c:pt idx="154">
                  <c:v>14.992374653853553</c:v>
                </c:pt>
                <c:pt idx="155">
                  <c:v>0.11395424496323864</c:v>
                </c:pt>
                <c:pt idx="156">
                  <c:v>1.6526392344899612</c:v>
                </c:pt>
                <c:pt idx="157">
                  <c:v>20.92765782896144</c:v>
                </c:pt>
                <c:pt idx="158">
                  <c:v>12.356523829180396</c:v>
                </c:pt>
                <c:pt idx="159">
                  <c:v>0.6982569882438181</c:v>
                </c:pt>
                <c:pt idx="160">
                  <c:v>3.487856184259901</c:v>
                </c:pt>
                <c:pt idx="161">
                  <c:v>3.0073853171785228</c:v>
                </c:pt>
                <c:pt idx="162">
                  <c:v>8.7281418979414767</c:v>
                </c:pt>
                <c:pt idx="163">
                  <c:v>3.3130388031060871</c:v>
                </c:pt>
                <c:pt idx="164">
                  <c:v>2.2079770559393075</c:v>
                </c:pt>
                <c:pt idx="165">
                  <c:v>1.6056776475315082</c:v>
                </c:pt>
                <c:pt idx="166">
                  <c:v>0.46393581222361707</c:v>
                </c:pt>
                <c:pt idx="167">
                  <c:v>8.794011893469337</c:v>
                </c:pt>
                <c:pt idx="168">
                  <c:v>4.1970621252207341</c:v>
                </c:pt>
                <c:pt idx="169">
                  <c:v>0.5095687328723959</c:v>
                </c:pt>
                <c:pt idx="170">
                  <c:v>4.2997844232235094</c:v>
                </c:pt>
                <c:pt idx="171">
                  <c:v>8.1667907936816562</c:v>
                </c:pt>
                <c:pt idx="172">
                  <c:v>0.53646084044726394</c:v>
                </c:pt>
                <c:pt idx="173">
                  <c:v>9.7234539640979829</c:v>
                </c:pt>
                <c:pt idx="174">
                  <c:v>9.3459420058305263</c:v>
                </c:pt>
                <c:pt idx="175">
                  <c:v>1.9555201576468662</c:v>
                </c:pt>
                <c:pt idx="176">
                  <c:v>2.5001567984006905</c:v>
                </c:pt>
                <c:pt idx="177">
                  <c:v>2.4980849613323075</c:v>
                </c:pt>
                <c:pt idx="178">
                  <c:v>1.870552120842464</c:v>
                </c:pt>
                <c:pt idx="179">
                  <c:v>6.2369378519523586</c:v>
                </c:pt>
                <c:pt idx="180">
                  <c:v>13.631469256906364</c:v>
                </c:pt>
                <c:pt idx="181">
                  <c:v>0.98822920102447442</c:v>
                </c:pt>
                <c:pt idx="182">
                  <c:v>0.6178482924812021</c:v>
                </c:pt>
                <c:pt idx="183">
                  <c:v>6.8710859088861209</c:v>
                </c:pt>
                <c:pt idx="184">
                  <c:v>5.3203148264087705</c:v>
                </c:pt>
                <c:pt idx="185">
                  <c:v>2.2937583883287251</c:v>
                </c:pt>
                <c:pt idx="186">
                  <c:v>6.6780142789489005</c:v>
                </c:pt>
                <c:pt idx="187">
                  <c:v>1.0485359970942543</c:v>
                </c:pt>
                <c:pt idx="188">
                  <c:v>11.438634306743937</c:v>
                </c:pt>
                <c:pt idx="189">
                  <c:v>4.0960317141789275</c:v>
                </c:pt>
                <c:pt idx="190">
                  <c:v>0.30827484313489656</c:v>
                </c:pt>
                <c:pt idx="191">
                  <c:v>7.9668375785613099</c:v>
                </c:pt>
                <c:pt idx="192">
                  <c:v>6.3178696545831681</c:v>
                </c:pt>
                <c:pt idx="193">
                  <c:v>17.497522089483262</c:v>
                </c:pt>
                <c:pt idx="194">
                  <c:v>2.3763708358930797</c:v>
                </c:pt>
                <c:pt idx="195">
                  <c:v>2.5589798578853626</c:v>
                </c:pt>
                <c:pt idx="196">
                  <c:v>5.6451424728858948</c:v>
                </c:pt>
                <c:pt idx="197">
                  <c:v>1.472388498243774</c:v>
                </c:pt>
                <c:pt idx="198">
                  <c:v>1.2219977768219017</c:v>
                </c:pt>
                <c:pt idx="199">
                  <c:v>0.37122183408624532</c:v>
                </c:pt>
                <c:pt idx="200">
                  <c:v>4.452630399589669</c:v>
                </c:pt>
                <c:pt idx="201">
                  <c:v>26.315841076492589</c:v>
                </c:pt>
                <c:pt idx="202">
                  <c:v>11.069895450437636</c:v>
                </c:pt>
                <c:pt idx="203">
                  <c:v>3.5036450977990965</c:v>
                </c:pt>
                <c:pt idx="204">
                  <c:v>0.30420064049550422</c:v>
                </c:pt>
                <c:pt idx="205">
                  <c:v>11.034085880231434</c:v>
                </c:pt>
                <c:pt idx="206">
                  <c:v>2.6073847477544838</c:v>
                </c:pt>
                <c:pt idx="207">
                  <c:v>4.8959060323640093</c:v>
                </c:pt>
                <c:pt idx="208">
                  <c:v>1.6004492979254117</c:v>
                </c:pt>
                <c:pt idx="209">
                  <c:v>0.5439974615042551</c:v>
                </c:pt>
                <c:pt idx="210">
                  <c:v>8.935005755995677</c:v>
                </c:pt>
                <c:pt idx="211">
                  <c:v>3.99480746312241</c:v>
                </c:pt>
                <c:pt idx="212">
                  <c:v>20.659355296221481</c:v>
                </c:pt>
                <c:pt idx="213">
                  <c:v>3.5005761585065343</c:v>
                </c:pt>
                <c:pt idx="214">
                  <c:v>3.7619421110692413</c:v>
                </c:pt>
                <c:pt idx="215">
                  <c:v>5.0212409934341924</c:v>
                </c:pt>
                <c:pt idx="216">
                  <c:v>13.210132250989602</c:v>
                </c:pt>
                <c:pt idx="217">
                  <c:v>4.9174674249017105</c:v>
                </c:pt>
                <c:pt idx="218">
                  <c:v>1.9045647755783803</c:v>
                </c:pt>
                <c:pt idx="219">
                  <c:v>1.438158442390717</c:v>
                </c:pt>
                <c:pt idx="220">
                  <c:v>5.1715621057859105</c:v>
                </c:pt>
                <c:pt idx="221">
                  <c:v>7.8538483142913122</c:v>
                </c:pt>
                <c:pt idx="222">
                  <c:v>4.1637451484294145E-2</c:v>
                </c:pt>
                <c:pt idx="223">
                  <c:v>5.7549193832926164</c:v>
                </c:pt>
                <c:pt idx="224">
                  <c:v>9.5166114441197038</c:v>
                </c:pt>
                <c:pt idx="225">
                  <c:v>2.1065776000702847</c:v>
                </c:pt>
                <c:pt idx="226">
                  <c:v>11.506021010411482</c:v>
                </c:pt>
                <c:pt idx="227">
                  <c:v>0.12086629436278777</c:v>
                </c:pt>
                <c:pt idx="228">
                  <c:v>5.9533371727905537</c:v>
                </c:pt>
                <c:pt idx="229">
                  <c:v>9.1336939513521838</c:v>
                </c:pt>
                <c:pt idx="230">
                  <c:v>15.602770053761851</c:v>
                </c:pt>
                <c:pt idx="231">
                  <c:v>39.448254668655451</c:v>
                </c:pt>
                <c:pt idx="232">
                  <c:v>4.1929841067006694E-2</c:v>
                </c:pt>
                <c:pt idx="233">
                  <c:v>1.5542267671181369</c:v>
                </c:pt>
                <c:pt idx="234">
                  <c:v>4.1639561896900732</c:v>
                </c:pt>
                <c:pt idx="235">
                  <c:v>0.33723733449533666</c:v>
                </c:pt>
                <c:pt idx="236">
                  <c:v>4.2765105112171815</c:v>
                </c:pt>
                <c:pt idx="237">
                  <c:v>7.226994957917805</c:v>
                </c:pt>
                <c:pt idx="238">
                  <c:v>4.1048036865831801</c:v>
                </c:pt>
                <c:pt idx="239">
                  <c:v>4.6761259932919899</c:v>
                </c:pt>
                <c:pt idx="240">
                  <c:v>0.30032622749379612</c:v>
                </c:pt>
                <c:pt idx="241">
                  <c:v>2.1951582577987785</c:v>
                </c:pt>
                <c:pt idx="242">
                  <c:v>2.8404856487592021</c:v>
                </c:pt>
                <c:pt idx="243">
                  <c:v>4.843606226230623</c:v>
                </c:pt>
                <c:pt idx="244">
                  <c:v>6.8546684734336818</c:v>
                </c:pt>
                <c:pt idx="245">
                  <c:v>10.237550404463477</c:v>
                </c:pt>
                <c:pt idx="246">
                  <c:v>1.496026814433876</c:v>
                </c:pt>
                <c:pt idx="247">
                  <c:v>10.386746833220236</c:v>
                </c:pt>
                <c:pt idx="248">
                  <c:v>8.5767260833438854</c:v>
                </c:pt>
                <c:pt idx="249">
                  <c:v>2.3151755380429857</c:v>
                </c:pt>
                <c:pt idx="250">
                  <c:v>14.205463154693687</c:v>
                </c:pt>
                <c:pt idx="251">
                  <c:v>1.3973042758647631</c:v>
                </c:pt>
                <c:pt idx="252">
                  <c:v>0.97602151642806811</c:v>
                </c:pt>
                <c:pt idx="253">
                  <c:v>16.439565646382089</c:v>
                </c:pt>
                <c:pt idx="254">
                  <c:v>3.6598748398915486</c:v>
                </c:pt>
                <c:pt idx="255">
                  <c:v>1.7600535227763079</c:v>
                </c:pt>
                <c:pt idx="256">
                  <c:v>3.694847334551985</c:v>
                </c:pt>
                <c:pt idx="257">
                  <c:v>0.84331202730622101</c:v>
                </c:pt>
                <c:pt idx="258">
                  <c:v>8.7149581126172997</c:v>
                </c:pt>
                <c:pt idx="259">
                  <c:v>3.3410228166890334</c:v>
                </c:pt>
                <c:pt idx="260">
                  <c:v>0.15277067103684949</c:v>
                </c:pt>
                <c:pt idx="261">
                  <c:v>0.17577244088854166</c:v>
                </c:pt>
                <c:pt idx="262">
                  <c:v>1.3107547395072008</c:v>
                </c:pt>
                <c:pt idx="263">
                  <c:v>6.2665377383674512</c:v>
                </c:pt>
                <c:pt idx="264">
                  <c:v>1.6999526859392278</c:v>
                </c:pt>
                <c:pt idx="265">
                  <c:v>6.0872706435444197</c:v>
                </c:pt>
                <c:pt idx="266">
                  <c:v>3.8206507890037189</c:v>
                </c:pt>
                <c:pt idx="267">
                  <c:v>11.488112882835118</c:v>
                </c:pt>
                <c:pt idx="268">
                  <c:v>3.1442881227085695</c:v>
                </c:pt>
                <c:pt idx="269">
                  <c:v>0.73348107593472878</c:v>
                </c:pt>
                <c:pt idx="270">
                  <c:v>21.460275446705435</c:v>
                </c:pt>
                <c:pt idx="271">
                  <c:v>1.780211328079758</c:v>
                </c:pt>
                <c:pt idx="272">
                  <c:v>5.6972357770492046</c:v>
                </c:pt>
                <c:pt idx="273">
                  <c:v>14.474012517595828</c:v>
                </c:pt>
                <c:pt idx="274">
                  <c:v>1.9361049482405264</c:v>
                </c:pt>
                <c:pt idx="275">
                  <c:v>17.801477148558856</c:v>
                </c:pt>
                <c:pt idx="276">
                  <c:v>3.1181044747327724</c:v>
                </c:pt>
                <c:pt idx="277">
                  <c:v>4.0926951740041311</c:v>
                </c:pt>
                <c:pt idx="278">
                  <c:v>7.3830894479898026</c:v>
                </c:pt>
                <c:pt idx="279">
                  <c:v>5.3172436316727802</c:v>
                </c:pt>
                <c:pt idx="280">
                  <c:v>7.2628913974543341</c:v>
                </c:pt>
                <c:pt idx="281">
                  <c:v>4.637661218253645</c:v>
                </c:pt>
                <c:pt idx="282">
                  <c:v>5.0390193302954023</c:v>
                </c:pt>
                <c:pt idx="283">
                  <c:v>5.6484671867464797</c:v>
                </c:pt>
                <c:pt idx="284">
                  <c:v>1.4979373801559439</c:v>
                </c:pt>
                <c:pt idx="285">
                  <c:v>0.73161276216826765</c:v>
                </c:pt>
                <c:pt idx="286">
                  <c:v>12.020925506834896</c:v>
                </c:pt>
                <c:pt idx="287">
                  <c:v>18.063077335919303</c:v>
                </c:pt>
                <c:pt idx="288">
                  <c:v>1.6955319550927146</c:v>
                </c:pt>
                <c:pt idx="289">
                  <c:v>1.0261896658355343</c:v>
                </c:pt>
                <c:pt idx="290">
                  <c:v>6.2003007149024301</c:v>
                </c:pt>
                <c:pt idx="291">
                  <c:v>4.5858268174278765</c:v>
                </c:pt>
                <c:pt idx="292">
                  <c:v>6.346703479654221</c:v>
                </c:pt>
                <c:pt idx="293">
                  <c:v>0.90917444866515718</c:v>
                </c:pt>
                <c:pt idx="294">
                  <c:v>1.1839230635860147</c:v>
                </c:pt>
                <c:pt idx="295">
                  <c:v>2.4068298766913578</c:v>
                </c:pt>
                <c:pt idx="296">
                  <c:v>3.3587115341048634</c:v>
                </c:pt>
                <c:pt idx="297">
                  <c:v>2.9166565739161934</c:v>
                </c:pt>
                <c:pt idx="298">
                  <c:v>10.666722231996966</c:v>
                </c:pt>
                <c:pt idx="299">
                  <c:v>12.172569215202103</c:v>
                </c:pt>
                <c:pt idx="300">
                  <c:v>13.684906078764973</c:v>
                </c:pt>
                <c:pt idx="301">
                  <c:v>15.907888371948875</c:v>
                </c:pt>
                <c:pt idx="302">
                  <c:v>0.31812178445391553</c:v>
                </c:pt>
                <c:pt idx="303">
                  <c:v>0.96082443156734465</c:v>
                </c:pt>
                <c:pt idx="304">
                  <c:v>0.77833313548308358</c:v>
                </c:pt>
                <c:pt idx="305">
                  <c:v>18.024161926582405</c:v>
                </c:pt>
                <c:pt idx="306">
                  <c:v>1.3546584758920399</c:v>
                </c:pt>
                <c:pt idx="307">
                  <c:v>7.1775077574199964</c:v>
                </c:pt>
                <c:pt idx="308">
                  <c:v>0.97216254020295056</c:v>
                </c:pt>
                <c:pt idx="309">
                  <c:v>3.099660456592817</c:v>
                </c:pt>
                <c:pt idx="310">
                  <c:v>1.9510244579621103</c:v>
                </c:pt>
                <c:pt idx="311">
                  <c:v>4.1970309279870532</c:v>
                </c:pt>
                <c:pt idx="312">
                  <c:v>2.1693552213589724</c:v>
                </c:pt>
                <c:pt idx="313">
                  <c:v>3.6595288226591527</c:v>
                </c:pt>
                <c:pt idx="314">
                  <c:v>26.351299288168612</c:v>
                </c:pt>
                <c:pt idx="315">
                  <c:v>15.77500803350404</c:v>
                </c:pt>
                <c:pt idx="316">
                  <c:v>2.3633516906621672</c:v>
                </c:pt>
                <c:pt idx="317">
                  <c:v>13.543611098923915</c:v>
                </c:pt>
                <c:pt idx="318">
                  <c:v>12.213729638666972</c:v>
                </c:pt>
                <c:pt idx="319">
                  <c:v>4.6817986880264968</c:v>
                </c:pt>
                <c:pt idx="320">
                  <c:v>7.173509382893255</c:v>
                </c:pt>
                <c:pt idx="321">
                  <c:v>4.4167346258819054</c:v>
                </c:pt>
                <c:pt idx="322">
                  <c:v>8.271750171158752</c:v>
                </c:pt>
                <c:pt idx="323">
                  <c:v>2.3659889751591932</c:v>
                </c:pt>
                <c:pt idx="324">
                  <c:v>5.1723186555908498</c:v>
                </c:pt>
                <c:pt idx="325">
                  <c:v>11.214419964814352</c:v>
                </c:pt>
                <c:pt idx="326">
                  <c:v>0.11181137412568767</c:v>
                </c:pt>
                <c:pt idx="327">
                  <c:v>8.5634222358090071</c:v>
                </c:pt>
                <c:pt idx="328">
                  <c:v>6.0959061019833305</c:v>
                </c:pt>
                <c:pt idx="329">
                  <c:v>16.258397526719222</c:v>
                </c:pt>
                <c:pt idx="330">
                  <c:v>6.9044088744897936</c:v>
                </c:pt>
                <c:pt idx="331">
                  <c:v>6.7464441098948091</c:v>
                </c:pt>
                <c:pt idx="332">
                  <c:v>13.119174691222304</c:v>
                </c:pt>
                <c:pt idx="333">
                  <c:v>5.4570616957621096</c:v>
                </c:pt>
                <c:pt idx="334">
                  <c:v>6.84630191366431</c:v>
                </c:pt>
                <c:pt idx="335">
                  <c:v>4.5574415193154048</c:v>
                </c:pt>
                <c:pt idx="336">
                  <c:v>0.28008317485933454</c:v>
                </c:pt>
                <c:pt idx="337">
                  <c:v>0.72383300903033254</c:v>
                </c:pt>
                <c:pt idx="338">
                  <c:v>2.3038064794565289</c:v>
                </c:pt>
                <c:pt idx="339">
                  <c:v>5.4144049639529443</c:v>
                </c:pt>
                <c:pt idx="340">
                  <c:v>0.69665567439488651</c:v>
                </c:pt>
                <c:pt idx="341">
                  <c:v>1.1067188103094903</c:v>
                </c:pt>
                <c:pt idx="342">
                  <c:v>0.80569972539011725</c:v>
                </c:pt>
                <c:pt idx="343">
                  <c:v>2.3482885139526068</c:v>
                </c:pt>
                <c:pt idx="344">
                  <c:v>6.4698799791670867</c:v>
                </c:pt>
                <c:pt idx="345">
                  <c:v>7.0216735518985631</c:v>
                </c:pt>
                <c:pt idx="346">
                  <c:v>5.5078106491266423</c:v>
                </c:pt>
                <c:pt idx="347">
                  <c:v>9.7093516450783781</c:v>
                </c:pt>
                <c:pt idx="348">
                  <c:v>3.098114985422419</c:v>
                </c:pt>
                <c:pt idx="349">
                  <c:v>3.4949124298881538</c:v>
                </c:pt>
                <c:pt idx="350">
                  <c:v>3.6846709285669221</c:v>
                </c:pt>
                <c:pt idx="351">
                  <c:v>14.384941497003885</c:v>
                </c:pt>
                <c:pt idx="352">
                  <c:v>9.1879456317600035</c:v>
                </c:pt>
                <c:pt idx="353">
                  <c:v>8.2905617049285674</c:v>
                </c:pt>
                <c:pt idx="354">
                  <c:v>1.0629187044686104</c:v>
                </c:pt>
                <c:pt idx="355">
                  <c:v>3.3876746936924458</c:v>
                </c:pt>
                <c:pt idx="356">
                  <c:v>9.9714005184972336</c:v>
                </c:pt>
                <c:pt idx="357">
                  <c:v>3.1617933860637049</c:v>
                </c:pt>
                <c:pt idx="358">
                  <c:v>2.7795516787563379</c:v>
                </c:pt>
                <c:pt idx="359">
                  <c:v>1.0634985231283598</c:v>
                </c:pt>
                <c:pt idx="360">
                  <c:v>3.5791960046373603</c:v>
                </c:pt>
                <c:pt idx="361">
                  <c:v>4.2312212304646009</c:v>
                </c:pt>
                <c:pt idx="362">
                  <c:v>3.5815668674890428</c:v>
                </c:pt>
                <c:pt idx="363">
                  <c:v>8.2021809054396932</c:v>
                </c:pt>
                <c:pt idx="364">
                  <c:v>11.022717595178204</c:v>
                </c:pt>
                <c:pt idx="365">
                  <c:v>2.606742259178386</c:v>
                </c:pt>
                <c:pt idx="366">
                  <c:v>14.835594868830821</c:v>
                </c:pt>
                <c:pt idx="367">
                  <c:v>1.020662241028778</c:v>
                </c:pt>
                <c:pt idx="368">
                  <c:v>1.5797790119423158</c:v>
                </c:pt>
                <c:pt idx="369">
                  <c:v>2.2502346831823163</c:v>
                </c:pt>
                <c:pt idx="370">
                  <c:v>14.432436657395968</c:v>
                </c:pt>
                <c:pt idx="371">
                  <c:v>13.788748531348389</c:v>
                </c:pt>
                <c:pt idx="372">
                  <c:v>3.2822220556319164</c:v>
                </c:pt>
                <c:pt idx="373">
                  <c:v>0.85048104273972691</c:v>
                </c:pt>
                <c:pt idx="374">
                  <c:v>5.5174409790802939</c:v>
                </c:pt>
                <c:pt idx="375">
                  <c:v>3.0895618761565395</c:v>
                </c:pt>
                <c:pt idx="376">
                  <c:v>4.2778440225383259</c:v>
                </c:pt>
                <c:pt idx="377">
                  <c:v>6.482872992509968</c:v>
                </c:pt>
                <c:pt idx="378">
                  <c:v>3.4336745971558895</c:v>
                </c:pt>
                <c:pt idx="379">
                  <c:v>13.529889616423951</c:v>
                </c:pt>
                <c:pt idx="380">
                  <c:v>3.0459785664091994</c:v>
                </c:pt>
                <c:pt idx="381">
                  <c:v>1.9288286883537098</c:v>
                </c:pt>
                <c:pt idx="382">
                  <c:v>0.97960135126150072</c:v>
                </c:pt>
                <c:pt idx="383">
                  <c:v>4.9064011363000928</c:v>
                </c:pt>
                <c:pt idx="384">
                  <c:v>9.5762576665351631</c:v>
                </c:pt>
                <c:pt idx="385">
                  <c:v>3.4022182674623158</c:v>
                </c:pt>
                <c:pt idx="386">
                  <c:v>0.21269082638456868</c:v>
                </c:pt>
                <c:pt idx="387">
                  <c:v>1.3480301876612835</c:v>
                </c:pt>
                <c:pt idx="388">
                  <c:v>10.959703949850608</c:v>
                </c:pt>
                <c:pt idx="389">
                  <c:v>7.5076369583332738</c:v>
                </c:pt>
                <c:pt idx="390">
                  <c:v>6.2241083441724037</c:v>
                </c:pt>
                <c:pt idx="391">
                  <c:v>3.9816659422987732</c:v>
                </c:pt>
                <c:pt idx="392">
                  <c:v>7.7443698139364967</c:v>
                </c:pt>
                <c:pt idx="393">
                  <c:v>10.370739808742595</c:v>
                </c:pt>
                <c:pt idx="394">
                  <c:v>1.7357063371927597</c:v>
                </c:pt>
                <c:pt idx="395">
                  <c:v>3.8655348346889804</c:v>
                </c:pt>
                <c:pt idx="396">
                  <c:v>0.38894758135693597</c:v>
                </c:pt>
                <c:pt idx="397">
                  <c:v>3.3984811758350335</c:v>
                </c:pt>
                <c:pt idx="398">
                  <c:v>4.5890412713058106</c:v>
                </c:pt>
                <c:pt idx="399">
                  <c:v>0.7732050609378015</c:v>
                </c:pt>
                <c:pt idx="400">
                  <c:v>2.4252485702532836</c:v>
                </c:pt>
                <c:pt idx="401">
                  <c:v>1.4374319366850909</c:v>
                </c:pt>
                <c:pt idx="402">
                  <c:v>6.7657037140643155</c:v>
                </c:pt>
                <c:pt idx="403">
                  <c:v>1.9027369692775273</c:v>
                </c:pt>
                <c:pt idx="404">
                  <c:v>8.1059809422073243</c:v>
                </c:pt>
                <c:pt idx="405">
                  <c:v>1.1462962956733787</c:v>
                </c:pt>
                <c:pt idx="406">
                  <c:v>2.0710401749695189</c:v>
                </c:pt>
                <c:pt idx="407">
                  <c:v>4.0339219201395498</c:v>
                </c:pt>
                <c:pt idx="408">
                  <c:v>4.8359601944716823</c:v>
                </c:pt>
                <c:pt idx="409">
                  <c:v>2.5839417979789343</c:v>
                </c:pt>
                <c:pt idx="410">
                  <c:v>1.576626495667464</c:v>
                </c:pt>
                <c:pt idx="411">
                  <c:v>6.068776251734997</c:v>
                </c:pt>
                <c:pt idx="412">
                  <c:v>8.8759075580332123</c:v>
                </c:pt>
                <c:pt idx="413">
                  <c:v>4.1467663371412691</c:v>
                </c:pt>
                <c:pt idx="414">
                  <c:v>5.4205377058617437</c:v>
                </c:pt>
                <c:pt idx="415">
                  <c:v>21.257837007316276</c:v>
                </c:pt>
                <c:pt idx="416">
                  <c:v>0.44679814958759617</c:v>
                </c:pt>
                <c:pt idx="417">
                  <c:v>14.381955425251578</c:v>
                </c:pt>
                <c:pt idx="418">
                  <c:v>3.1940736756151282</c:v>
                </c:pt>
                <c:pt idx="419">
                  <c:v>8.103286709708982</c:v>
                </c:pt>
                <c:pt idx="420">
                  <c:v>0.28301979847842518</c:v>
                </c:pt>
                <c:pt idx="421">
                  <c:v>0.51855987687383764</c:v>
                </c:pt>
                <c:pt idx="422">
                  <c:v>0.20396895150782382</c:v>
                </c:pt>
                <c:pt idx="423">
                  <c:v>1.4479761603412551</c:v>
                </c:pt>
                <c:pt idx="424">
                  <c:v>1.7254664545961949</c:v>
                </c:pt>
                <c:pt idx="425">
                  <c:v>13.205239989434132</c:v>
                </c:pt>
                <c:pt idx="426">
                  <c:v>4.1186612108359082</c:v>
                </c:pt>
                <c:pt idx="427">
                  <c:v>4.4217541988439972</c:v>
                </c:pt>
                <c:pt idx="428">
                  <c:v>8.2505383630317493</c:v>
                </c:pt>
                <c:pt idx="429">
                  <c:v>18.749146508509963</c:v>
                </c:pt>
                <c:pt idx="430">
                  <c:v>2.4763840279564868</c:v>
                </c:pt>
                <c:pt idx="431">
                  <c:v>9.7842554547587852</c:v>
                </c:pt>
                <c:pt idx="432">
                  <c:v>1.7622472312535677</c:v>
                </c:pt>
                <c:pt idx="433">
                  <c:v>3.2458722373959521</c:v>
                </c:pt>
                <c:pt idx="434">
                  <c:v>4.4170096121047946</c:v>
                </c:pt>
                <c:pt idx="435">
                  <c:v>2.2284715988249966</c:v>
                </c:pt>
                <c:pt idx="436">
                  <c:v>2.4987521596002114</c:v>
                </c:pt>
                <c:pt idx="437">
                  <c:v>15.297860939306593</c:v>
                </c:pt>
                <c:pt idx="438">
                  <c:v>4.4006867505804808</c:v>
                </c:pt>
                <c:pt idx="439">
                  <c:v>3.9416521194852496</c:v>
                </c:pt>
                <c:pt idx="440">
                  <c:v>3.6187246399998267</c:v>
                </c:pt>
                <c:pt idx="441">
                  <c:v>2.3549200255942155</c:v>
                </c:pt>
                <c:pt idx="442">
                  <c:v>3.6441159789144706</c:v>
                </c:pt>
                <c:pt idx="443">
                  <c:v>0.45133260240431339</c:v>
                </c:pt>
                <c:pt idx="444">
                  <c:v>20.825285163065871</c:v>
                </c:pt>
                <c:pt idx="445">
                  <c:v>4.9159221260965218</c:v>
                </c:pt>
                <c:pt idx="446">
                  <c:v>0.61005305863057913</c:v>
                </c:pt>
                <c:pt idx="447">
                  <c:v>7.1051195682259234</c:v>
                </c:pt>
                <c:pt idx="448">
                  <c:v>3.8813553872901791</c:v>
                </c:pt>
                <c:pt idx="449">
                  <c:v>0.2403876891269191</c:v>
                </c:pt>
                <c:pt idx="450">
                  <c:v>6.5070023981287326</c:v>
                </c:pt>
                <c:pt idx="451">
                  <c:v>3.6695392821444397</c:v>
                </c:pt>
                <c:pt idx="452">
                  <c:v>1.3591437441923806</c:v>
                </c:pt>
                <c:pt idx="453">
                  <c:v>2.6447892234383708</c:v>
                </c:pt>
                <c:pt idx="454">
                  <c:v>1.4234756372969257</c:v>
                </c:pt>
                <c:pt idx="455">
                  <c:v>3.2286819643585636</c:v>
                </c:pt>
                <c:pt idx="456">
                  <c:v>3.1587670293817345</c:v>
                </c:pt>
                <c:pt idx="457">
                  <c:v>3.0397965503783206</c:v>
                </c:pt>
                <c:pt idx="458">
                  <c:v>1.049801168653075</c:v>
                </c:pt>
                <c:pt idx="459">
                  <c:v>7.0994028108778284</c:v>
                </c:pt>
                <c:pt idx="460">
                  <c:v>1.5140272065066904</c:v>
                </c:pt>
                <c:pt idx="461">
                  <c:v>6.292538271990237</c:v>
                </c:pt>
                <c:pt idx="462">
                  <c:v>0.86092339056392742</c:v>
                </c:pt>
                <c:pt idx="463">
                  <c:v>3.5390206686046675</c:v>
                </c:pt>
                <c:pt idx="464">
                  <c:v>14.854848774558302</c:v>
                </c:pt>
                <c:pt idx="465">
                  <c:v>0.94013688021931441</c:v>
                </c:pt>
                <c:pt idx="466">
                  <c:v>5.3944841992717052</c:v>
                </c:pt>
                <c:pt idx="467">
                  <c:v>4.1262653433409486</c:v>
                </c:pt>
                <c:pt idx="468">
                  <c:v>1.5878952482181177</c:v>
                </c:pt>
                <c:pt idx="469">
                  <c:v>0.33080715245581394</c:v>
                </c:pt>
                <c:pt idx="470">
                  <c:v>0.85415727793890572</c:v>
                </c:pt>
                <c:pt idx="471">
                  <c:v>11.2823164792903</c:v>
                </c:pt>
                <c:pt idx="472">
                  <c:v>4.9565237716988682</c:v>
                </c:pt>
                <c:pt idx="473">
                  <c:v>2.5061006176029959</c:v>
                </c:pt>
                <c:pt idx="474">
                  <c:v>13.515505194217809</c:v>
                </c:pt>
                <c:pt idx="475">
                  <c:v>4.1361717841493935</c:v>
                </c:pt>
                <c:pt idx="476">
                  <c:v>0.56864838921121463</c:v>
                </c:pt>
                <c:pt idx="477">
                  <c:v>7.060063728771782</c:v>
                </c:pt>
                <c:pt idx="478">
                  <c:v>11.528872394558773</c:v>
                </c:pt>
                <c:pt idx="479">
                  <c:v>0.81585249837407314</c:v>
                </c:pt>
                <c:pt idx="480">
                  <c:v>6.1264286195983129</c:v>
                </c:pt>
                <c:pt idx="481">
                  <c:v>10.96780122371813</c:v>
                </c:pt>
                <c:pt idx="482">
                  <c:v>3.6597889458046842</c:v>
                </c:pt>
                <c:pt idx="483">
                  <c:v>6.6520732498187858</c:v>
                </c:pt>
                <c:pt idx="484">
                  <c:v>2.1023865618194741</c:v>
                </c:pt>
                <c:pt idx="485">
                  <c:v>3.5650183629335839</c:v>
                </c:pt>
                <c:pt idx="486">
                  <c:v>1.622323969893108</c:v>
                </c:pt>
                <c:pt idx="487">
                  <c:v>3.8203778731799658</c:v>
                </c:pt>
                <c:pt idx="488">
                  <c:v>6.1690616903431819</c:v>
                </c:pt>
                <c:pt idx="489">
                  <c:v>13.551100365236051</c:v>
                </c:pt>
                <c:pt idx="490">
                  <c:v>3.8817783002929183</c:v>
                </c:pt>
                <c:pt idx="491">
                  <c:v>11.862979251598107</c:v>
                </c:pt>
                <c:pt idx="492">
                  <c:v>4.4132142159314345</c:v>
                </c:pt>
                <c:pt idx="493">
                  <c:v>3.5504448933174841</c:v>
                </c:pt>
                <c:pt idx="494">
                  <c:v>13.893168332536856</c:v>
                </c:pt>
                <c:pt idx="495">
                  <c:v>1.9189579091768638</c:v>
                </c:pt>
                <c:pt idx="496">
                  <c:v>9.0143447418522822</c:v>
                </c:pt>
                <c:pt idx="497">
                  <c:v>1.1488769604473443</c:v>
                </c:pt>
                <c:pt idx="498">
                  <c:v>9.3989651001989589</c:v>
                </c:pt>
                <c:pt idx="499">
                  <c:v>6.2042406900541938</c:v>
                </c:pt>
                <c:pt idx="500">
                  <c:v>5.0982751088045317</c:v>
                </c:pt>
                <c:pt idx="501">
                  <c:v>2.4155744973803239</c:v>
                </c:pt>
                <c:pt idx="502">
                  <c:v>1.8735108000573086</c:v>
                </c:pt>
                <c:pt idx="503">
                  <c:v>12.795220081789282</c:v>
                </c:pt>
                <c:pt idx="504">
                  <c:v>4.8289998194390016</c:v>
                </c:pt>
                <c:pt idx="505">
                  <c:v>7.1672215843538698</c:v>
                </c:pt>
                <c:pt idx="506">
                  <c:v>0.70497052292924001</c:v>
                </c:pt>
                <c:pt idx="507">
                  <c:v>1.4253047639624092</c:v>
                </c:pt>
                <c:pt idx="508">
                  <c:v>6.6498117247369981</c:v>
                </c:pt>
                <c:pt idx="509">
                  <c:v>2.7760072530825997</c:v>
                </c:pt>
                <c:pt idx="510">
                  <c:v>1.3539614414994652</c:v>
                </c:pt>
                <c:pt idx="511">
                  <c:v>8.1103117414113761</c:v>
                </c:pt>
                <c:pt idx="512">
                  <c:v>3.0547104528691147</c:v>
                </c:pt>
                <c:pt idx="513">
                  <c:v>6.4699828719626087</c:v>
                </c:pt>
                <c:pt idx="514">
                  <c:v>1.8251677129149588</c:v>
                </c:pt>
                <c:pt idx="515">
                  <c:v>0.203853551492993</c:v>
                </c:pt>
                <c:pt idx="516">
                  <c:v>2.5022219839599802</c:v>
                </c:pt>
                <c:pt idx="517">
                  <c:v>8.2545292022725327</c:v>
                </c:pt>
                <c:pt idx="518">
                  <c:v>6.0537335736853315</c:v>
                </c:pt>
                <c:pt idx="519">
                  <c:v>5.7146071485159942</c:v>
                </c:pt>
                <c:pt idx="520">
                  <c:v>9.7453023881900318</c:v>
                </c:pt>
                <c:pt idx="521">
                  <c:v>2.3470064074209205</c:v>
                </c:pt>
                <c:pt idx="522">
                  <c:v>4.4891640510924411</c:v>
                </c:pt>
                <c:pt idx="523">
                  <c:v>4.1973299000846733</c:v>
                </c:pt>
                <c:pt idx="524">
                  <c:v>0.91432862425297967</c:v>
                </c:pt>
                <c:pt idx="525">
                  <c:v>0.65136660312547834</c:v>
                </c:pt>
                <c:pt idx="526">
                  <c:v>8.7482140782564888E-2</c:v>
                </c:pt>
                <c:pt idx="527">
                  <c:v>2.0445410220851099</c:v>
                </c:pt>
                <c:pt idx="528">
                  <c:v>8.921813604639425</c:v>
                </c:pt>
                <c:pt idx="529">
                  <c:v>13.424847701625531</c:v>
                </c:pt>
                <c:pt idx="530">
                  <c:v>0.13101965702294194</c:v>
                </c:pt>
                <c:pt idx="531">
                  <c:v>1.2749811121056664</c:v>
                </c:pt>
                <c:pt idx="532">
                  <c:v>13.447625316217497</c:v>
                </c:pt>
                <c:pt idx="533">
                  <c:v>0.71496820690914287</c:v>
                </c:pt>
                <c:pt idx="534">
                  <c:v>6.8833533734512535</c:v>
                </c:pt>
                <c:pt idx="535">
                  <c:v>6.7936772899658502</c:v>
                </c:pt>
                <c:pt idx="536">
                  <c:v>3.2981143930932761</c:v>
                </c:pt>
                <c:pt idx="537">
                  <c:v>13.258534523564059</c:v>
                </c:pt>
                <c:pt idx="538">
                  <c:v>2.6862707421790151</c:v>
                </c:pt>
                <c:pt idx="539">
                  <c:v>3.7829967077622944</c:v>
                </c:pt>
                <c:pt idx="540">
                  <c:v>7.4204139268839207</c:v>
                </c:pt>
                <c:pt idx="541">
                  <c:v>1.4250437238456359</c:v>
                </c:pt>
                <c:pt idx="542">
                  <c:v>6.3586427775127561</c:v>
                </c:pt>
                <c:pt idx="543">
                  <c:v>0.53106866829593991</c:v>
                </c:pt>
                <c:pt idx="544">
                  <c:v>0.60950495314625708</c:v>
                </c:pt>
                <c:pt idx="545">
                  <c:v>0.35740696878750533</c:v>
                </c:pt>
                <c:pt idx="546">
                  <c:v>8.5163572092165527</c:v>
                </c:pt>
                <c:pt idx="547">
                  <c:v>7.5794548466011991</c:v>
                </c:pt>
                <c:pt idx="548">
                  <c:v>0.28549030135895637</c:v>
                </c:pt>
                <c:pt idx="549">
                  <c:v>1.7284545335296655</c:v>
                </c:pt>
                <c:pt idx="550">
                  <c:v>7.0753425962456964</c:v>
                </c:pt>
                <c:pt idx="551">
                  <c:v>4.3223532397520295</c:v>
                </c:pt>
                <c:pt idx="552">
                  <c:v>1.5772871895160412</c:v>
                </c:pt>
                <c:pt idx="553">
                  <c:v>1.3819853634929684</c:v>
                </c:pt>
                <c:pt idx="554">
                  <c:v>1.2226809224445452</c:v>
                </c:pt>
                <c:pt idx="555">
                  <c:v>0.37123105201907647</c:v>
                </c:pt>
                <c:pt idx="556">
                  <c:v>0.7020505055890145</c:v>
                </c:pt>
                <c:pt idx="557">
                  <c:v>6.2509832135975554</c:v>
                </c:pt>
                <c:pt idx="558">
                  <c:v>0.79430681555661264</c:v>
                </c:pt>
                <c:pt idx="559">
                  <c:v>2.5324370574658701</c:v>
                </c:pt>
                <c:pt idx="560">
                  <c:v>0.41173204673653285</c:v>
                </c:pt>
                <c:pt idx="561">
                  <c:v>1.3320026870790393</c:v>
                </c:pt>
                <c:pt idx="562">
                  <c:v>2.7082363444228186</c:v>
                </c:pt>
                <c:pt idx="563">
                  <c:v>2.8821120572333996</c:v>
                </c:pt>
                <c:pt idx="564">
                  <c:v>2.0456558755517618</c:v>
                </c:pt>
                <c:pt idx="565">
                  <c:v>11.817869740758599</c:v>
                </c:pt>
                <c:pt idx="566">
                  <c:v>20.004370699685179</c:v>
                </c:pt>
                <c:pt idx="567">
                  <c:v>8.2206724599521035</c:v>
                </c:pt>
                <c:pt idx="568">
                  <c:v>3.5658359350190838</c:v>
                </c:pt>
                <c:pt idx="569">
                  <c:v>8.4428921365503449</c:v>
                </c:pt>
                <c:pt idx="570">
                  <c:v>3.3332212450687226</c:v>
                </c:pt>
                <c:pt idx="571">
                  <c:v>1.6671587878903757</c:v>
                </c:pt>
                <c:pt idx="572">
                  <c:v>1.6866275445274534</c:v>
                </c:pt>
                <c:pt idx="573">
                  <c:v>19.807726359720235</c:v>
                </c:pt>
                <c:pt idx="574">
                  <c:v>24.558772256231233</c:v>
                </c:pt>
                <c:pt idx="575">
                  <c:v>6.7091423860255919</c:v>
                </c:pt>
                <c:pt idx="576">
                  <c:v>3.1361740044196535</c:v>
                </c:pt>
                <c:pt idx="577">
                  <c:v>8.4010347632716371</c:v>
                </c:pt>
                <c:pt idx="578">
                  <c:v>1.4640149696150795</c:v>
                </c:pt>
                <c:pt idx="579">
                  <c:v>1.636756532524108</c:v>
                </c:pt>
                <c:pt idx="580">
                  <c:v>4.5743826670172645</c:v>
                </c:pt>
                <c:pt idx="581">
                  <c:v>0.5636001172365106</c:v>
                </c:pt>
                <c:pt idx="582">
                  <c:v>7.4547542147745069</c:v>
                </c:pt>
                <c:pt idx="583">
                  <c:v>3.8785785023899946</c:v>
                </c:pt>
                <c:pt idx="584">
                  <c:v>8.6126481004485438</c:v>
                </c:pt>
                <c:pt idx="585">
                  <c:v>9.0351633023681135</c:v>
                </c:pt>
                <c:pt idx="586">
                  <c:v>0.80755797047990208</c:v>
                </c:pt>
                <c:pt idx="587">
                  <c:v>0.71112612814941012</c:v>
                </c:pt>
                <c:pt idx="588">
                  <c:v>1.9393315722358651</c:v>
                </c:pt>
                <c:pt idx="589">
                  <c:v>19.690530113983645</c:v>
                </c:pt>
                <c:pt idx="590">
                  <c:v>3.0124290305139945</c:v>
                </c:pt>
                <c:pt idx="591">
                  <c:v>8.9562869880198352E-3</c:v>
                </c:pt>
                <c:pt idx="592">
                  <c:v>0.90877919894161152</c:v>
                </c:pt>
                <c:pt idx="593">
                  <c:v>4.202338124483175</c:v>
                </c:pt>
                <c:pt idx="594">
                  <c:v>4.5810077362679653</c:v>
                </c:pt>
                <c:pt idx="595">
                  <c:v>0.86532330088343556</c:v>
                </c:pt>
                <c:pt idx="596">
                  <c:v>1.5665545025138308</c:v>
                </c:pt>
                <c:pt idx="597">
                  <c:v>0.34290817574642002</c:v>
                </c:pt>
                <c:pt idx="598">
                  <c:v>4.2560249887708492</c:v>
                </c:pt>
                <c:pt idx="599">
                  <c:v>3.79291319788484</c:v>
                </c:pt>
                <c:pt idx="600">
                  <c:v>0.56609701077507057</c:v>
                </c:pt>
                <c:pt idx="601">
                  <c:v>9.7788566496428047</c:v>
                </c:pt>
                <c:pt idx="602">
                  <c:v>3.4578984965479886</c:v>
                </c:pt>
                <c:pt idx="603">
                  <c:v>9.8080447636661372</c:v>
                </c:pt>
                <c:pt idx="604">
                  <c:v>7.9410700747122327</c:v>
                </c:pt>
                <c:pt idx="605">
                  <c:v>6.1060121552923867</c:v>
                </c:pt>
                <c:pt idx="606">
                  <c:v>5.2248867537571204</c:v>
                </c:pt>
                <c:pt idx="607">
                  <c:v>0.7137032538941418</c:v>
                </c:pt>
                <c:pt idx="608">
                  <c:v>7.6305337792299692</c:v>
                </c:pt>
                <c:pt idx="609">
                  <c:v>1.7453206301291544</c:v>
                </c:pt>
                <c:pt idx="610">
                  <c:v>2.7522171008242862</c:v>
                </c:pt>
                <c:pt idx="611">
                  <c:v>5.2940073416657518E-2</c:v>
                </c:pt>
                <c:pt idx="612">
                  <c:v>0.46468948643252717</c:v>
                </c:pt>
                <c:pt idx="613">
                  <c:v>3.9877910932555176</c:v>
                </c:pt>
                <c:pt idx="614">
                  <c:v>6.1606188780699629</c:v>
                </c:pt>
                <c:pt idx="615">
                  <c:v>10.628363951929495</c:v>
                </c:pt>
                <c:pt idx="616">
                  <c:v>0.86727580198462928</c:v>
                </c:pt>
                <c:pt idx="617">
                  <c:v>36.69327795502339</c:v>
                </c:pt>
                <c:pt idx="618">
                  <c:v>5.1313515447632341</c:v>
                </c:pt>
                <c:pt idx="619">
                  <c:v>3.939925600909671</c:v>
                </c:pt>
                <c:pt idx="620">
                  <c:v>0.25627268893426491</c:v>
                </c:pt>
                <c:pt idx="621">
                  <c:v>1.4153793181941028</c:v>
                </c:pt>
                <c:pt idx="622">
                  <c:v>3.6882206429525644</c:v>
                </c:pt>
                <c:pt idx="623">
                  <c:v>1.712326475339268</c:v>
                </c:pt>
                <c:pt idx="624">
                  <c:v>7.4717914110994776</c:v>
                </c:pt>
                <c:pt idx="625">
                  <c:v>3.7126901641391523</c:v>
                </c:pt>
                <c:pt idx="626">
                  <c:v>0.39322847123025706</c:v>
                </c:pt>
                <c:pt idx="627">
                  <c:v>4.5027210541629064</c:v>
                </c:pt>
                <c:pt idx="628">
                  <c:v>3.1319641314680546</c:v>
                </c:pt>
                <c:pt idx="629">
                  <c:v>8.2563786860761841</c:v>
                </c:pt>
                <c:pt idx="630">
                  <c:v>4.4548277077603791</c:v>
                </c:pt>
                <c:pt idx="631">
                  <c:v>0.41534846388179392</c:v>
                </c:pt>
                <c:pt idx="632">
                  <c:v>3.0829328134380916</c:v>
                </c:pt>
                <c:pt idx="633">
                  <c:v>8.7476988139293788</c:v>
                </c:pt>
                <c:pt idx="634">
                  <c:v>3.4976287899312042</c:v>
                </c:pt>
                <c:pt idx="635">
                  <c:v>7.9957779249776459</c:v>
                </c:pt>
                <c:pt idx="636">
                  <c:v>3.2058525322645077</c:v>
                </c:pt>
                <c:pt idx="637">
                  <c:v>0.10008892006137028</c:v>
                </c:pt>
                <c:pt idx="638">
                  <c:v>0.25618159942701879</c:v>
                </c:pt>
                <c:pt idx="639">
                  <c:v>9.1054789375495897</c:v>
                </c:pt>
                <c:pt idx="640">
                  <c:v>1.375320436388106</c:v>
                </c:pt>
                <c:pt idx="641">
                  <c:v>8.9532378147098299</c:v>
                </c:pt>
                <c:pt idx="642">
                  <c:v>4.018107901779179</c:v>
                </c:pt>
                <c:pt idx="643">
                  <c:v>0.45945047979958825</c:v>
                </c:pt>
                <c:pt idx="644">
                  <c:v>7.2813825056518038</c:v>
                </c:pt>
                <c:pt idx="645">
                  <c:v>3.9165137003627075</c:v>
                </c:pt>
                <c:pt idx="646">
                  <c:v>2.0467122514876821</c:v>
                </c:pt>
                <c:pt idx="647">
                  <c:v>3.1436150325363861</c:v>
                </c:pt>
                <c:pt idx="648">
                  <c:v>2.0224865849674805</c:v>
                </c:pt>
                <c:pt idx="649">
                  <c:v>10.186685824207053</c:v>
                </c:pt>
                <c:pt idx="650">
                  <c:v>4.7665292265580446</c:v>
                </c:pt>
                <c:pt idx="651">
                  <c:v>0.27096126500164736</c:v>
                </c:pt>
                <c:pt idx="652">
                  <c:v>11.826430535237598</c:v>
                </c:pt>
                <c:pt idx="653">
                  <c:v>3.5311841610065131</c:v>
                </c:pt>
                <c:pt idx="654">
                  <c:v>7.6704255945100952</c:v>
                </c:pt>
                <c:pt idx="655">
                  <c:v>2.3068896820475233</c:v>
                </c:pt>
                <c:pt idx="656">
                  <c:v>3.1604380587728231</c:v>
                </c:pt>
                <c:pt idx="657">
                  <c:v>6.9753217282788</c:v>
                </c:pt>
                <c:pt idx="658">
                  <c:v>8.9070348865208899</c:v>
                </c:pt>
                <c:pt idx="659">
                  <c:v>3.8083578863562249</c:v>
                </c:pt>
                <c:pt idx="660">
                  <c:v>1.1095451049179637</c:v>
                </c:pt>
                <c:pt idx="661">
                  <c:v>5.2294848912384948</c:v>
                </c:pt>
                <c:pt idx="662">
                  <c:v>3.4136548557625401</c:v>
                </c:pt>
                <c:pt idx="663">
                  <c:v>3.2152030557051474</c:v>
                </c:pt>
                <c:pt idx="664">
                  <c:v>4.5573022438738748</c:v>
                </c:pt>
                <c:pt idx="665">
                  <c:v>5.8226573428798201</c:v>
                </c:pt>
                <c:pt idx="666">
                  <c:v>7.2222275977566213</c:v>
                </c:pt>
                <c:pt idx="667">
                  <c:v>8.0005317202049439E-2</c:v>
                </c:pt>
                <c:pt idx="668">
                  <c:v>7.2948576926436051</c:v>
                </c:pt>
                <c:pt idx="669">
                  <c:v>12.13858993168386</c:v>
                </c:pt>
                <c:pt idx="670">
                  <c:v>8.7248463920263641E-2</c:v>
                </c:pt>
                <c:pt idx="671">
                  <c:v>2.4033484418755706</c:v>
                </c:pt>
                <c:pt idx="672">
                  <c:v>2.2058704882321187</c:v>
                </c:pt>
                <c:pt idx="673">
                  <c:v>3.3384634297016098</c:v>
                </c:pt>
                <c:pt idx="674">
                  <c:v>4.7848538656266379</c:v>
                </c:pt>
                <c:pt idx="675">
                  <c:v>19.642577455177054</c:v>
                </c:pt>
                <c:pt idx="676">
                  <c:v>0.84219212994180737</c:v>
                </c:pt>
                <c:pt idx="677">
                  <c:v>4.4242531154732232</c:v>
                </c:pt>
                <c:pt idx="678">
                  <c:v>5.2285639481049619</c:v>
                </c:pt>
                <c:pt idx="679">
                  <c:v>4.2963359695876093</c:v>
                </c:pt>
                <c:pt idx="680">
                  <c:v>2.7734018159442919</c:v>
                </c:pt>
                <c:pt idx="681">
                  <c:v>1.5597068574303856</c:v>
                </c:pt>
                <c:pt idx="682">
                  <c:v>1.5182214895806958</c:v>
                </c:pt>
                <c:pt idx="683">
                  <c:v>3.6850727749731957</c:v>
                </c:pt>
                <c:pt idx="684">
                  <c:v>24.88127665662855</c:v>
                </c:pt>
                <c:pt idx="685">
                  <c:v>2.5100496092149847</c:v>
                </c:pt>
                <c:pt idx="686">
                  <c:v>4.7422395180317345</c:v>
                </c:pt>
                <c:pt idx="687">
                  <c:v>0.18482943368392918</c:v>
                </c:pt>
                <c:pt idx="688">
                  <c:v>8.2199211599431443</c:v>
                </c:pt>
                <c:pt idx="689">
                  <c:v>0.11707420483828083</c:v>
                </c:pt>
                <c:pt idx="690">
                  <c:v>1.21312469026236</c:v>
                </c:pt>
                <c:pt idx="691">
                  <c:v>1.0712203484008673</c:v>
                </c:pt>
                <c:pt idx="692">
                  <c:v>2.5771868964783606</c:v>
                </c:pt>
                <c:pt idx="693">
                  <c:v>1.5862206301486363</c:v>
                </c:pt>
                <c:pt idx="694">
                  <c:v>2.9985551334269083</c:v>
                </c:pt>
                <c:pt idx="695">
                  <c:v>8.4521549007789574</c:v>
                </c:pt>
                <c:pt idx="696">
                  <c:v>1.491285321394026</c:v>
                </c:pt>
                <c:pt idx="697">
                  <c:v>4.0990589784989062</c:v>
                </c:pt>
                <c:pt idx="698">
                  <c:v>1.2492909568123172</c:v>
                </c:pt>
                <c:pt idx="699">
                  <c:v>1.6439715021242889</c:v>
                </c:pt>
                <c:pt idx="700">
                  <c:v>2.8979044069765876</c:v>
                </c:pt>
                <c:pt idx="701">
                  <c:v>9.521942543523604</c:v>
                </c:pt>
                <c:pt idx="702">
                  <c:v>7.2573513860267074</c:v>
                </c:pt>
                <c:pt idx="703">
                  <c:v>11.847020826312704</c:v>
                </c:pt>
                <c:pt idx="704">
                  <c:v>3.3230374412198187</c:v>
                </c:pt>
                <c:pt idx="705">
                  <c:v>10.580011548986064</c:v>
                </c:pt>
                <c:pt idx="706">
                  <c:v>7.3823478704541436</c:v>
                </c:pt>
                <c:pt idx="707">
                  <c:v>4.8567951416900579</c:v>
                </c:pt>
                <c:pt idx="708">
                  <c:v>7.6687538380580893</c:v>
                </c:pt>
                <c:pt idx="709">
                  <c:v>8.201724418573543E-2</c:v>
                </c:pt>
                <c:pt idx="710">
                  <c:v>8.5565225795234472</c:v>
                </c:pt>
                <c:pt idx="711">
                  <c:v>9.0645432275442559</c:v>
                </c:pt>
                <c:pt idx="712">
                  <c:v>6.2768538921388162</c:v>
                </c:pt>
                <c:pt idx="713">
                  <c:v>1.8900883490370866</c:v>
                </c:pt>
                <c:pt idx="714">
                  <c:v>3.0876142011774594</c:v>
                </c:pt>
                <c:pt idx="715">
                  <c:v>28.067714687584768</c:v>
                </c:pt>
                <c:pt idx="716">
                  <c:v>4.2296566222295837</c:v>
                </c:pt>
                <c:pt idx="717">
                  <c:v>0.15809613828107902</c:v>
                </c:pt>
                <c:pt idx="718">
                  <c:v>0.38232322967503451</c:v>
                </c:pt>
                <c:pt idx="719">
                  <c:v>1.1522244250624087</c:v>
                </c:pt>
                <c:pt idx="720">
                  <c:v>16.13151960732305</c:v>
                </c:pt>
                <c:pt idx="721">
                  <c:v>5.5896399347687336</c:v>
                </c:pt>
                <c:pt idx="722">
                  <c:v>3.4972877080240923</c:v>
                </c:pt>
                <c:pt idx="723">
                  <c:v>0.41515110569976321</c:v>
                </c:pt>
                <c:pt idx="724">
                  <c:v>8.7304647518538765</c:v>
                </c:pt>
                <c:pt idx="725">
                  <c:v>7.0380262678385854</c:v>
                </c:pt>
                <c:pt idx="726">
                  <c:v>25.426822823693772</c:v>
                </c:pt>
                <c:pt idx="727">
                  <c:v>0.70619808235054382</c:v>
                </c:pt>
                <c:pt idx="728">
                  <c:v>3.2433933046655823</c:v>
                </c:pt>
                <c:pt idx="729">
                  <c:v>2.4993443430372664</c:v>
                </c:pt>
                <c:pt idx="730">
                  <c:v>7.0888203799254281</c:v>
                </c:pt>
                <c:pt idx="731">
                  <c:v>5.7859207857229116</c:v>
                </c:pt>
                <c:pt idx="732">
                  <c:v>4.9023108024007849</c:v>
                </c:pt>
                <c:pt idx="733">
                  <c:v>2.5925901668088485</c:v>
                </c:pt>
                <c:pt idx="734">
                  <c:v>7.9684005120328294</c:v>
                </c:pt>
                <c:pt idx="735">
                  <c:v>11.821054865422067</c:v>
                </c:pt>
                <c:pt idx="736">
                  <c:v>13.74033641709558</c:v>
                </c:pt>
                <c:pt idx="737">
                  <c:v>8.6712965415716567</c:v>
                </c:pt>
                <c:pt idx="738">
                  <c:v>4.379956957997825</c:v>
                </c:pt>
                <c:pt idx="739">
                  <c:v>15.001763180462824</c:v>
                </c:pt>
                <c:pt idx="740">
                  <c:v>13.229816200006825</c:v>
                </c:pt>
                <c:pt idx="741">
                  <c:v>0.35200308617342158</c:v>
                </c:pt>
                <c:pt idx="742">
                  <c:v>16.744948333086445</c:v>
                </c:pt>
                <c:pt idx="743">
                  <c:v>1.4963929766943143</c:v>
                </c:pt>
                <c:pt idx="744">
                  <c:v>1.1311519461428041</c:v>
                </c:pt>
                <c:pt idx="745">
                  <c:v>1.4454134513623234</c:v>
                </c:pt>
                <c:pt idx="746">
                  <c:v>0.44642701163063908</c:v>
                </c:pt>
                <c:pt idx="747">
                  <c:v>0.86758357947545839</c:v>
                </c:pt>
                <c:pt idx="748">
                  <c:v>1.9954232100171088</c:v>
                </c:pt>
                <c:pt idx="749">
                  <c:v>0.39459270816426018</c:v>
                </c:pt>
                <c:pt idx="750">
                  <c:v>10.955231450486483</c:v>
                </c:pt>
                <c:pt idx="751">
                  <c:v>0.22557517184193551</c:v>
                </c:pt>
                <c:pt idx="752">
                  <c:v>8.0464768121806571</c:v>
                </c:pt>
                <c:pt idx="753">
                  <c:v>0.4613860066864085</c:v>
                </c:pt>
                <c:pt idx="754">
                  <c:v>7.7567367029521597</c:v>
                </c:pt>
                <c:pt idx="755">
                  <c:v>0.27781399014901492</c:v>
                </c:pt>
                <c:pt idx="756">
                  <c:v>2.9055226827841696</c:v>
                </c:pt>
                <c:pt idx="757">
                  <c:v>5.8603219574420349</c:v>
                </c:pt>
                <c:pt idx="758">
                  <c:v>22.178166756530075</c:v>
                </c:pt>
                <c:pt idx="759">
                  <c:v>0.35191557207691693</c:v>
                </c:pt>
                <c:pt idx="760">
                  <c:v>2.1727658228760731</c:v>
                </c:pt>
                <c:pt idx="761">
                  <c:v>1.537355378467874</c:v>
                </c:pt>
                <c:pt idx="762">
                  <c:v>0.40757170912748142</c:v>
                </c:pt>
                <c:pt idx="763">
                  <c:v>1.6734358782684606</c:v>
                </c:pt>
                <c:pt idx="764">
                  <c:v>11.158081717158762</c:v>
                </c:pt>
                <c:pt idx="765">
                  <c:v>1.0888211117224786</c:v>
                </c:pt>
                <c:pt idx="766">
                  <c:v>11.089922223143308</c:v>
                </c:pt>
                <c:pt idx="767">
                  <c:v>14.151998295257309</c:v>
                </c:pt>
                <c:pt idx="768">
                  <c:v>2.9968598719075339</c:v>
                </c:pt>
                <c:pt idx="769">
                  <c:v>8.9539171369820014</c:v>
                </c:pt>
                <c:pt idx="770">
                  <c:v>7.228226535045553</c:v>
                </c:pt>
                <c:pt idx="771">
                  <c:v>11.376376208050766</c:v>
                </c:pt>
                <c:pt idx="772">
                  <c:v>4.3725445876122073</c:v>
                </c:pt>
                <c:pt idx="773">
                  <c:v>0.49279388698879412</c:v>
                </c:pt>
                <c:pt idx="774">
                  <c:v>3.2282693011680257</c:v>
                </c:pt>
                <c:pt idx="775">
                  <c:v>7.260149867495154E-2</c:v>
                </c:pt>
                <c:pt idx="776">
                  <c:v>7.0533733405445176</c:v>
                </c:pt>
                <c:pt idx="777">
                  <c:v>0.59276250082920801</c:v>
                </c:pt>
                <c:pt idx="778">
                  <c:v>2.7815373661512006</c:v>
                </c:pt>
                <c:pt idx="779">
                  <c:v>10.555779764244406</c:v>
                </c:pt>
                <c:pt idx="780">
                  <c:v>6.1617983089158281</c:v>
                </c:pt>
                <c:pt idx="781">
                  <c:v>5.6134895908500724</c:v>
                </c:pt>
                <c:pt idx="782">
                  <c:v>2.0208661086915076</c:v>
                </c:pt>
                <c:pt idx="783">
                  <c:v>9.2379999796864372</c:v>
                </c:pt>
                <c:pt idx="784">
                  <c:v>2.8181601068443287</c:v>
                </c:pt>
                <c:pt idx="785">
                  <c:v>5.0141506292315861E-2</c:v>
                </c:pt>
                <c:pt idx="786">
                  <c:v>2.2273241948121023</c:v>
                </c:pt>
                <c:pt idx="787">
                  <c:v>6.1373773204117796</c:v>
                </c:pt>
                <c:pt idx="788">
                  <c:v>1.5198673431688925</c:v>
                </c:pt>
                <c:pt idx="789">
                  <c:v>0.14816195913053612</c:v>
                </c:pt>
                <c:pt idx="790">
                  <c:v>16.235087481974247</c:v>
                </c:pt>
                <c:pt idx="791">
                  <c:v>2.1015627016711402</c:v>
                </c:pt>
                <c:pt idx="792">
                  <c:v>6.3464505466630241</c:v>
                </c:pt>
                <c:pt idx="793">
                  <c:v>10.301817043951399</c:v>
                </c:pt>
                <c:pt idx="794">
                  <c:v>3.0559306067914571</c:v>
                </c:pt>
                <c:pt idx="795">
                  <c:v>6.9855552664529874</c:v>
                </c:pt>
                <c:pt idx="796">
                  <c:v>5.7741283396424281</c:v>
                </c:pt>
                <c:pt idx="797">
                  <c:v>1.2783265550546057</c:v>
                </c:pt>
                <c:pt idx="798">
                  <c:v>10.828642041790463</c:v>
                </c:pt>
                <c:pt idx="799">
                  <c:v>8.0804908625372072</c:v>
                </c:pt>
                <c:pt idx="800">
                  <c:v>2.1876171642335724</c:v>
                </c:pt>
                <c:pt idx="801">
                  <c:v>1.330510336344461</c:v>
                </c:pt>
                <c:pt idx="802">
                  <c:v>1.0740125637681832</c:v>
                </c:pt>
                <c:pt idx="803">
                  <c:v>1.5763352807145337</c:v>
                </c:pt>
                <c:pt idx="804">
                  <c:v>4.8768666313676814</c:v>
                </c:pt>
                <c:pt idx="805">
                  <c:v>6.1034194225782148</c:v>
                </c:pt>
                <c:pt idx="806">
                  <c:v>2.2894619605772806</c:v>
                </c:pt>
                <c:pt idx="807">
                  <c:v>0.27237559112732118</c:v>
                </c:pt>
                <c:pt idx="808">
                  <c:v>7.288646246584416</c:v>
                </c:pt>
                <c:pt idx="809">
                  <c:v>8.7216640886704347E-2</c:v>
                </c:pt>
                <c:pt idx="810">
                  <c:v>2.5685941374379571</c:v>
                </c:pt>
                <c:pt idx="811">
                  <c:v>3.5968946568160689</c:v>
                </c:pt>
                <c:pt idx="812">
                  <c:v>2.5098998380022222</c:v>
                </c:pt>
                <c:pt idx="813">
                  <c:v>3.5742689391899365</c:v>
                </c:pt>
                <c:pt idx="814">
                  <c:v>1.4644127547811849</c:v>
                </c:pt>
                <c:pt idx="815">
                  <c:v>1.0205683465456901</c:v>
                </c:pt>
                <c:pt idx="816">
                  <c:v>2.4933222917880991</c:v>
                </c:pt>
                <c:pt idx="817">
                  <c:v>0.60001698164928163</c:v>
                </c:pt>
                <c:pt idx="818">
                  <c:v>2.8658563471089709</c:v>
                </c:pt>
                <c:pt idx="819">
                  <c:v>21.263548564482569</c:v>
                </c:pt>
                <c:pt idx="820">
                  <c:v>10.787162403050059</c:v>
                </c:pt>
                <c:pt idx="821">
                  <c:v>13.915511759269204</c:v>
                </c:pt>
                <c:pt idx="822">
                  <c:v>0.1301111027298085</c:v>
                </c:pt>
                <c:pt idx="823">
                  <c:v>2.1311721024718451</c:v>
                </c:pt>
                <c:pt idx="824">
                  <c:v>0.87735537847003386</c:v>
                </c:pt>
                <c:pt idx="825">
                  <c:v>1.3885845285390743</c:v>
                </c:pt>
                <c:pt idx="826">
                  <c:v>20.914890633927413</c:v>
                </c:pt>
                <c:pt idx="827">
                  <c:v>5.2411444398703662</c:v>
                </c:pt>
                <c:pt idx="828">
                  <c:v>0.3002661110260133</c:v>
                </c:pt>
                <c:pt idx="829">
                  <c:v>0.8674210090234924</c:v>
                </c:pt>
                <c:pt idx="830">
                  <c:v>34.851968679369698</c:v>
                </c:pt>
                <c:pt idx="831">
                  <c:v>5.4174430358838821</c:v>
                </c:pt>
                <c:pt idx="832">
                  <c:v>0.24172573428741201</c:v>
                </c:pt>
                <c:pt idx="833">
                  <c:v>2.5259545957845546</c:v>
                </c:pt>
                <c:pt idx="834">
                  <c:v>24.894300671158422</c:v>
                </c:pt>
                <c:pt idx="835">
                  <c:v>6.0502479711694388</c:v>
                </c:pt>
                <c:pt idx="836">
                  <c:v>8.1677647077961328</c:v>
                </c:pt>
                <c:pt idx="837">
                  <c:v>3.8324963822437166</c:v>
                </c:pt>
                <c:pt idx="838">
                  <c:v>11.140923698674888</c:v>
                </c:pt>
                <c:pt idx="839">
                  <c:v>0.92737710308188215</c:v>
                </c:pt>
                <c:pt idx="840">
                  <c:v>14.767239762138223</c:v>
                </c:pt>
                <c:pt idx="841">
                  <c:v>7.4682756039683582</c:v>
                </c:pt>
                <c:pt idx="842">
                  <c:v>5.4942390317349643</c:v>
                </c:pt>
                <c:pt idx="843">
                  <c:v>4.5188575099984565</c:v>
                </c:pt>
                <c:pt idx="844">
                  <c:v>2.9182870545088102</c:v>
                </c:pt>
                <c:pt idx="845">
                  <c:v>0.40047241965196079</c:v>
                </c:pt>
                <c:pt idx="846">
                  <c:v>0.62337348598884912</c:v>
                </c:pt>
                <c:pt idx="847">
                  <c:v>13.923983456077842</c:v>
                </c:pt>
                <c:pt idx="848">
                  <c:v>1.125475786758642</c:v>
                </c:pt>
                <c:pt idx="849">
                  <c:v>6.7188335293620316</c:v>
                </c:pt>
                <c:pt idx="850">
                  <c:v>12.076754173424796</c:v>
                </c:pt>
                <c:pt idx="851">
                  <c:v>0.5755538340687576</c:v>
                </c:pt>
                <c:pt idx="852">
                  <c:v>3.9856808656487845</c:v>
                </c:pt>
                <c:pt idx="853">
                  <c:v>17.70218116776617</c:v>
                </c:pt>
                <c:pt idx="854">
                  <c:v>1.1850002938326833</c:v>
                </c:pt>
                <c:pt idx="855">
                  <c:v>0.903884243626915</c:v>
                </c:pt>
                <c:pt idx="856">
                  <c:v>16.568244417275121</c:v>
                </c:pt>
                <c:pt idx="857">
                  <c:v>1.609927818150064</c:v>
                </c:pt>
                <c:pt idx="858">
                  <c:v>1.5289666726353557</c:v>
                </c:pt>
                <c:pt idx="859">
                  <c:v>1.0837062865873284</c:v>
                </c:pt>
                <c:pt idx="860">
                  <c:v>7.3771796317853675E-2</c:v>
                </c:pt>
                <c:pt idx="861">
                  <c:v>1.6310137838041228</c:v>
                </c:pt>
                <c:pt idx="862">
                  <c:v>4.8581969876435052</c:v>
                </c:pt>
                <c:pt idx="863">
                  <c:v>6.7674203525433487</c:v>
                </c:pt>
                <c:pt idx="864">
                  <c:v>2.632290104390429</c:v>
                </c:pt>
                <c:pt idx="865">
                  <c:v>6.0042096218928247</c:v>
                </c:pt>
                <c:pt idx="866">
                  <c:v>4.9289179416929993</c:v>
                </c:pt>
                <c:pt idx="867">
                  <c:v>9.4405144697439844</c:v>
                </c:pt>
                <c:pt idx="868">
                  <c:v>14.148639451381799</c:v>
                </c:pt>
                <c:pt idx="869">
                  <c:v>1.569508203686292</c:v>
                </c:pt>
                <c:pt idx="870">
                  <c:v>20.024502499630557</c:v>
                </c:pt>
                <c:pt idx="871">
                  <c:v>1.815484529693433</c:v>
                </c:pt>
                <c:pt idx="872">
                  <c:v>8.170887300511847</c:v>
                </c:pt>
                <c:pt idx="873">
                  <c:v>7.4069079413125225</c:v>
                </c:pt>
                <c:pt idx="874">
                  <c:v>8.5623674335097064</c:v>
                </c:pt>
                <c:pt idx="875">
                  <c:v>2.287904522269594</c:v>
                </c:pt>
                <c:pt idx="876">
                  <c:v>11.593178189077273</c:v>
                </c:pt>
                <c:pt idx="877">
                  <c:v>5.6623769749611155</c:v>
                </c:pt>
                <c:pt idx="878">
                  <c:v>3.1530057768512543</c:v>
                </c:pt>
                <c:pt idx="879">
                  <c:v>7.6724001459785605</c:v>
                </c:pt>
                <c:pt idx="880">
                  <c:v>14.124054492752474</c:v>
                </c:pt>
                <c:pt idx="881">
                  <c:v>9.043039720903927</c:v>
                </c:pt>
                <c:pt idx="882">
                  <c:v>10.878893820289148</c:v>
                </c:pt>
                <c:pt idx="883">
                  <c:v>0.18352183025364716</c:v>
                </c:pt>
                <c:pt idx="884">
                  <c:v>0.63189828229279854</c:v>
                </c:pt>
                <c:pt idx="885">
                  <c:v>1.8112456911774164</c:v>
                </c:pt>
                <c:pt idx="886">
                  <c:v>1.4419658999038441</c:v>
                </c:pt>
                <c:pt idx="887">
                  <c:v>0.63523948044068268</c:v>
                </c:pt>
                <c:pt idx="888">
                  <c:v>2.1166436498267189</c:v>
                </c:pt>
                <c:pt idx="889">
                  <c:v>5.2971510272050768</c:v>
                </c:pt>
                <c:pt idx="890">
                  <c:v>3.614840021392947</c:v>
                </c:pt>
                <c:pt idx="891">
                  <c:v>2.9658862143084623</c:v>
                </c:pt>
                <c:pt idx="892">
                  <c:v>2.5521163195598118</c:v>
                </c:pt>
                <c:pt idx="893">
                  <c:v>0.45461506013612291</c:v>
                </c:pt>
                <c:pt idx="894">
                  <c:v>9.9553536480899627</c:v>
                </c:pt>
                <c:pt idx="895">
                  <c:v>4.6697028021416269</c:v>
                </c:pt>
                <c:pt idx="896">
                  <c:v>1.1105347341404077</c:v>
                </c:pt>
                <c:pt idx="897">
                  <c:v>4.6222756723842027</c:v>
                </c:pt>
                <c:pt idx="898">
                  <c:v>2.3452266386874472</c:v>
                </c:pt>
                <c:pt idx="899">
                  <c:v>1.7422283913244885</c:v>
                </c:pt>
                <c:pt idx="900">
                  <c:v>4.0421148069409547</c:v>
                </c:pt>
                <c:pt idx="901">
                  <c:v>0.5905999734287356</c:v>
                </c:pt>
                <c:pt idx="902">
                  <c:v>3.3429257506258381</c:v>
                </c:pt>
                <c:pt idx="903">
                  <c:v>15.69272246938125</c:v>
                </c:pt>
                <c:pt idx="904">
                  <c:v>1.1840509244839565</c:v>
                </c:pt>
                <c:pt idx="905">
                  <c:v>2.9836999712043406</c:v>
                </c:pt>
                <c:pt idx="906">
                  <c:v>1.2177133562346842</c:v>
                </c:pt>
                <c:pt idx="907">
                  <c:v>7.8516724971510232</c:v>
                </c:pt>
                <c:pt idx="908">
                  <c:v>2.4481796059572254</c:v>
                </c:pt>
                <c:pt idx="909">
                  <c:v>0.20481147207689226</c:v>
                </c:pt>
                <c:pt idx="910">
                  <c:v>4.2618454754932165</c:v>
                </c:pt>
                <c:pt idx="911">
                  <c:v>4.7398067185665056</c:v>
                </c:pt>
                <c:pt idx="912">
                  <c:v>3.186201742185653</c:v>
                </c:pt>
                <c:pt idx="913">
                  <c:v>7.2173611022580436E-2</c:v>
                </c:pt>
                <c:pt idx="914">
                  <c:v>16.368379706192208</c:v>
                </c:pt>
                <c:pt idx="915">
                  <c:v>17.947232380636986</c:v>
                </c:pt>
                <c:pt idx="916">
                  <c:v>0.3270875650841803</c:v>
                </c:pt>
                <c:pt idx="917">
                  <c:v>0.77076907834499264</c:v>
                </c:pt>
                <c:pt idx="918">
                  <c:v>11.9861222989302</c:v>
                </c:pt>
                <c:pt idx="919">
                  <c:v>0.80653504828781486</c:v>
                </c:pt>
                <c:pt idx="920">
                  <c:v>4.6905881115108858</c:v>
                </c:pt>
                <c:pt idx="921">
                  <c:v>0.29577009986689062</c:v>
                </c:pt>
                <c:pt idx="922">
                  <c:v>5.2842633560779118E-2</c:v>
                </c:pt>
                <c:pt idx="923">
                  <c:v>0.43936680659883681</c:v>
                </c:pt>
                <c:pt idx="924">
                  <c:v>0.15878827140642549</c:v>
                </c:pt>
                <c:pt idx="925">
                  <c:v>12.405668741171926</c:v>
                </c:pt>
                <c:pt idx="926">
                  <c:v>1.7530062041832686</c:v>
                </c:pt>
                <c:pt idx="927">
                  <c:v>17.572109290589211</c:v>
                </c:pt>
                <c:pt idx="928">
                  <c:v>2.1211873069792415</c:v>
                </c:pt>
                <c:pt idx="929">
                  <c:v>3.5912911855735832</c:v>
                </c:pt>
                <c:pt idx="930">
                  <c:v>1.7841240335307091</c:v>
                </c:pt>
                <c:pt idx="931">
                  <c:v>1.9546735118665872</c:v>
                </c:pt>
                <c:pt idx="932">
                  <c:v>9.6847247869660755</c:v>
                </c:pt>
                <c:pt idx="933">
                  <c:v>5.8448283635410379</c:v>
                </c:pt>
                <c:pt idx="934">
                  <c:v>6.5537524971585368</c:v>
                </c:pt>
                <c:pt idx="935">
                  <c:v>2.0187366379962612</c:v>
                </c:pt>
                <c:pt idx="936">
                  <c:v>6.5781987604484371</c:v>
                </c:pt>
                <c:pt idx="937">
                  <c:v>0.21049620345521941</c:v>
                </c:pt>
                <c:pt idx="938">
                  <c:v>0.98995909864181209</c:v>
                </c:pt>
                <c:pt idx="939">
                  <c:v>0.69002918678428726</c:v>
                </c:pt>
                <c:pt idx="940">
                  <c:v>1.4638789662851686</c:v>
                </c:pt>
                <c:pt idx="941">
                  <c:v>0.33836517342959449</c:v>
                </c:pt>
                <c:pt idx="942">
                  <c:v>8.5046115900492385</c:v>
                </c:pt>
                <c:pt idx="943">
                  <c:v>5.8088964957912292</c:v>
                </c:pt>
                <c:pt idx="944">
                  <c:v>0.50158566259861292</c:v>
                </c:pt>
                <c:pt idx="945">
                  <c:v>2.9968199245580469</c:v>
                </c:pt>
                <c:pt idx="946">
                  <c:v>8.9845069851423993</c:v>
                </c:pt>
                <c:pt idx="947">
                  <c:v>2.875151773228219</c:v>
                </c:pt>
                <c:pt idx="948">
                  <c:v>1.648904600526957</c:v>
                </c:pt>
                <c:pt idx="949">
                  <c:v>8.8675247723650727</c:v>
                </c:pt>
                <c:pt idx="950">
                  <c:v>7.2607778812512578</c:v>
                </c:pt>
                <c:pt idx="951">
                  <c:v>2.1043675156776778</c:v>
                </c:pt>
                <c:pt idx="952">
                  <c:v>0.3545703268293533</c:v>
                </c:pt>
                <c:pt idx="953">
                  <c:v>3.5181710627427747E-2</c:v>
                </c:pt>
                <c:pt idx="954">
                  <c:v>3.2675382846253198</c:v>
                </c:pt>
                <c:pt idx="955">
                  <c:v>2.8618576694237325</c:v>
                </c:pt>
                <c:pt idx="956">
                  <c:v>0.23312738390881629</c:v>
                </c:pt>
                <c:pt idx="957">
                  <c:v>5.6511190843190757</c:v>
                </c:pt>
                <c:pt idx="958">
                  <c:v>1.7054583016069889</c:v>
                </c:pt>
                <c:pt idx="959">
                  <c:v>0.39859235160377471</c:v>
                </c:pt>
                <c:pt idx="960">
                  <c:v>2.6888509970054306</c:v>
                </c:pt>
                <c:pt idx="961">
                  <c:v>2.4265823167921718</c:v>
                </c:pt>
                <c:pt idx="962">
                  <c:v>3.4052771456379576</c:v>
                </c:pt>
                <c:pt idx="963">
                  <c:v>1.3190440380916031</c:v>
                </c:pt>
                <c:pt idx="964">
                  <c:v>4.5263056783583595</c:v>
                </c:pt>
                <c:pt idx="965">
                  <c:v>3.5838719276069098</c:v>
                </c:pt>
                <c:pt idx="966">
                  <c:v>7.7681362260582869</c:v>
                </c:pt>
                <c:pt idx="967">
                  <c:v>16.423998214372414</c:v>
                </c:pt>
                <c:pt idx="968">
                  <c:v>2.0155031541922166</c:v>
                </c:pt>
                <c:pt idx="969">
                  <c:v>1.8200733472030237</c:v>
                </c:pt>
                <c:pt idx="970">
                  <c:v>3.1457995499919718</c:v>
                </c:pt>
                <c:pt idx="971">
                  <c:v>3.6243669095207496</c:v>
                </c:pt>
                <c:pt idx="972">
                  <c:v>0.67884437729599023</c:v>
                </c:pt>
                <c:pt idx="973">
                  <c:v>1.0971502161284632</c:v>
                </c:pt>
                <c:pt idx="974">
                  <c:v>2.0347229626401093</c:v>
                </c:pt>
                <c:pt idx="975">
                  <c:v>11.103476744359824</c:v>
                </c:pt>
                <c:pt idx="976">
                  <c:v>2.1483489934767697</c:v>
                </c:pt>
                <c:pt idx="977">
                  <c:v>5.3551416281136781</c:v>
                </c:pt>
                <c:pt idx="978">
                  <c:v>1.3897794758131166</c:v>
                </c:pt>
                <c:pt idx="979">
                  <c:v>8.5928786750097679</c:v>
                </c:pt>
                <c:pt idx="980">
                  <c:v>2.1408805377514013</c:v>
                </c:pt>
                <c:pt idx="981">
                  <c:v>1.6596522581672157</c:v>
                </c:pt>
                <c:pt idx="982">
                  <c:v>0.16218141368065658</c:v>
                </c:pt>
                <c:pt idx="983">
                  <c:v>7.9151846061714304</c:v>
                </c:pt>
                <c:pt idx="984">
                  <c:v>0.17040774008610135</c:v>
                </c:pt>
                <c:pt idx="985">
                  <c:v>4.268233613454421</c:v>
                </c:pt>
                <c:pt idx="986">
                  <c:v>3.5404578527952024</c:v>
                </c:pt>
                <c:pt idx="987">
                  <c:v>10.182361296439847</c:v>
                </c:pt>
                <c:pt idx="988">
                  <c:v>2.6933863871818393</c:v>
                </c:pt>
                <c:pt idx="989">
                  <c:v>16.057948601996866</c:v>
                </c:pt>
                <c:pt idx="990">
                  <c:v>10.407816578556709</c:v>
                </c:pt>
                <c:pt idx="991">
                  <c:v>3.6384827515450096</c:v>
                </c:pt>
                <c:pt idx="992">
                  <c:v>5.5681214685769138</c:v>
                </c:pt>
                <c:pt idx="993">
                  <c:v>2.7760892509166717</c:v>
                </c:pt>
                <c:pt idx="994">
                  <c:v>4.8777831396219327</c:v>
                </c:pt>
                <c:pt idx="995">
                  <c:v>22.425218811674075</c:v>
                </c:pt>
                <c:pt idx="996">
                  <c:v>7.5311744184888338</c:v>
                </c:pt>
                <c:pt idx="997">
                  <c:v>0.33713365670519835</c:v>
                </c:pt>
                <c:pt idx="998">
                  <c:v>1.1620977682199551</c:v>
                </c:pt>
                <c:pt idx="999">
                  <c:v>8.2367654675804065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0-4EC1-BEB0-0E17F15AE7F6}"/>
            </c:ext>
          </c:extLst>
        </c:ser>
        <c:ser>
          <c:idx val="1"/>
          <c:order val="1"/>
          <c:tx>
            <c:v>Simulador</c:v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Datos!$E$4:$E$1003</c:f>
              <c:numCache>
                <c:formatCode>General</c:formatCode>
                <c:ptCount val="1000"/>
                <c:pt idx="0">
                  <c:v>2.5203289999999998</c:v>
                </c:pt>
                <c:pt idx="1">
                  <c:v>4.9520229999999996</c:v>
                </c:pt>
                <c:pt idx="2">
                  <c:v>1.773655</c:v>
                </c:pt>
                <c:pt idx="3">
                  <c:v>0.93906599999999996</c:v>
                </c:pt>
                <c:pt idx="4">
                  <c:v>2.2529690000000002</c:v>
                </c:pt>
                <c:pt idx="5">
                  <c:v>5.4435469999999997</c:v>
                </c:pt>
                <c:pt idx="6">
                  <c:v>0.48599100000000001</c:v>
                </c:pt>
                <c:pt idx="7">
                  <c:v>3.8491900000000001</c:v>
                </c:pt>
                <c:pt idx="8">
                  <c:v>1.124455</c:v>
                </c:pt>
                <c:pt idx="9">
                  <c:v>1.843253</c:v>
                </c:pt>
                <c:pt idx="10">
                  <c:v>10.007497000000001</c:v>
                </c:pt>
                <c:pt idx="11">
                  <c:v>8.4406859999999995</c:v>
                </c:pt>
                <c:pt idx="12">
                  <c:v>19.380237000000001</c:v>
                </c:pt>
                <c:pt idx="13">
                  <c:v>17.165794000000002</c:v>
                </c:pt>
                <c:pt idx="14">
                  <c:v>9.5740630000000007</c:v>
                </c:pt>
                <c:pt idx="15">
                  <c:v>1.818295</c:v>
                </c:pt>
                <c:pt idx="16">
                  <c:v>5.3969120000000004</c:v>
                </c:pt>
                <c:pt idx="17">
                  <c:v>3.634007</c:v>
                </c:pt>
                <c:pt idx="18">
                  <c:v>4.5425319999999996</c:v>
                </c:pt>
                <c:pt idx="19">
                  <c:v>2.1765949999999998</c:v>
                </c:pt>
                <c:pt idx="20">
                  <c:v>3.5090000000000003E-2</c:v>
                </c:pt>
                <c:pt idx="21">
                  <c:v>0.84589000000000003</c:v>
                </c:pt>
                <c:pt idx="22">
                  <c:v>0.55952999999999997</c:v>
                </c:pt>
                <c:pt idx="23">
                  <c:v>0.73987499999999995</c:v>
                </c:pt>
                <c:pt idx="24">
                  <c:v>3.559971</c:v>
                </c:pt>
                <c:pt idx="25">
                  <c:v>0.73727100000000001</c:v>
                </c:pt>
                <c:pt idx="26">
                  <c:v>6.0727789999999997</c:v>
                </c:pt>
                <c:pt idx="27">
                  <c:v>0.192604</c:v>
                </c:pt>
                <c:pt idx="28">
                  <c:v>0.56309200000000004</c:v>
                </c:pt>
                <c:pt idx="29">
                  <c:v>2.9755780000000001</c:v>
                </c:pt>
                <c:pt idx="30">
                  <c:v>3.585591</c:v>
                </c:pt>
                <c:pt idx="31">
                  <c:v>0.17529500000000001</c:v>
                </c:pt>
                <c:pt idx="32">
                  <c:v>5.7602120000000001</c:v>
                </c:pt>
                <c:pt idx="33">
                  <c:v>9.1616540000000004</c:v>
                </c:pt>
                <c:pt idx="34">
                  <c:v>4.5983219999999996</c:v>
                </c:pt>
                <c:pt idx="35">
                  <c:v>12.682171</c:v>
                </c:pt>
                <c:pt idx="36">
                  <c:v>0.45342900000000003</c:v>
                </c:pt>
                <c:pt idx="37">
                  <c:v>7.884493</c:v>
                </c:pt>
                <c:pt idx="38">
                  <c:v>2.6440290000000002</c:v>
                </c:pt>
                <c:pt idx="39">
                  <c:v>7.1042350000000001</c:v>
                </c:pt>
                <c:pt idx="40">
                  <c:v>0.29902000000000001</c:v>
                </c:pt>
                <c:pt idx="41">
                  <c:v>10.475678</c:v>
                </c:pt>
                <c:pt idx="42">
                  <c:v>1.9189449999999999</c:v>
                </c:pt>
                <c:pt idx="43">
                  <c:v>2.1213769999999998</c:v>
                </c:pt>
                <c:pt idx="44">
                  <c:v>0.87192499999999995</c:v>
                </c:pt>
                <c:pt idx="45">
                  <c:v>12.330736999999999</c:v>
                </c:pt>
                <c:pt idx="46">
                  <c:v>10.452332</c:v>
                </c:pt>
                <c:pt idx="47">
                  <c:v>1.849737</c:v>
                </c:pt>
                <c:pt idx="48">
                  <c:v>0.88821899999999998</c:v>
                </c:pt>
                <c:pt idx="49">
                  <c:v>14.687390000000001</c:v>
                </c:pt>
                <c:pt idx="50">
                  <c:v>8.1896210000000007</c:v>
                </c:pt>
                <c:pt idx="51">
                  <c:v>7.0571989999999998</c:v>
                </c:pt>
                <c:pt idx="52">
                  <c:v>9.2501160000000002</c:v>
                </c:pt>
                <c:pt idx="53">
                  <c:v>0.21268799999999999</c:v>
                </c:pt>
                <c:pt idx="54">
                  <c:v>3.609896</c:v>
                </c:pt>
                <c:pt idx="55">
                  <c:v>2.6098249999999998</c:v>
                </c:pt>
                <c:pt idx="56">
                  <c:v>4.8092370000000004</c:v>
                </c:pt>
                <c:pt idx="57">
                  <c:v>0.22069900000000001</c:v>
                </c:pt>
                <c:pt idx="58">
                  <c:v>5.178623</c:v>
                </c:pt>
                <c:pt idx="59">
                  <c:v>5.697927</c:v>
                </c:pt>
                <c:pt idx="60">
                  <c:v>3.7480259999999999</c:v>
                </c:pt>
                <c:pt idx="61">
                  <c:v>5.2236269999999996</c:v>
                </c:pt>
                <c:pt idx="62">
                  <c:v>0.47215499999999999</c:v>
                </c:pt>
                <c:pt idx="63">
                  <c:v>2.4231720000000001</c:v>
                </c:pt>
                <c:pt idx="64">
                  <c:v>3.4888460000000001</c:v>
                </c:pt>
                <c:pt idx="65">
                  <c:v>11.234493000000001</c:v>
                </c:pt>
                <c:pt idx="66">
                  <c:v>9.5034890000000001</c:v>
                </c:pt>
                <c:pt idx="67">
                  <c:v>6.9761179999999996</c:v>
                </c:pt>
                <c:pt idx="68">
                  <c:v>14.315529</c:v>
                </c:pt>
                <c:pt idx="69">
                  <c:v>6.5564349999999996</c:v>
                </c:pt>
                <c:pt idx="70">
                  <c:v>1.5301039999999999</c:v>
                </c:pt>
                <c:pt idx="71">
                  <c:v>3.2833100000000002</c:v>
                </c:pt>
                <c:pt idx="72">
                  <c:v>3.2278920000000002</c:v>
                </c:pt>
                <c:pt idx="73">
                  <c:v>16.652297999999998</c:v>
                </c:pt>
                <c:pt idx="74">
                  <c:v>1.923637</c:v>
                </c:pt>
                <c:pt idx="75">
                  <c:v>6.2905600000000002</c:v>
                </c:pt>
                <c:pt idx="76">
                  <c:v>11.703243000000001</c:v>
                </c:pt>
                <c:pt idx="77">
                  <c:v>1.8914219999999999</c:v>
                </c:pt>
                <c:pt idx="78">
                  <c:v>0.71923300000000001</c:v>
                </c:pt>
                <c:pt idx="79">
                  <c:v>11.523228</c:v>
                </c:pt>
                <c:pt idx="80">
                  <c:v>2.523193</c:v>
                </c:pt>
                <c:pt idx="81">
                  <c:v>14.734125000000001</c:v>
                </c:pt>
                <c:pt idx="82">
                  <c:v>0.36111799999999999</c:v>
                </c:pt>
                <c:pt idx="83">
                  <c:v>3.1687829999999999</c:v>
                </c:pt>
                <c:pt idx="84">
                  <c:v>0.89721700000000004</c:v>
                </c:pt>
                <c:pt idx="85">
                  <c:v>1.897316</c:v>
                </c:pt>
                <c:pt idx="86">
                  <c:v>1.0180089999999999</c:v>
                </c:pt>
                <c:pt idx="87">
                  <c:v>6.7523860000000004</c:v>
                </c:pt>
                <c:pt idx="88">
                  <c:v>2.6922799999999998</c:v>
                </c:pt>
                <c:pt idx="89">
                  <c:v>1.968756</c:v>
                </c:pt>
                <c:pt idx="90">
                  <c:v>1.0371490000000001</c:v>
                </c:pt>
                <c:pt idx="91">
                  <c:v>11.934843000000001</c:v>
                </c:pt>
                <c:pt idx="92">
                  <c:v>23.843679000000002</c:v>
                </c:pt>
                <c:pt idx="93">
                  <c:v>5.9686659999999998</c:v>
                </c:pt>
                <c:pt idx="94">
                  <c:v>14.653072</c:v>
                </c:pt>
                <c:pt idx="95">
                  <c:v>14.027538</c:v>
                </c:pt>
                <c:pt idx="96">
                  <c:v>0.30881900000000001</c:v>
                </c:pt>
                <c:pt idx="97">
                  <c:v>4.4405939999999999</c:v>
                </c:pt>
                <c:pt idx="98">
                  <c:v>0.78460700000000005</c:v>
                </c:pt>
                <c:pt idx="99">
                  <c:v>9.6600149999999996</c:v>
                </c:pt>
                <c:pt idx="100">
                  <c:v>2.8333849999999998</c:v>
                </c:pt>
                <c:pt idx="101">
                  <c:v>1.1429210000000001</c:v>
                </c:pt>
                <c:pt idx="102">
                  <c:v>1.9343950000000001</c:v>
                </c:pt>
                <c:pt idx="103">
                  <c:v>5.8729930000000001</c:v>
                </c:pt>
                <c:pt idx="104">
                  <c:v>3.8964840000000001</c:v>
                </c:pt>
                <c:pt idx="105">
                  <c:v>5.6008529999999999</c:v>
                </c:pt>
                <c:pt idx="106">
                  <c:v>1.304111</c:v>
                </c:pt>
                <c:pt idx="107">
                  <c:v>11.851158</c:v>
                </c:pt>
                <c:pt idx="108">
                  <c:v>5.6431389999999997</c:v>
                </c:pt>
                <c:pt idx="109">
                  <c:v>0.40037200000000001</c:v>
                </c:pt>
                <c:pt idx="110">
                  <c:v>2.2315999999999999E-2</c:v>
                </c:pt>
                <c:pt idx="111">
                  <c:v>0.19334799999999999</c:v>
                </c:pt>
                <c:pt idx="112">
                  <c:v>2.4838260000000001</c:v>
                </c:pt>
                <c:pt idx="113">
                  <c:v>0.70936200000000005</c:v>
                </c:pt>
                <c:pt idx="114">
                  <c:v>1.203632</c:v>
                </c:pt>
                <c:pt idx="115">
                  <c:v>0.51126499999999997</c:v>
                </c:pt>
                <c:pt idx="116">
                  <c:v>3.9883000000000002E-2</c:v>
                </c:pt>
                <c:pt idx="117">
                  <c:v>0.914497</c:v>
                </c:pt>
                <c:pt idx="118">
                  <c:v>2.3062710000000002</c:v>
                </c:pt>
                <c:pt idx="119">
                  <c:v>5.9708399999999999</c:v>
                </c:pt>
                <c:pt idx="120">
                  <c:v>14.378356999999999</c:v>
                </c:pt>
                <c:pt idx="121">
                  <c:v>21.136436</c:v>
                </c:pt>
                <c:pt idx="122">
                  <c:v>10.893288</c:v>
                </c:pt>
                <c:pt idx="123">
                  <c:v>3.8185500000000001</c:v>
                </c:pt>
                <c:pt idx="124">
                  <c:v>6.9865999999999998E-2</c:v>
                </c:pt>
                <c:pt idx="125">
                  <c:v>3.8180350000000001</c:v>
                </c:pt>
                <c:pt idx="126">
                  <c:v>7.9411129999999996</c:v>
                </c:pt>
                <c:pt idx="127">
                  <c:v>3.8995169999999999</c:v>
                </c:pt>
                <c:pt idx="128">
                  <c:v>2.142048</c:v>
                </c:pt>
                <c:pt idx="129">
                  <c:v>5.6732940000000003</c:v>
                </c:pt>
                <c:pt idx="130">
                  <c:v>5.5338479999999999</c:v>
                </c:pt>
                <c:pt idx="131">
                  <c:v>2.176666</c:v>
                </c:pt>
                <c:pt idx="132">
                  <c:v>1.502953</c:v>
                </c:pt>
                <c:pt idx="133">
                  <c:v>0.17841299999999999</c:v>
                </c:pt>
                <c:pt idx="134">
                  <c:v>12.968102</c:v>
                </c:pt>
                <c:pt idx="135">
                  <c:v>9.3007849999999994</c:v>
                </c:pt>
                <c:pt idx="136">
                  <c:v>9.4757079999999991</c:v>
                </c:pt>
                <c:pt idx="137">
                  <c:v>2.175522</c:v>
                </c:pt>
                <c:pt idx="138">
                  <c:v>0.33422499999999999</c:v>
                </c:pt>
                <c:pt idx="139">
                  <c:v>0.87009400000000003</c:v>
                </c:pt>
                <c:pt idx="140">
                  <c:v>2.3116490000000001</c:v>
                </c:pt>
                <c:pt idx="141">
                  <c:v>10.868511</c:v>
                </c:pt>
                <c:pt idx="142">
                  <c:v>9.3320270000000001</c:v>
                </c:pt>
                <c:pt idx="143">
                  <c:v>0.80383300000000002</c:v>
                </c:pt>
                <c:pt idx="144">
                  <c:v>3.9696690000000001</c:v>
                </c:pt>
                <c:pt idx="145">
                  <c:v>4.0873720000000002</c:v>
                </c:pt>
                <c:pt idx="146">
                  <c:v>0.96828499999999995</c:v>
                </c:pt>
                <c:pt idx="147">
                  <c:v>0.24496100000000001</c:v>
                </c:pt>
                <c:pt idx="148">
                  <c:v>3.3618160000000001</c:v>
                </c:pt>
                <c:pt idx="149">
                  <c:v>8.3283229999999993</c:v>
                </c:pt>
                <c:pt idx="150">
                  <c:v>0.19483600000000001</c:v>
                </c:pt>
                <c:pt idx="151">
                  <c:v>3.6967279999999998</c:v>
                </c:pt>
                <c:pt idx="152">
                  <c:v>0.82832300000000003</c:v>
                </c:pt>
                <c:pt idx="153">
                  <c:v>2.4402810000000001</c:v>
                </c:pt>
                <c:pt idx="154">
                  <c:v>0.16565299999999999</c:v>
                </c:pt>
                <c:pt idx="155">
                  <c:v>2.923508</c:v>
                </c:pt>
                <c:pt idx="156">
                  <c:v>4.061852</c:v>
                </c:pt>
                <c:pt idx="157">
                  <c:v>6.6687580000000004</c:v>
                </c:pt>
                <c:pt idx="158">
                  <c:v>2.165394</c:v>
                </c:pt>
                <c:pt idx="159">
                  <c:v>6.3788220000000004</c:v>
                </c:pt>
                <c:pt idx="160">
                  <c:v>0.64058300000000001</c:v>
                </c:pt>
                <c:pt idx="161">
                  <c:v>5.7601550000000001</c:v>
                </c:pt>
                <c:pt idx="162">
                  <c:v>3.2999610000000001</c:v>
                </c:pt>
                <c:pt idx="163">
                  <c:v>3.4676740000000001</c:v>
                </c:pt>
                <c:pt idx="164">
                  <c:v>2.6877019999999998</c:v>
                </c:pt>
                <c:pt idx="165">
                  <c:v>4.2713929999999998</c:v>
                </c:pt>
                <c:pt idx="166">
                  <c:v>2.3633769999999998</c:v>
                </c:pt>
                <c:pt idx="167">
                  <c:v>0.29457100000000003</c:v>
                </c:pt>
                <c:pt idx="168">
                  <c:v>3.3380130000000001</c:v>
                </c:pt>
                <c:pt idx="169">
                  <c:v>5.6359859999999999</c:v>
                </c:pt>
                <c:pt idx="170">
                  <c:v>2.0880320000000001</c:v>
                </c:pt>
                <c:pt idx="171">
                  <c:v>11.11124</c:v>
                </c:pt>
                <c:pt idx="172">
                  <c:v>1.906242</c:v>
                </c:pt>
                <c:pt idx="173">
                  <c:v>0.96147499999999997</c:v>
                </c:pt>
                <c:pt idx="174">
                  <c:v>0.56259199999999998</c:v>
                </c:pt>
                <c:pt idx="175">
                  <c:v>2.5703999999999998</c:v>
                </c:pt>
                <c:pt idx="176">
                  <c:v>7.0628929999999999</c:v>
                </c:pt>
                <c:pt idx="177">
                  <c:v>6.0143849999999999</c:v>
                </c:pt>
                <c:pt idx="178">
                  <c:v>4.8492050000000004</c:v>
                </c:pt>
                <c:pt idx="179">
                  <c:v>5.3874209999999998</c:v>
                </c:pt>
                <c:pt idx="180">
                  <c:v>1.4024160000000001</c:v>
                </c:pt>
                <c:pt idx="181">
                  <c:v>9.8854059999999997</c:v>
                </c:pt>
                <c:pt idx="182">
                  <c:v>4.6138570000000003</c:v>
                </c:pt>
                <c:pt idx="183">
                  <c:v>4.1953469999999999</c:v>
                </c:pt>
                <c:pt idx="184">
                  <c:v>1.5245249999999999</c:v>
                </c:pt>
                <c:pt idx="185">
                  <c:v>8.9316560000000003</c:v>
                </c:pt>
                <c:pt idx="186">
                  <c:v>2.12574</c:v>
                </c:pt>
                <c:pt idx="187">
                  <c:v>1.5406040000000001</c:v>
                </c:pt>
                <c:pt idx="188">
                  <c:v>4.6644399999999999</c:v>
                </c:pt>
                <c:pt idx="189">
                  <c:v>11.089382000000001</c:v>
                </c:pt>
                <c:pt idx="190">
                  <c:v>3.1428340000000001</c:v>
                </c:pt>
                <c:pt idx="191">
                  <c:v>5.3857609999999996</c:v>
                </c:pt>
                <c:pt idx="192">
                  <c:v>4.9235340000000001</c:v>
                </c:pt>
                <c:pt idx="193">
                  <c:v>0.58250400000000002</c:v>
                </c:pt>
                <c:pt idx="194">
                  <c:v>0.736599</c:v>
                </c:pt>
                <c:pt idx="195">
                  <c:v>5.5902099999999999</c:v>
                </c:pt>
                <c:pt idx="196">
                  <c:v>12.049713000000001</c:v>
                </c:pt>
                <c:pt idx="197">
                  <c:v>16.882038000000001</c:v>
                </c:pt>
                <c:pt idx="198">
                  <c:v>3.8303950000000002</c:v>
                </c:pt>
                <c:pt idx="199">
                  <c:v>2.556953</c:v>
                </c:pt>
                <c:pt idx="200">
                  <c:v>5.3061100000000003</c:v>
                </c:pt>
                <c:pt idx="201">
                  <c:v>2.3802569999999998</c:v>
                </c:pt>
                <c:pt idx="202">
                  <c:v>5.6845090000000003</c:v>
                </c:pt>
                <c:pt idx="203">
                  <c:v>0.13744400000000001</c:v>
                </c:pt>
                <c:pt idx="204">
                  <c:v>0.22258800000000001</c:v>
                </c:pt>
                <c:pt idx="205">
                  <c:v>1.104698</c:v>
                </c:pt>
                <c:pt idx="206">
                  <c:v>1.1671830000000001</c:v>
                </c:pt>
                <c:pt idx="207">
                  <c:v>0.71228000000000002</c:v>
                </c:pt>
                <c:pt idx="208">
                  <c:v>23.254967000000001</c:v>
                </c:pt>
                <c:pt idx="209">
                  <c:v>2.494469</c:v>
                </c:pt>
                <c:pt idx="210">
                  <c:v>17.148857</c:v>
                </c:pt>
                <c:pt idx="211">
                  <c:v>3.956909</c:v>
                </c:pt>
                <c:pt idx="212">
                  <c:v>2.2193529999999999</c:v>
                </c:pt>
                <c:pt idx="213">
                  <c:v>2.2392650000000001</c:v>
                </c:pt>
                <c:pt idx="214">
                  <c:v>19.230881</c:v>
                </c:pt>
                <c:pt idx="215">
                  <c:v>0.68676000000000004</c:v>
                </c:pt>
                <c:pt idx="216">
                  <c:v>1.30291</c:v>
                </c:pt>
                <c:pt idx="217">
                  <c:v>0.56339300000000003</c:v>
                </c:pt>
                <c:pt idx="218">
                  <c:v>3.8304520000000002</c:v>
                </c:pt>
                <c:pt idx="219">
                  <c:v>6.6258999999999997</c:v>
                </c:pt>
                <c:pt idx="220">
                  <c:v>1.632042</c:v>
                </c:pt>
                <c:pt idx="221">
                  <c:v>6.2433240000000003</c:v>
                </c:pt>
                <c:pt idx="222">
                  <c:v>8.883362</c:v>
                </c:pt>
                <c:pt idx="223">
                  <c:v>31.726685</c:v>
                </c:pt>
                <c:pt idx="224">
                  <c:v>9.2176439999999999</c:v>
                </c:pt>
                <c:pt idx="225">
                  <c:v>1.679306</c:v>
                </c:pt>
                <c:pt idx="226">
                  <c:v>5.7711410000000001</c:v>
                </c:pt>
                <c:pt idx="227">
                  <c:v>9.3160629999999998</c:v>
                </c:pt>
                <c:pt idx="228">
                  <c:v>0.71193700000000004</c:v>
                </c:pt>
                <c:pt idx="229">
                  <c:v>3.1653210000000001</c:v>
                </c:pt>
                <c:pt idx="230">
                  <c:v>7.2943499999999997</c:v>
                </c:pt>
                <c:pt idx="231">
                  <c:v>0.31711600000000001</c:v>
                </c:pt>
                <c:pt idx="232">
                  <c:v>8.6288450000000001</c:v>
                </c:pt>
                <c:pt idx="233">
                  <c:v>19.81739</c:v>
                </c:pt>
                <c:pt idx="234">
                  <c:v>1.2226870000000001</c:v>
                </c:pt>
                <c:pt idx="235">
                  <c:v>0.59188799999999997</c:v>
                </c:pt>
                <c:pt idx="236">
                  <c:v>2.9640200000000001</c:v>
                </c:pt>
                <c:pt idx="237">
                  <c:v>2.5372699999999999</c:v>
                </c:pt>
                <c:pt idx="238">
                  <c:v>6.4965820000000001</c:v>
                </c:pt>
                <c:pt idx="239">
                  <c:v>6.4272309999999999</c:v>
                </c:pt>
                <c:pt idx="240">
                  <c:v>3.1213760000000002</c:v>
                </c:pt>
                <c:pt idx="241">
                  <c:v>0.426178</c:v>
                </c:pt>
                <c:pt idx="242">
                  <c:v>0.70392600000000005</c:v>
                </c:pt>
                <c:pt idx="243">
                  <c:v>1.9380569999999999</c:v>
                </c:pt>
                <c:pt idx="244">
                  <c:v>0.39859800000000001</c:v>
                </c:pt>
                <c:pt idx="245">
                  <c:v>22.072334000000001</c:v>
                </c:pt>
                <c:pt idx="246">
                  <c:v>0.86711899999999997</c:v>
                </c:pt>
                <c:pt idx="247">
                  <c:v>0.45902300000000001</c:v>
                </c:pt>
                <c:pt idx="248">
                  <c:v>8.6635209999999994</c:v>
                </c:pt>
                <c:pt idx="249">
                  <c:v>5.7710270000000001</c:v>
                </c:pt>
                <c:pt idx="250">
                  <c:v>5.703392</c:v>
                </c:pt>
                <c:pt idx="251">
                  <c:v>6.0989000000000004</c:v>
                </c:pt>
                <c:pt idx="252">
                  <c:v>2.1445080000000001</c:v>
                </c:pt>
                <c:pt idx="253">
                  <c:v>0.90305299999999999</c:v>
                </c:pt>
                <c:pt idx="254">
                  <c:v>0.89378400000000002</c:v>
                </c:pt>
                <c:pt idx="255">
                  <c:v>18.695983999999999</c:v>
                </c:pt>
                <c:pt idx="256">
                  <c:v>19.683723000000001</c:v>
                </c:pt>
                <c:pt idx="257">
                  <c:v>1.81572</c:v>
                </c:pt>
                <c:pt idx="258">
                  <c:v>0.118446</c:v>
                </c:pt>
                <c:pt idx="259">
                  <c:v>1.6203689999999999</c:v>
                </c:pt>
                <c:pt idx="260">
                  <c:v>0.24696399999999999</c:v>
                </c:pt>
                <c:pt idx="261">
                  <c:v>4.4374469999999997</c:v>
                </c:pt>
                <c:pt idx="262">
                  <c:v>5.8655549999999996</c:v>
                </c:pt>
                <c:pt idx="263">
                  <c:v>19.236832</c:v>
                </c:pt>
                <c:pt idx="264">
                  <c:v>5.6134409999999999</c:v>
                </c:pt>
                <c:pt idx="265">
                  <c:v>1.3356399999999999</c:v>
                </c:pt>
                <c:pt idx="266">
                  <c:v>3.6403660000000002</c:v>
                </c:pt>
                <c:pt idx="267">
                  <c:v>8.2491299999999992</c:v>
                </c:pt>
                <c:pt idx="268">
                  <c:v>0.93669899999999995</c:v>
                </c:pt>
                <c:pt idx="269">
                  <c:v>0.66890700000000003</c:v>
                </c:pt>
                <c:pt idx="270">
                  <c:v>5.1462940000000001</c:v>
                </c:pt>
                <c:pt idx="271">
                  <c:v>1.400757</c:v>
                </c:pt>
                <c:pt idx="272">
                  <c:v>1.8894200000000001</c:v>
                </c:pt>
                <c:pt idx="273">
                  <c:v>0.22911100000000001</c:v>
                </c:pt>
                <c:pt idx="274">
                  <c:v>0.19157399999999999</c:v>
                </c:pt>
                <c:pt idx="275">
                  <c:v>18.981857000000002</c:v>
                </c:pt>
                <c:pt idx="276">
                  <c:v>0.38280500000000001</c:v>
                </c:pt>
                <c:pt idx="277">
                  <c:v>3.0865860000000001</c:v>
                </c:pt>
                <c:pt idx="278">
                  <c:v>1.2309270000000001</c:v>
                </c:pt>
                <c:pt idx="279">
                  <c:v>1.6251000000000002E-2</c:v>
                </c:pt>
                <c:pt idx="280">
                  <c:v>2.1953200000000002</c:v>
                </c:pt>
                <c:pt idx="281">
                  <c:v>25.701370000000001</c:v>
                </c:pt>
                <c:pt idx="282">
                  <c:v>33.473053</c:v>
                </c:pt>
                <c:pt idx="283">
                  <c:v>3.2912059999999999</c:v>
                </c:pt>
                <c:pt idx="284">
                  <c:v>30.375022999999999</c:v>
                </c:pt>
                <c:pt idx="285">
                  <c:v>0.56968700000000005</c:v>
                </c:pt>
                <c:pt idx="286">
                  <c:v>7.532959</c:v>
                </c:pt>
                <c:pt idx="287">
                  <c:v>0.82031299999999996</c:v>
                </c:pt>
                <c:pt idx="288">
                  <c:v>3.4249879999999999</c:v>
                </c:pt>
                <c:pt idx="289">
                  <c:v>0.391731</c:v>
                </c:pt>
                <c:pt idx="290">
                  <c:v>5.7065960000000002</c:v>
                </c:pt>
                <c:pt idx="291">
                  <c:v>1.2894060000000001</c:v>
                </c:pt>
                <c:pt idx="292">
                  <c:v>8.7890999999999997E-2</c:v>
                </c:pt>
                <c:pt idx="293">
                  <c:v>0.53604099999999999</c:v>
                </c:pt>
                <c:pt idx="294">
                  <c:v>10.893974</c:v>
                </c:pt>
                <c:pt idx="295">
                  <c:v>1.0451889999999999</c:v>
                </c:pt>
                <c:pt idx="296">
                  <c:v>14.248924000000001</c:v>
                </c:pt>
                <c:pt idx="297">
                  <c:v>10.005684</c:v>
                </c:pt>
                <c:pt idx="298">
                  <c:v>1.526527</c:v>
                </c:pt>
                <c:pt idx="299">
                  <c:v>5.4600910000000002</c:v>
                </c:pt>
                <c:pt idx="300">
                  <c:v>6.5980910000000002</c:v>
                </c:pt>
                <c:pt idx="301">
                  <c:v>8.5994340000000005</c:v>
                </c:pt>
                <c:pt idx="302">
                  <c:v>2.1144099999999999</c:v>
                </c:pt>
                <c:pt idx="303">
                  <c:v>8.7689210000000006</c:v>
                </c:pt>
                <c:pt idx="304">
                  <c:v>3.1156540000000001</c:v>
                </c:pt>
                <c:pt idx="305">
                  <c:v>4.4845959999999998</c:v>
                </c:pt>
                <c:pt idx="306">
                  <c:v>13.814163000000001</c:v>
                </c:pt>
                <c:pt idx="307">
                  <c:v>7.6197049999999997</c:v>
                </c:pt>
                <c:pt idx="308">
                  <c:v>0.90991999999999995</c:v>
                </c:pt>
                <c:pt idx="309">
                  <c:v>0.155754</c:v>
                </c:pt>
                <c:pt idx="310">
                  <c:v>0.39505000000000001</c:v>
                </c:pt>
                <c:pt idx="311">
                  <c:v>3.7664789999999999</c:v>
                </c:pt>
                <c:pt idx="312">
                  <c:v>0.96805600000000003</c:v>
                </c:pt>
                <c:pt idx="313">
                  <c:v>2.3130799999999998</c:v>
                </c:pt>
                <c:pt idx="314">
                  <c:v>4.554176</c:v>
                </c:pt>
                <c:pt idx="315">
                  <c:v>1.6727829999999999</c:v>
                </c:pt>
                <c:pt idx="316">
                  <c:v>8.1436159999999997</c:v>
                </c:pt>
                <c:pt idx="317">
                  <c:v>11.620215999999999</c:v>
                </c:pt>
                <c:pt idx="318">
                  <c:v>4.4801330000000004</c:v>
                </c:pt>
                <c:pt idx="319">
                  <c:v>7.366676</c:v>
                </c:pt>
                <c:pt idx="320">
                  <c:v>0.973549</c:v>
                </c:pt>
                <c:pt idx="321">
                  <c:v>3.2223130000000002</c:v>
                </c:pt>
                <c:pt idx="322">
                  <c:v>2.2677610000000001</c:v>
                </c:pt>
                <c:pt idx="323">
                  <c:v>1.542778</c:v>
                </c:pt>
                <c:pt idx="324">
                  <c:v>4.5763780000000001</c:v>
                </c:pt>
                <c:pt idx="325">
                  <c:v>14.123383</c:v>
                </c:pt>
                <c:pt idx="326">
                  <c:v>1.989098</c:v>
                </c:pt>
                <c:pt idx="327">
                  <c:v>6.864738</c:v>
                </c:pt>
                <c:pt idx="328">
                  <c:v>2.192345</c:v>
                </c:pt>
                <c:pt idx="329">
                  <c:v>19.609107999999999</c:v>
                </c:pt>
                <c:pt idx="330">
                  <c:v>1.152649</c:v>
                </c:pt>
                <c:pt idx="331">
                  <c:v>6.2741090000000002</c:v>
                </c:pt>
                <c:pt idx="332">
                  <c:v>9.6474000000000004E-2</c:v>
                </c:pt>
                <c:pt idx="333">
                  <c:v>7.4615000000000001E-2</c:v>
                </c:pt>
                <c:pt idx="334">
                  <c:v>5.7014469999999999</c:v>
                </c:pt>
                <c:pt idx="335">
                  <c:v>16.860924000000001</c:v>
                </c:pt>
                <c:pt idx="336">
                  <c:v>2.0109560000000002</c:v>
                </c:pt>
                <c:pt idx="337">
                  <c:v>0.81470500000000001</c:v>
                </c:pt>
                <c:pt idx="338">
                  <c:v>6.0196E-2</c:v>
                </c:pt>
                <c:pt idx="339">
                  <c:v>2.2001270000000002</c:v>
                </c:pt>
                <c:pt idx="340">
                  <c:v>43.129233999999997</c:v>
                </c:pt>
                <c:pt idx="341">
                  <c:v>10.662917999999999</c:v>
                </c:pt>
                <c:pt idx="342">
                  <c:v>7.410965</c:v>
                </c:pt>
                <c:pt idx="343">
                  <c:v>8.4859089999999995</c:v>
                </c:pt>
                <c:pt idx="344">
                  <c:v>13.035164</c:v>
                </c:pt>
                <c:pt idx="345">
                  <c:v>4.8724369999999997</c:v>
                </c:pt>
                <c:pt idx="346">
                  <c:v>10.331154</c:v>
                </c:pt>
                <c:pt idx="347">
                  <c:v>4.497528</c:v>
                </c:pt>
                <c:pt idx="348">
                  <c:v>2.6315689999999998</c:v>
                </c:pt>
                <c:pt idx="349">
                  <c:v>1.5027239999999999</c:v>
                </c:pt>
                <c:pt idx="350">
                  <c:v>3.716469</c:v>
                </c:pt>
                <c:pt idx="351">
                  <c:v>2.398911</c:v>
                </c:pt>
                <c:pt idx="352">
                  <c:v>5.9993359999999996</c:v>
                </c:pt>
                <c:pt idx="353">
                  <c:v>4.1325760000000002</c:v>
                </c:pt>
                <c:pt idx="354">
                  <c:v>7.4174879999999996</c:v>
                </c:pt>
                <c:pt idx="355">
                  <c:v>10.007057</c:v>
                </c:pt>
                <c:pt idx="356">
                  <c:v>15.603218</c:v>
                </c:pt>
                <c:pt idx="357">
                  <c:v>1.0110859999999999</c:v>
                </c:pt>
                <c:pt idx="358">
                  <c:v>0.58525099999999997</c:v>
                </c:pt>
                <c:pt idx="359">
                  <c:v>4.2267609999999998</c:v>
                </c:pt>
                <c:pt idx="360">
                  <c:v>1.7793270000000001</c:v>
                </c:pt>
                <c:pt idx="361">
                  <c:v>15.061111</c:v>
                </c:pt>
                <c:pt idx="362">
                  <c:v>6.8368149999999996</c:v>
                </c:pt>
                <c:pt idx="363">
                  <c:v>0.57403599999999999</c:v>
                </c:pt>
                <c:pt idx="364">
                  <c:v>1.5726469999999999</c:v>
                </c:pt>
                <c:pt idx="365">
                  <c:v>9.8602290000000004</c:v>
                </c:pt>
                <c:pt idx="366">
                  <c:v>9.2536930000000002</c:v>
                </c:pt>
                <c:pt idx="367">
                  <c:v>6.2935639999999999</c:v>
                </c:pt>
                <c:pt idx="368">
                  <c:v>6.4947509999999999</c:v>
                </c:pt>
                <c:pt idx="369">
                  <c:v>0.57403599999999999</c:v>
                </c:pt>
                <c:pt idx="370">
                  <c:v>1.83609</c:v>
                </c:pt>
                <c:pt idx="371">
                  <c:v>0.56281999999999999</c:v>
                </c:pt>
                <c:pt idx="372">
                  <c:v>0.55069000000000001</c:v>
                </c:pt>
                <c:pt idx="373">
                  <c:v>10.168303999999999</c:v>
                </c:pt>
                <c:pt idx="374">
                  <c:v>0.42709399999999997</c:v>
                </c:pt>
                <c:pt idx="375">
                  <c:v>1.3275E-2</c:v>
                </c:pt>
                <c:pt idx="376">
                  <c:v>1.282654</c:v>
                </c:pt>
                <c:pt idx="377">
                  <c:v>13.058852999999999</c:v>
                </c:pt>
                <c:pt idx="378">
                  <c:v>1.0583499999999999</c:v>
                </c:pt>
                <c:pt idx="379">
                  <c:v>1.5712740000000001</c:v>
                </c:pt>
                <c:pt idx="380">
                  <c:v>4.8811340000000003</c:v>
                </c:pt>
                <c:pt idx="381">
                  <c:v>5.2773279999999998</c:v>
                </c:pt>
                <c:pt idx="382">
                  <c:v>8.1401819999999994</c:v>
                </c:pt>
                <c:pt idx="383">
                  <c:v>8.0058290000000003</c:v>
                </c:pt>
                <c:pt idx="384">
                  <c:v>4.3357089999999996</c:v>
                </c:pt>
                <c:pt idx="385">
                  <c:v>1.632843</c:v>
                </c:pt>
                <c:pt idx="386">
                  <c:v>4.9937440000000004</c:v>
                </c:pt>
                <c:pt idx="387">
                  <c:v>2.6046749999999999</c:v>
                </c:pt>
                <c:pt idx="388">
                  <c:v>0.84777800000000003</c:v>
                </c:pt>
                <c:pt idx="389">
                  <c:v>3.5778810000000001</c:v>
                </c:pt>
                <c:pt idx="390">
                  <c:v>1.728745</c:v>
                </c:pt>
                <c:pt idx="391">
                  <c:v>1.7088319999999999</c:v>
                </c:pt>
                <c:pt idx="392">
                  <c:v>9.2980959999999993</c:v>
                </c:pt>
                <c:pt idx="393">
                  <c:v>0.53169299999999997</c:v>
                </c:pt>
                <c:pt idx="394">
                  <c:v>3.8369749999999998</c:v>
                </c:pt>
                <c:pt idx="395">
                  <c:v>2.0855709999999998</c:v>
                </c:pt>
                <c:pt idx="396">
                  <c:v>10.377045000000001</c:v>
                </c:pt>
                <c:pt idx="397">
                  <c:v>1.006165</c:v>
                </c:pt>
                <c:pt idx="398">
                  <c:v>2.8656009999999998</c:v>
                </c:pt>
                <c:pt idx="399">
                  <c:v>17.938842999999999</c:v>
                </c:pt>
                <c:pt idx="400">
                  <c:v>3.6694339999999999</c:v>
                </c:pt>
                <c:pt idx="401">
                  <c:v>0.23551900000000001</c:v>
                </c:pt>
                <c:pt idx="402">
                  <c:v>12.602691999999999</c:v>
                </c:pt>
                <c:pt idx="403">
                  <c:v>6.4320370000000002</c:v>
                </c:pt>
                <c:pt idx="404">
                  <c:v>0.12817400000000001</c:v>
                </c:pt>
                <c:pt idx="405">
                  <c:v>5.3059390000000004</c:v>
                </c:pt>
                <c:pt idx="406">
                  <c:v>9.7348020000000002</c:v>
                </c:pt>
                <c:pt idx="407">
                  <c:v>1.603775</c:v>
                </c:pt>
                <c:pt idx="408">
                  <c:v>1.891251</c:v>
                </c:pt>
                <c:pt idx="409">
                  <c:v>4.8905180000000001</c:v>
                </c:pt>
                <c:pt idx="410">
                  <c:v>6.6776280000000003</c:v>
                </c:pt>
                <c:pt idx="411">
                  <c:v>6.2908169999999997</c:v>
                </c:pt>
                <c:pt idx="412">
                  <c:v>0.213089</c:v>
                </c:pt>
                <c:pt idx="413">
                  <c:v>2.2860719999999999</c:v>
                </c:pt>
                <c:pt idx="414">
                  <c:v>1.995163</c:v>
                </c:pt>
                <c:pt idx="415">
                  <c:v>0.73127699999999995</c:v>
                </c:pt>
                <c:pt idx="416">
                  <c:v>3.134995</c:v>
                </c:pt>
                <c:pt idx="417">
                  <c:v>2.350616</c:v>
                </c:pt>
                <c:pt idx="418">
                  <c:v>1.0253909999999999</c:v>
                </c:pt>
                <c:pt idx="419">
                  <c:v>5.8594E-2</c:v>
                </c:pt>
                <c:pt idx="420">
                  <c:v>29.926528999999999</c:v>
                </c:pt>
                <c:pt idx="421">
                  <c:v>0.65139800000000003</c:v>
                </c:pt>
                <c:pt idx="422">
                  <c:v>0.71021999999999996</c:v>
                </c:pt>
                <c:pt idx="423">
                  <c:v>1.476059</c:v>
                </c:pt>
                <c:pt idx="424">
                  <c:v>7.9712680000000002</c:v>
                </c:pt>
                <c:pt idx="425">
                  <c:v>8.10379</c:v>
                </c:pt>
                <c:pt idx="426">
                  <c:v>3.3959199999999998</c:v>
                </c:pt>
                <c:pt idx="427">
                  <c:v>6.6146999999999997E-2</c:v>
                </c:pt>
                <c:pt idx="428">
                  <c:v>2.935638</c:v>
                </c:pt>
                <c:pt idx="429">
                  <c:v>10.994339</c:v>
                </c:pt>
                <c:pt idx="430">
                  <c:v>6.6675570000000004</c:v>
                </c:pt>
                <c:pt idx="431">
                  <c:v>4.2810059999999996</c:v>
                </c:pt>
                <c:pt idx="432">
                  <c:v>5.1276400000000004</c:v>
                </c:pt>
                <c:pt idx="433">
                  <c:v>4.5840449999999997</c:v>
                </c:pt>
                <c:pt idx="434">
                  <c:v>2.382889</c:v>
                </c:pt>
                <c:pt idx="435">
                  <c:v>21.164473999999998</c:v>
                </c:pt>
                <c:pt idx="436">
                  <c:v>3.7747190000000002</c:v>
                </c:pt>
                <c:pt idx="437">
                  <c:v>0.23574800000000001</c:v>
                </c:pt>
                <c:pt idx="438">
                  <c:v>0.21423300000000001</c:v>
                </c:pt>
                <c:pt idx="439">
                  <c:v>6.8829349999999998</c:v>
                </c:pt>
                <c:pt idx="440">
                  <c:v>5.8992000000000004</c:v>
                </c:pt>
                <c:pt idx="441">
                  <c:v>1.436234</c:v>
                </c:pt>
                <c:pt idx="442">
                  <c:v>1.5666960000000001</c:v>
                </c:pt>
                <c:pt idx="443">
                  <c:v>0.19752500000000001</c:v>
                </c:pt>
                <c:pt idx="444">
                  <c:v>14.032287999999999</c:v>
                </c:pt>
                <c:pt idx="445">
                  <c:v>0.70518499999999995</c:v>
                </c:pt>
                <c:pt idx="446">
                  <c:v>7.75589</c:v>
                </c:pt>
                <c:pt idx="447">
                  <c:v>5.3952030000000004</c:v>
                </c:pt>
                <c:pt idx="448">
                  <c:v>6.7762760000000002</c:v>
                </c:pt>
                <c:pt idx="449">
                  <c:v>0.56739799999999996</c:v>
                </c:pt>
                <c:pt idx="450">
                  <c:v>7.275925</c:v>
                </c:pt>
                <c:pt idx="451">
                  <c:v>3.2336429999999998</c:v>
                </c:pt>
                <c:pt idx="452">
                  <c:v>2.5463100000000001</c:v>
                </c:pt>
                <c:pt idx="453">
                  <c:v>30.568542000000001</c:v>
                </c:pt>
                <c:pt idx="454">
                  <c:v>0.81962599999999997</c:v>
                </c:pt>
                <c:pt idx="455">
                  <c:v>8.1001279999999998</c:v>
                </c:pt>
                <c:pt idx="456">
                  <c:v>11.999817</c:v>
                </c:pt>
                <c:pt idx="457">
                  <c:v>15.483169999999999</c:v>
                </c:pt>
                <c:pt idx="458">
                  <c:v>0.55778499999999998</c:v>
                </c:pt>
                <c:pt idx="459">
                  <c:v>2.700806</c:v>
                </c:pt>
                <c:pt idx="460">
                  <c:v>5.0978849999999998</c:v>
                </c:pt>
                <c:pt idx="461">
                  <c:v>4.9079129999999997</c:v>
                </c:pt>
                <c:pt idx="462">
                  <c:v>3.1835170000000002</c:v>
                </c:pt>
                <c:pt idx="463">
                  <c:v>2.1356959999999998</c:v>
                </c:pt>
                <c:pt idx="464">
                  <c:v>0.95626800000000001</c:v>
                </c:pt>
                <c:pt idx="465">
                  <c:v>2.0386510000000002</c:v>
                </c:pt>
                <c:pt idx="466">
                  <c:v>2.4391940000000001</c:v>
                </c:pt>
                <c:pt idx="467">
                  <c:v>1.8679049999999999</c:v>
                </c:pt>
                <c:pt idx="468">
                  <c:v>3.754807</c:v>
                </c:pt>
                <c:pt idx="469">
                  <c:v>5.0608060000000004</c:v>
                </c:pt>
                <c:pt idx="470">
                  <c:v>8.5567469999999997</c:v>
                </c:pt>
                <c:pt idx="471">
                  <c:v>1.6699219999999999</c:v>
                </c:pt>
                <c:pt idx="472">
                  <c:v>0.56098899999999996</c:v>
                </c:pt>
                <c:pt idx="473">
                  <c:v>12.089767</c:v>
                </c:pt>
                <c:pt idx="474">
                  <c:v>2.6248170000000002</c:v>
                </c:pt>
                <c:pt idx="475">
                  <c:v>2.3252109999999999</c:v>
                </c:pt>
                <c:pt idx="476">
                  <c:v>6.8797300000000003</c:v>
                </c:pt>
                <c:pt idx="477">
                  <c:v>2.2551730000000001</c:v>
                </c:pt>
                <c:pt idx="478">
                  <c:v>0.501938</c:v>
                </c:pt>
                <c:pt idx="479">
                  <c:v>10.946732000000001</c:v>
                </c:pt>
                <c:pt idx="480">
                  <c:v>0.67039499999999996</c:v>
                </c:pt>
                <c:pt idx="481">
                  <c:v>8.2086179999999995</c:v>
                </c:pt>
                <c:pt idx="482">
                  <c:v>0.89149500000000004</c:v>
                </c:pt>
                <c:pt idx="483">
                  <c:v>3.4751129999999999</c:v>
                </c:pt>
                <c:pt idx="484">
                  <c:v>12.499924</c:v>
                </c:pt>
                <c:pt idx="485">
                  <c:v>2.0123289999999998</c:v>
                </c:pt>
                <c:pt idx="486">
                  <c:v>0.51521300000000003</c:v>
                </c:pt>
                <c:pt idx="487">
                  <c:v>1.6479000000000001E-2</c:v>
                </c:pt>
                <c:pt idx="488">
                  <c:v>0.80223100000000003</c:v>
                </c:pt>
                <c:pt idx="489">
                  <c:v>0.61935399999999996</c:v>
                </c:pt>
                <c:pt idx="490">
                  <c:v>0.25337199999999999</c:v>
                </c:pt>
                <c:pt idx="491">
                  <c:v>2.4279790000000001</c:v>
                </c:pt>
                <c:pt idx="492">
                  <c:v>5.4080199999999996</c:v>
                </c:pt>
                <c:pt idx="493">
                  <c:v>0.21514900000000001</c:v>
                </c:pt>
                <c:pt idx="494">
                  <c:v>7.2168729999999996</c:v>
                </c:pt>
                <c:pt idx="495">
                  <c:v>4.0443420000000003</c:v>
                </c:pt>
                <c:pt idx="496">
                  <c:v>5.4311369999999997</c:v>
                </c:pt>
                <c:pt idx="497">
                  <c:v>1.6472629999999999</c:v>
                </c:pt>
                <c:pt idx="498">
                  <c:v>4.8239140000000003</c:v>
                </c:pt>
                <c:pt idx="499">
                  <c:v>0.84228499999999995</c:v>
                </c:pt>
                <c:pt idx="500">
                  <c:v>3.878174</c:v>
                </c:pt>
                <c:pt idx="501">
                  <c:v>3.8843540000000001</c:v>
                </c:pt>
                <c:pt idx="502">
                  <c:v>13.976668999999999</c:v>
                </c:pt>
                <c:pt idx="503">
                  <c:v>1.553879</c:v>
                </c:pt>
                <c:pt idx="504">
                  <c:v>2.947311</c:v>
                </c:pt>
                <c:pt idx="505">
                  <c:v>11.391449</c:v>
                </c:pt>
                <c:pt idx="506">
                  <c:v>22.233581999999998</c:v>
                </c:pt>
                <c:pt idx="507">
                  <c:v>7.7169800000000004</c:v>
                </c:pt>
                <c:pt idx="508">
                  <c:v>3.7609859999999999</c:v>
                </c:pt>
                <c:pt idx="509">
                  <c:v>1.9303889999999999</c:v>
                </c:pt>
                <c:pt idx="510">
                  <c:v>0.14236499999999999</c:v>
                </c:pt>
                <c:pt idx="511">
                  <c:v>10.384369</c:v>
                </c:pt>
                <c:pt idx="512">
                  <c:v>5.4116819999999999</c:v>
                </c:pt>
                <c:pt idx="513">
                  <c:v>11.107863999999999</c:v>
                </c:pt>
                <c:pt idx="514">
                  <c:v>3.365707</c:v>
                </c:pt>
                <c:pt idx="515">
                  <c:v>8.0708310000000001</c:v>
                </c:pt>
                <c:pt idx="516">
                  <c:v>9.5860289999999999</c:v>
                </c:pt>
                <c:pt idx="517">
                  <c:v>23.402939</c:v>
                </c:pt>
                <c:pt idx="518">
                  <c:v>43.371048000000002</c:v>
                </c:pt>
                <c:pt idx="519">
                  <c:v>1.303024</c:v>
                </c:pt>
                <c:pt idx="520">
                  <c:v>5.0958249999999996</c:v>
                </c:pt>
                <c:pt idx="521">
                  <c:v>4.274826</c:v>
                </c:pt>
                <c:pt idx="522">
                  <c:v>12.233734</c:v>
                </c:pt>
                <c:pt idx="523">
                  <c:v>1.3824460000000001</c:v>
                </c:pt>
                <c:pt idx="524">
                  <c:v>6.5343479999999996</c:v>
                </c:pt>
                <c:pt idx="525">
                  <c:v>10.86731</c:v>
                </c:pt>
                <c:pt idx="526">
                  <c:v>0.50239599999999995</c:v>
                </c:pt>
                <c:pt idx="527">
                  <c:v>0.20782500000000001</c:v>
                </c:pt>
                <c:pt idx="528">
                  <c:v>0.70495600000000003</c:v>
                </c:pt>
                <c:pt idx="529">
                  <c:v>0.86585999999999996</c:v>
                </c:pt>
                <c:pt idx="530">
                  <c:v>0.79559299999999999</c:v>
                </c:pt>
                <c:pt idx="531">
                  <c:v>0.481796</c:v>
                </c:pt>
                <c:pt idx="532">
                  <c:v>3.1484990000000002</c:v>
                </c:pt>
                <c:pt idx="533">
                  <c:v>19.4133</c:v>
                </c:pt>
                <c:pt idx="534">
                  <c:v>0.27557399999999999</c:v>
                </c:pt>
                <c:pt idx="535">
                  <c:v>0.43762200000000001</c:v>
                </c:pt>
                <c:pt idx="536">
                  <c:v>2.0617679999999998</c:v>
                </c:pt>
                <c:pt idx="537">
                  <c:v>1.380844</c:v>
                </c:pt>
                <c:pt idx="538">
                  <c:v>2.8829959999999999</c:v>
                </c:pt>
                <c:pt idx="539">
                  <c:v>5.4151150000000001</c:v>
                </c:pt>
                <c:pt idx="540">
                  <c:v>7.0136260000000004</c:v>
                </c:pt>
                <c:pt idx="541">
                  <c:v>1.3851929999999999</c:v>
                </c:pt>
                <c:pt idx="542">
                  <c:v>3.9848330000000001</c:v>
                </c:pt>
                <c:pt idx="543">
                  <c:v>1.208725</c:v>
                </c:pt>
                <c:pt idx="544">
                  <c:v>2.7557369999999999</c:v>
                </c:pt>
                <c:pt idx="545">
                  <c:v>8.2328799999999998</c:v>
                </c:pt>
                <c:pt idx="546">
                  <c:v>4.0470889999999997</c:v>
                </c:pt>
                <c:pt idx="547">
                  <c:v>6.7698669999999996</c:v>
                </c:pt>
                <c:pt idx="548">
                  <c:v>1.5257259999999999</c:v>
                </c:pt>
                <c:pt idx="549">
                  <c:v>2.221527</c:v>
                </c:pt>
                <c:pt idx="550">
                  <c:v>0.18287700000000001</c:v>
                </c:pt>
                <c:pt idx="551">
                  <c:v>1.63147</c:v>
                </c:pt>
                <c:pt idx="552">
                  <c:v>0.95375100000000002</c:v>
                </c:pt>
                <c:pt idx="553">
                  <c:v>3.481293</c:v>
                </c:pt>
                <c:pt idx="554">
                  <c:v>1.6758729999999999</c:v>
                </c:pt>
                <c:pt idx="555">
                  <c:v>1.945953</c:v>
                </c:pt>
                <c:pt idx="556">
                  <c:v>4.2638400000000001</c:v>
                </c:pt>
                <c:pt idx="557">
                  <c:v>1.900177</c:v>
                </c:pt>
                <c:pt idx="558">
                  <c:v>7.2006230000000002</c:v>
                </c:pt>
                <c:pt idx="559">
                  <c:v>6.3864900000000002</c:v>
                </c:pt>
                <c:pt idx="560">
                  <c:v>18.797149999999998</c:v>
                </c:pt>
                <c:pt idx="561">
                  <c:v>0.58753999999999995</c:v>
                </c:pt>
                <c:pt idx="562">
                  <c:v>4.5520019999999999</c:v>
                </c:pt>
                <c:pt idx="563">
                  <c:v>1.7980959999999999</c:v>
                </c:pt>
                <c:pt idx="564">
                  <c:v>1.1737059999999999</c:v>
                </c:pt>
                <c:pt idx="565">
                  <c:v>3.1526179999999999</c:v>
                </c:pt>
                <c:pt idx="566">
                  <c:v>1.868134</c:v>
                </c:pt>
                <c:pt idx="567">
                  <c:v>4.9568940000000001</c:v>
                </c:pt>
                <c:pt idx="568">
                  <c:v>0.67359899999999995</c:v>
                </c:pt>
                <c:pt idx="569">
                  <c:v>3.230896</c:v>
                </c:pt>
                <c:pt idx="570">
                  <c:v>5.9445189999999997</c:v>
                </c:pt>
                <c:pt idx="571">
                  <c:v>0.15403700000000001</c:v>
                </c:pt>
                <c:pt idx="572">
                  <c:v>3.051682</c:v>
                </c:pt>
                <c:pt idx="573">
                  <c:v>0.29571500000000001</c:v>
                </c:pt>
                <c:pt idx="574">
                  <c:v>0.748444</c:v>
                </c:pt>
                <c:pt idx="575">
                  <c:v>3.1212620000000002</c:v>
                </c:pt>
                <c:pt idx="576">
                  <c:v>3.1894680000000002</c:v>
                </c:pt>
                <c:pt idx="577">
                  <c:v>7.1209720000000001</c:v>
                </c:pt>
                <c:pt idx="578">
                  <c:v>8.0696870000000001</c:v>
                </c:pt>
                <c:pt idx="579">
                  <c:v>2.1544650000000001</c:v>
                </c:pt>
                <c:pt idx="580">
                  <c:v>7.7668759999999999</c:v>
                </c:pt>
                <c:pt idx="581">
                  <c:v>5.4723360000000003</c:v>
                </c:pt>
                <c:pt idx="582">
                  <c:v>2.806778</c:v>
                </c:pt>
                <c:pt idx="583">
                  <c:v>0.36254900000000001</c:v>
                </c:pt>
                <c:pt idx="584">
                  <c:v>0.28015099999999998</c:v>
                </c:pt>
                <c:pt idx="585">
                  <c:v>7.3223880000000001</c:v>
                </c:pt>
                <c:pt idx="586">
                  <c:v>9.8913569999999993</c:v>
                </c:pt>
                <c:pt idx="587">
                  <c:v>3.7680820000000002</c:v>
                </c:pt>
                <c:pt idx="588">
                  <c:v>5.380096</c:v>
                </c:pt>
                <c:pt idx="589">
                  <c:v>4.3155669999999997</c:v>
                </c:pt>
                <c:pt idx="590">
                  <c:v>8.7272639999999999</c:v>
                </c:pt>
                <c:pt idx="591">
                  <c:v>1.935425</c:v>
                </c:pt>
                <c:pt idx="592">
                  <c:v>0.48477199999999998</c:v>
                </c:pt>
                <c:pt idx="593">
                  <c:v>1.2867740000000001</c:v>
                </c:pt>
                <c:pt idx="594">
                  <c:v>3.5291290000000002</c:v>
                </c:pt>
                <c:pt idx="595">
                  <c:v>3.1269840000000002</c:v>
                </c:pt>
                <c:pt idx="596">
                  <c:v>3.152161</c:v>
                </c:pt>
                <c:pt idx="597">
                  <c:v>0.27786300000000003</c:v>
                </c:pt>
                <c:pt idx="598">
                  <c:v>9.5718379999999996</c:v>
                </c:pt>
                <c:pt idx="599">
                  <c:v>4.9088289999999999</c:v>
                </c:pt>
                <c:pt idx="600">
                  <c:v>3.4332280000000002</c:v>
                </c:pt>
                <c:pt idx="601">
                  <c:v>6.2464139999999997</c:v>
                </c:pt>
                <c:pt idx="602">
                  <c:v>0.925369</c:v>
                </c:pt>
                <c:pt idx="603">
                  <c:v>12.966843000000001</c:v>
                </c:pt>
                <c:pt idx="604">
                  <c:v>14.067534999999999</c:v>
                </c:pt>
                <c:pt idx="605">
                  <c:v>13.822861</c:v>
                </c:pt>
                <c:pt idx="606">
                  <c:v>6.6929629999999998</c:v>
                </c:pt>
                <c:pt idx="607">
                  <c:v>4.1736599999999999</c:v>
                </c:pt>
                <c:pt idx="608">
                  <c:v>8.8302610000000001</c:v>
                </c:pt>
                <c:pt idx="609">
                  <c:v>1.94458</c:v>
                </c:pt>
                <c:pt idx="610">
                  <c:v>2.3641200000000002</c:v>
                </c:pt>
                <c:pt idx="611">
                  <c:v>0.86585999999999996</c:v>
                </c:pt>
                <c:pt idx="612">
                  <c:v>4.6868129999999999</c:v>
                </c:pt>
                <c:pt idx="613">
                  <c:v>1.5440370000000001</c:v>
                </c:pt>
                <c:pt idx="614">
                  <c:v>5.8946230000000002</c:v>
                </c:pt>
                <c:pt idx="615">
                  <c:v>3.4918209999999998</c:v>
                </c:pt>
                <c:pt idx="616">
                  <c:v>2.4817659999999999</c:v>
                </c:pt>
                <c:pt idx="617">
                  <c:v>1.1840059999999999</c:v>
                </c:pt>
                <c:pt idx="618">
                  <c:v>10.515288999999999</c:v>
                </c:pt>
                <c:pt idx="619">
                  <c:v>0.28930699999999998</c:v>
                </c:pt>
                <c:pt idx="620">
                  <c:v>8.5180659999999992</c:v>
                </c:pt>
                <c:pt idx="621">
                  <c:v>13.334198000000001</c:v>
                </c:pt>
                <c:pt idx="622">
                  <c:v>7.1399689999999998</c:v>
                </c:pt>
                <c:pt idx="623">
                  <c:v>10.837783999999999</c:v>
                </c:pt>
                <c:pt idx="624">
                  <c:v>0.23506199999999999</c:v>
                </c:pt>
                <c:pt idx="625">
                  <c:v>7.0491029999999997</c:v>
                </c:pt>
                <c:pt idx="626">
                  <c:v>7.4407199999999998</c:v>
                </c:pt>
                <c:pt idx="627">
                  <c:v>2.2405240000000002</c:v>
                </c:pt>
                <c:pt idx="628">
                  <c:v>5.2940370000000003</c:v>
                </c:pt>
                <c:pt idx="629">
                  <c:v>4.2752840000000001</c:v>
                </c:pt>
                <c:pt idx="630">
                  <c:v>3.974075</c:v>
                </c:pt>
                <c:pt idx="631">
                  <c:v>5.5000309999999999</c:v>
                </c:pt>
                <c:pt idx="632">
                  <c:v>6.751099</c:v>
                </c:pt>
                <c:pt idx="633">
                  <c:v>11.136017000000001</c:v>
                </c:pt>
                <c:pt idx="634">
                  <c:v>8.2150269999999992</c:v>
                </c:pt>
                <c:pt idx="635">
                  <c:v>4.375076</c:v>
                </c:pt>
                <c:pt idx="636">
                  <c:v>1.274643</c:v>
                </c:pt>
                <c:pt idx="637">
                  <c:v>9.1944119999999998</c:v>
                </c:pt>
                <c:pt idx="638">
                  <c:v>5.0303649999999998</c:v>
                </c:pt>
                <c:pt idx="639">
                  <c:v>0.44036900000000001</c:v>
                </c:pt>
                <c:pt idx="640">
                  <c:v>2.505112</c:v>
                </c:pt>
                <c:pt idx="641">
                  <c:v>0.75073199999999995</c:v>
                </c:pt>
                <c:pt idx="642">
                  <c:v>2.1288299999999998</c:v>
                </c:pt>
                <c:pt idx="643">
                  <c:v>2.1922299999999999</c:v>
                </c:pt>
                <c:pt idx="644">
                  <c:v>3.0484770000000001</c:v>
                </c:pt>
                <c:pt idx="645">
                  <c:v>5.3958890000000004</c:v>
                </c:pt>
                <c:pt idx="646">
                  <c:v>3.9537049999999998</c:v>
                </c:pt>
                <c:pt idx="647">
                  <c:v>5.9012599999999997</c:v>
                </c:pt>
                <c:pt idx="648">
                  <c:v>8.3557889999999997</c:v>
                </c:pt>
                <c:pt idx="649">
                  <c:v>2.410126</c:v>
                </c:pt>
                <c:pt idx="650">
                  <c:v>8.2406620000000004</c:v>
                </c:pt>
                <c:pt idx="651">
                  <c:v>6.4089999999999998E-3</c:v>
                </c:pt>
                <c:pt idx="652">
                  <c:v>0.35453800000000002</c:v>
                </c:pt>
                <c:pt idx="653">
                  <c:v>0.23094200000000001</c:v>
                </c:pt>
                <c:pt idx="654">
                  <c:v>9.1782000000000002E-2</c:v>
                </c:pt>
                <c:pt idx="655">
                  <c:v>2.6966860000000001</c:v>
                </c:pt>
                <c:pt idx="656">
                  <c:v>0.33325199999999999</c:v>
                </c:pt>
                <c:pt idx="657">
                  <c:v>11.897049000000001</c:v>
                </c:pt>
                <c:pt idx="658">
                  <c:v>17.564620999999999</c:v>
                </c:pt>
                <c:pt idx="659">
                  <c:v>9.7123720000000002</c:v>
                </c:pt>
                <c:pt idx="660">
                  <c:v>0.92239400000000005</c:v>
                </c:pt>
                <c:pt idx="661">
                  <c:v>2.8040310000000002</c:v>
                </c:pt>
                <c:pt idx="662">
                  <c:v>3.6122130000000001</c:v>
                </c:pt>
                <c:pt idx="663">
                  <c:v>5.54718</c:v>
                </c:pt>
                <c:pt idx="664">
                  <c:v>0.45021099999999997</c:v>
                </c:pt>
                <c:pt idx="665">
                  <c:v>3.403931</c:v>
                </c:pt>
                <c:pt idx="666">
                  <c:v>35.924149</c:v>
                </c:pt>
                <c:pt idx="667">
                  <c:v>0.28839100000000001</c:v>
                </c:pt>
                <c:pt idx="668">
                  <c:v>14.607697</c:v>
                </c:pt>
                <c:pt idx="669">
                  <c:v>4.0843959999999999</c:v>
                </c:pt>
                <c:pt idx="670">
                  <c:v>6.1873630000000004</c:v>
                </c:pt>
                <c:pt idx="671">
                  <c:v>3.8372039999999998</c:v>
                </c:pt>
                <c:pt idx="672">
                  <c:v>4.8980999999999997E-2</c:v>
                </c:pt>
                <c:pt idx="673">
                  <c:v>32.205734</c:v>
                </c:pt>
                <c:pt idx="674">
                  <c:v>6.250534</c:v>
                </c:pt>
                <c:pt idx="675">
                  <c:v>6.5684509999999996</c:v>
                </c:pt>
                <c:pt idx="676">
                  <c:v>17.479476999999999</c:v>
                </c:pt>
                <c:pt idx="677">
                  <c:v>4.5716859999999997</c:v>
                </c:pt>
                <c:pt idx="678">
                  <c:v>4.318314</c:v>
                </c:pt>
                <c:pt idx="679">
                  <c:v>4.721603</c:v>
                </c:pt>
                <c:pt idx="680">
                  <c:v>1.848679</c:v>
                </c:pt>
                <c:pt idx="681">
                  <c:v>7.2592160000000003</c:v>
                </c:pt>
                <c:pt idx="682">
                  <c:v>1.2989040000000001</c:v>
                </c:pt>
                <c:pt idx="683">
                  <c:v>2.2112270000000001</c:v>
                </c:pt>
                <c:pt idx="684">
                  <c:v>1.6026309999999999</c:v>
                </c:pt>
                <c:pt idx="685">
                  <c:v>0.30921900000000002</c:v>
                </c:pt>
                <c:pt idx="686">
                  <c:v>2.188339</c:v>
                </c:pt>
                <c:pt idx="687">
                  <c:v>4.1655999999999999E-2</c:v>
                </c:pt>
                <c:pt idx="688">
                  <c:v>4.5110320000000002</c:v>
                </c:pt>
                <c:pt idx="689">
                  <c:v>5.9458919999999997</c:v>
                </c:pt>
                <c:pt idx="690">
                  <c:v>5.6943510000000002</c:v>
                </c:pt>
                <c:pt idx="691">
                  <c:v>11.797256000000001</c:v>
                </c:pt>
                <c:pt idx="692">
                  <c:v>15.887833000000001</c:v>
                </c:pt>
                <c:pt idx="693">
                  <c:v>3.7657929999999999</c:v>
                </c:pt>
                <c:pt idx="694">
                  <c:v>0.59074400000000005</c:v>
                </c:pt>
                <c:pt idx="695">
                  <c:v>12.777100000000001</c:v>
                </c:pt>
                <c:pt idx="696">
                  <c:v>0.154724</c:v>
                </c:pt>
                <c:pt idx="697">
                  <c:v>0.58616599999999996</c:v>
                </c:pt>
                <c:pt idx="698">
                  <c:v>9.9085239999999999</c:v>
                </c:pt>
                <c:pt idx="699">
                  <c:v>11.896591000000001</c:v>
                </c:pt>
                <c:pt idx="700">
                  <c:v>4.4565580000000002</c:v>
                </c:pt>
                <c:pt idx="701">
                  <c:v>1.985779</c:v>
                </c:pt>
                <c:pt idx="702">
                  <c:v>2.1453090000000001</c:v>
                </c:pt>
                <c:pt idx="703">
                  <c:v>2.4906920000000001</c:v>
                </c:pt>
                <c:pt idx="704">
                  <c:v>2.6470180000000001</c:v>
                </c:pt>
                <c:pt idx="705">
                  <c:v>3.843842</c:v>
                </c:pt>
                <c:pt idx="706">
                  <c:v>0.65231300000000003</c:v>
                </c:pt>
                <c:pt idx="707">
                  <c:v>2.6174930000000001</c:v>
                </c:pt>
                <c:pt idx="708">
                  <c:v>1.9523619999999999</c:v>
                </c:pt>
                <c:pt idx="709">
                  <c:v>0.52047699999999997</c:v>
                </c:pt>
                <c:pt idx="710">
                  <c:v>1.870193</c:v>
                </c:pt>
                <c:pt idx="711">
                  <c:v>5.1521299999999997</c:v>
                </c:pt>
                <c:pt idx="712">
                  <c:v>7.3761749999999999</c:v>
                </c:pt>
                <c:pt idx="713">
                  <c:v>3.2299799999999999</c:v>
                </c:pt>
                <c:pt idx="714">
                  <c:v>0.101395</c:v>
                </c:pt>
                <c:pt idx="715">
                  <c:v>2.4188230000000002</c:v>
                </c:pt>
                <c:pt idx="716">
                  <c:v>1.119003</c:v>
                </c:pt>
                <c:pt idx="717">
                  <c:v>20.899887</c:v>
                </c:pt>
                <c:pt idx="718">
                  <c:v>8.839188</c:v>
                </c:pt>
                <c:pt idx="719">
                  <c:v>17.029036999999999</c:v>
                </c:pt>
                <c:pt idx="720">
                  <c:v>24.353714</c:v>
                </c:pt>
                <c:pt idx="721">
                  <c:v>1.2403109999999999</c:v>
                </c:pt>
                <c:pt idx="722">
                  <c:v>3.0850979999999999</c:v>
                </c:pt>
                <c:pt idx="723">
                  <c:v>1.5749359999999999</c:v>
                </c:pt>
                <c:pt idx="724">
                  <c:v>1.233673</c:v>
                </c:pt>
                <c:pt idx="725">
                  <c:v>14.253387</c:v>
                </c:pt>
                <c:pt idx="726">
                  <c:v>7.4846649999999997</c:v>
                </c:pt>
                <c:pt idx="727">
                  <c:v>17.932205</c:v>
                </c:pt>
                <c:pt idx="728">
                  <c:v>1.331863</c:v>
                </c:pt>
                <c:pt idx="729">
                  <c:v>5.5682369999999999</c:v>
                </c:pt>
                <c:pt idx="730">
                  <c:v>3.712234</c:v>
                </c:pt>
                <c:pt idx="731">
                  <c:v>2.9457089999999999</c:v>
                </c:pt>
                <c:pt idx="732">
                  <c:v>10.301285</c:v>
                </c:pt>
                <c:pt idx="733">
                  <c:v>3.1240079999999999</c:v>
                </c:pt>
                <c:pt idx="734">
                  <c:v>0.51178000000000001</c:v>
                </c:pt>
                <c:pt idx="735">
                  <c:v>2.405548</c:v>
                </c:pt>
                <c:pt idx="736">
                  <c:v>12.602691999999999</c:v>
                </c:pt>
                <c:pt idx="737">
                  <c:v>1.7065429999999999</c:v>
                </c:pt>
                <c:pt idx="738">
                  <c:v>2.4748990000000002</c:v>
                </c:pt>
                <c:pt idx="739">
                  <c:v>1.832886</c:v>
                </c:pt>
                <c:pt idx="740">
                  <c:v>1.174393</c:v>
                </c:pt>
                <c:pt idx="741">
                  <c:v>2.2798919999999998</c:v>
                </c:pt>
                <c:pt idx="742">
                  <c:v>5.9003449999999997</c:v>
                </c:pt>
                <c:pt idx="743">
                  <c:v>9.3463899999999995</c:v>
                </c:pt>
                <c:pt idx="744">
                  <c:v>19.617691000000001</c:v>
                </c:pt>
                <c:pt idx="745">
                  <c:v>2.9493710000000002</c:v>
                </c:pt>
                <c:pt idx="746">
                  <c:v>12.761993</c:v>
                </c:pt>
                <c:pt idx="747">
                  <c:v>9.0636999999999995E-2</c:v>
                </c:pt>
                <c:pt idx="748">
                  <c:v>8.5894779999999997</c:v>
                </c:pt>
                <c:pt idx="749">
                  <c:v>5.8831790000000002</c:v>
                </c:pt>
                <c:pt idx="750">
                  <c:v>3.2656860000000001</c:v>
                </c:pt>
                <c:pt idx="751">
                  <c:v>2.7241520000000001</c:v>
                </c:pt>
                <c:pt idx="752">
                  <c:v>5.491333</c:v>
                </c:pt>
                <c:pt idx="753">
                  <c:v>1.4433290000000001</c:v>
                </c:pt>
                <c:pt idx="754">
                  <c:v>7.7027890000000001</c:v>
                </c:pt>
                <c:pt idx="755">
                  <c:v>1.820068</c:v>
                </c:pt>
                <c:pt idx="756">
                  <c:v>3.7294010000000002</c:v>
                </c:pt>
                <c:pt idx="757">
                  <c:v>13.011475000000001</c:v>
                </c:pt>
                <c:pt idx="758">
                  <c:v>2.662811</c:v>
                </c:pt>
                <c:pt idx="759">
                  <c:v>1.294556</c:v>
                </c:pt>
                <c:pt idx="760">
                  <c:v>21.230163999999998</c:v>
                </c:pt>
                <c:pt idx="761">
                  <c:v>0.46646100000000001</c:v>
                </c:pt>
                <c:pt idx="762">
                  <c:v>5.4359440000000001</c:v>
                </c:pt>
                <c:pt idx="763">
                  <c:v>13.549804999999999</c:v>
                </c:pt>
                <c:pt idx="764">
                  <c:v>1.3041689999999999</c:v>
                </c:pt>
                <c:pt idx="765">
                  <c:v>1.5893550000000001</c:v>
                </c:pt>
                <c:pt idx="766">
                  <c:v>1.099091</c:v>
                </c:pt>
                <c:pt idx="767">
                  <c:v>6.5400700000000001</c:v>
                </c:pt>
                <c:pt idx="768">
                  <c:v>6.7716979999999998</c:v>
                </c:pt>
                <c:pt idx="769">
                  <c:v>2.226105</c:v>
                </c:pt>
                <c:pt idx="770">
                  <c:v>4.6229550000000001</c:v>
                </c:pt>
                <c:pt idx="771">
                  <c:v>0.22293099999999999</c:v>
                </c:pt>
                <c:pt idx="772">
                  <c:v>4.8257450000000004</c:v>
                </c:pt>
                <c:pt idx="773">
                  <c:v>4.486084</c:v>
                </c:pt>
                <c:pt idx="774">
                  <c:v>7.3210139999999999</c:v>
                </c:pt>
                <c:pt idx="775">
                  <c:v>4.3487549999999997</c:v>
                </c:pt>
                <c:pt idx="776">
                  <c:v>2.9768370000000002</c:v>
                </c:pt>
                <c:pt idx="777">
                  <c:v>1.8045040000000001</c:v>
                </c:pt>
                <c:pt idx="778">
                  <c:v>4.7227480000000002</c:v>
                </c:pt>
                <c:pt idx="779">
                  <c:v>3.0189509999999999</c:v>
                </c:pt>
                <c:pt idx="780">
                  <c:v>4.6142580000000004</c:v>
                </c:pt>
                <c:pt idx="781">
                  <c:v>5.9523010000000003</c:v>
                </c:pt>
                <c:pt idx="782">
                  <c:v>1.0171509999999999</c:v>
                </c:pt>
                <c:pt idx="783">
                  <c:v>4.8197939999999999</c:v>
                </c:pt>
                <c:pt idx="784">
                  <c:v>1.454315</c:v>
                </c:pt>
                <c:pt idx="785">
                  <c:v>12.908478000000001</c:v>
                </c:pt>
                <c:pt idx="786">
                  <c:v>0.25360100000000002</c:v>
                </c:pt>
                <c:pt idx="787">
                  <c:v>1.0157780000000001</c:v>
                </c:pt>
                <c:pt idx="788">
                  <c:v>37.191924999999998</c:v>
                </c:pt>
                <c:pt idx="789">
                  <c:v>1.140747</c:v>
                </c:pt>
                <c:pt idx="790">
                  <c:v>7.7339169999999999</c:v>
                </c:pt>
                <c:pt idx="791">
                  <c:v>1.6255189999999999</c:v>
                </c:pt>
                <c:pt idx="792">
                  <c:v>3.119659</c:v>
                </c:pt>
                <c:pt idx="793">
                  <c:v>0.50811799999999996</c:v>
                </c:pt>
                <c:pt idx="794">
                  <c:v>0.866089</c:v>
                </c:pt>
                <c:pt idx="795">
                  <c:v>17.83493</c:v>
                </c:pt>
                <c:pt idx="796">
                  <c:v>4.6032710000000003</c:v>
                </c:pt>
                <c:pt idx="797">
                  <c:v>3.1443789999999998</c:v>
                </c:pt>
                <c:pt idx="798">
                  <c:v>9.9975590000000008</c:v>
                </c:pt>
                <c:pt idx="799">
                  <c:v>0.41427599999999998</c:v>
                </c:pt>
                <c:pt idx="800">
                  <c:v>3.5417179999999999</c:v>
                </c:pt>
                <c:pt idx="801">
                  <c:v>15.987854</c:v>
                </c:pt>
                <c:pt idx="802">
                  <c:v>6.2200930000000003</c:v>
                </c:pt>
                <c:pt idx="803">
                  <c:v>11.758575</c:v>
                </c:pt>
                <c:pt idx="804">
                  <c:v>4.821625</c:v>
                </c:pt>
                <c:pt idx="805">
                  <c:v>2.2846980000000001</c:v>
                </c:pt>
                <c:pt idx="806">
                  <c:v>1.0034179999999999</c:v>
                </c:pt>
                <c:pt idx="807">
                  <c:v>9.5214999999999994E-2</c:v>
                </c:pt>
                <c:pt idx="808">
                  <c:v>0.482483</c:v>
                </c:pt>
                <c:pt idx="809">
                  <c:v>2.766724</c:v>
                </c:pt>
                <c:pt idx="810">
                  <c:v>6.2956240000000001</c:v>
                </c:pt>
                <c:pt idx="811">
                  <c:v>6.027374</c:v>
                </c:pt>
                <c:pt idx="812">
                  <c:v>15.697632</c:v>
                </c:pt>
                <c:pt idx="813">
                  <c:v>2.025604</c:v>
                </c:pt>
                <c:pt idx="814">
                  <c:v>7.3741149999999998</c:v>
                </c:pt>
                <c:pt idx="815">
                  <c:v>1.5623469999999999</c:v>
                </c:pt>
                <c:pt idx="816">
                  <c:v>1.451111</c:v>
                </c:pt>
                <c:pt idx="817">
                  <c:v>1.593018</c:v>
                </c:pt>
                <c:pt idx="818">
                  <c:v>3.2121279999999999</c:v>
                </c:pt>
                <c:pt idx="819">
                  <c:v>9.9041750000000004</c:v>
                </c:pt>
                <c:pt idx="820">
                  <c:v>0.78689600000000004</c:v>
                </c:pt>
                <c:pt idx="821">
                  <c:v>5.4954530000000004</c:v>
                </c:pt>
                <c:pt idx="822">
                  <c:v>0.29525800000000002</c:v>
                </c:pt>
                <c:pt idx="823">
                  <c:v>6.6723629999999998</c:v>
                </c:pt>
                <c:pt idx="824">
                  <c:v>3.7289430000000001</c:v>
                </c:pt>
                <c:pt idx="825">
                  <c:v>21.994629</c:v>
                </c:pt>
                <c:pt idx="826">
                  <c:v>10.565186000000001</c:v>
                </c:pt>
                <c:pt idx="827">
                  <c:v>2.985992</c:v>
                </c:pt>
                <c:pt idx="828">
                  <c:v>12.852631000000001</c:v>
                </c:pt>
                <c:pt idx="829">
                  <c:v>2.98645</c:v>
                </c:pt>
                <c:pt idx="830">
                  <c:v>1.755981</c:v>
                </c:pt>
                <c:pt idx="831">
                  <c:v>2.3020939999999999</c:v>
                </c:pt>
                <c:pt idx="832">
                  <c:v>2.048492</c:v>
                </c:pt>
                <c:pt idx="833">
                  <c:v>5.3320309999999997</c:v>
                </c:pt>
                <c:pt idx="834">
                  <c:v>7.2784420000000001</c:v>
                </c:pt>
                <c:pt idx="835">
                  <c:v>5.6245419999999999</c:v>
                </c:pt>
                <c:pt idx="836">
                  <c:v>5.4929999999999996E-3</c:v>
                </c:pt>
                <c:pt idx="837">
                  <c:v>3.06839</c:v>
                </c:pt>
                <c:pt idx="838">
                  <c:v>19.830321999999999</c:v>
                </c:pt>
                <c:pt idx="839">
                  <c:v>7.8268430000000002</c:v>
                </c:pt>
                <c:pt idx="840">
                  <c:v>4.6247860000000003</c:v>
                </c:pt>
                <c:pt idx="841">
                  <c:v>8.3390810000000002</c:v>
                </c:pt>
                <c:pt idx="842">
                  <c:v>0.80200199999999999</c:v>
                </c:pt>
                <c:pt idx="843">
                  <c:v>4.1816709999999997</c:v>
                </c:pt>
                <c:pt idx="844">
                  <c:v>15.423431000000001</c:v>
                </c:pt>
                <c:pt idx="845">
                  <c:v>4.1166689999999999</c:v>
                </c:pt>
                <c:pt idx="846">
                  <c:v>0.59143100000000004</c:v>
                </c:pt>
                <c:pt idx="847">
                  <c:v>4.0782170000000004</c:v>
                </c:pt>
                <c:pt idx="848">
                  <c:v>16.774750000000001</c:v>
                </c:pt>
                <c:pt idx="849">
                  <c:v>10.443878</c:v>
                </c:pt>
                <c:pt idx="850">
                  <c:v>3.2157900000000001</c:v>
                </c:pt>
                <c:pt idx="851">
                  <c:v>0.82397500000000001</c:v>
                </c:pt>
                <c:pt idx="852">
                  <c:v>1.182404</c:v>
                </c:pt>
                <c:pt idx="853">
                  <c:v>4.1441350000000003</c:v>
                </c:pt>
                <c:pt idx="854">
                  <c:v>6.371613</c:v>
                </c:pt>
                <c:pt idx="855">
                  <c:v>7.2056579999999997</c:v>
                </c:pt>
                <c:pt idx="856">
                  <c:v>1.496429</c:v>
                </c:pt>
                <c:pt idx="857">
                  <c:v>5.670776</c:v>
                </c:pt>
                <c:pt idx="858">
                  <c:v>4.0974430000000002</c:v>
                </c:pt>
                <c:pt idx="859">
                  <c:v>4.3944999999999998E-2</c:v>
                </c:pt>
                <c:pt idx="860">
                  <c:v>1.2345889999999999</c:v>
                </c:pt>
                <c:pt idx="861">
                  <c:v>4.1655999999999999E-2</c:v>
                </c:pt>
                <c:pt idx="862">
                  <c:v>0.92605599999999999</c:v>
                </c:pt>
                <c:pt idx="863">
                  <c:v>5.9504700000000001</c:v>
                </c:pt>
                <c:pt idx="864">
                  <c:v>14.57428</c:v>
                </c:pt>
                <c:pt idx="865">
                  <c:v>3.8804630000000002</c:v>
                </c:pt>
                <c:pt idx="866">
                  <c:v>18.808593999999999</c:v>
                </c:pt>
                <c:pt idx="867">
                  <c:v>8.8270569999999999</c:v>
                </c:pt>
                <c:pt idx="868">
                  <c:v>7.2807310000000003</c:v>
                </c:pt>
                <c:pt idx="869">
                  <c:v>5.0514219999999996</c:v>
                </c:pt>
                <c:pt idx="870">
                  <c:v>1.975708</c:v>
                </c:pt>
                <c:pt idx="871">
                  <c:v>3.0780029999999998</c:v>
                </c:pt>
                <c:pt idx="872">
                  <c:v>2.0947269999999998</c:v>
                </c:pt>
                <c:pt idx="873">
                  <c:v>7.2354130000000003</c:v>
                </c:pt>
                <c:pt idx="874">
                  <c:v>1.7500309999999999</c:v>
                </c:pt>
                <c:pt idx="875">
                  <c:v>5.2880859999999998</c:v>
                </c:pt>
                <c:pt idx="876">
                  <c:v>17.496185000000001</c:v>
                </c:pt>
                <c:pt idx="877">
                  <c:v>13.642730999999999</c:v>
                </c:pt>
                <c:pt idx="878">
                  <c:v>1.5078739999999999</c:v>
                </c:pt>
                <c:pt idx="879">
                  <c:v>11.691742</c:v>
                </c:pt>
                <c:pt idx="880">
                  <c:v>8.3770999999999998E-2</c:v>
                </c:pt>
                <c:pt idx="881">
                  <c:v>4.0933229999999998</c:v>
                </c:pt>
                <c:pt idx="882">
                  <c:v>8.7684630000000006</c:v>
                </c:pt>
                <c:pt idx="883">
                  <c:v>0.74798600000000004</c:v>
                </c:pt>
                <c:pt idx="884">
                  <c:v>4.7850039999999998</c:v>
                </c:pt>
                <c:pt idx="885">
                  <c:v>1.3774109999999999</c:v>
                </c:pt>
                <c:pt idx="886">
                  <c:v>8.6453249999999997</c:v>
                </c:pt>
                <c:pt idx="887">
                  <c:v>7.846069</c:v>
                </c:pt>
                <c:pt idx="888">
                  <c:v>3.8342290000000001</c:v>
                </c:pt>
                <c:pt idx="889">
                  <c:v>11.764984</c:v>
                </c:pt>
                <c:pt idx="890">
                  <c:v>9.4377139999999997</c:v>
                </c:pt>
                <c:pt idx="891">
                  <c:v>16.758728000000001</c:v>
                </c:pt>
                <c:pt idx="892">
                  <c:v>1.751404</c:v>
                </c:pt>
                <c:pt idx="893">
                  <c:v>1.0922240000000001</c:v>
                </c:pt>
                <c:pt idx="894">
                  <c:v>3.6186219999999998</c:v>
                </c:pt>
                <c:pt idx="895">
                  <c:v>3.9678960000000001</c:v>
                </c:pt>
                <c:pt idx="896">
                  <c:v>0.49209599999999998</c:v>
                </c:pt>
                <c:pt idx="897">
                  <c:v>0.57037400000000005</c:v>
                </c:pt>
                <c:pt idx="898">
                  <c:v>2.5717159999999999</c:v>
                </c:pt>
                <c:pt idx="899">
                  <c:v>1.3769530000000001</c:v>
                </c:pt>
                <c:pt idx="900">
                  <c:v>6.3629000000000005E-2</c:v>
                </c:pt>
                <c:pt idx="901">
                  <c:v>1.15036</c:v>
                </c:pt>
                <c:pt idx="902">
                  <c:v>10.018158</c:v>
                </c:pt>
                <c:pt idx="903">
                  <c:v>1.281738</c:v>
                </c:pt>
                <c:pt idx="904">
                  <c:v>2.7466000000000001E-2</c:v>
                </c:pt>
                <c:pt idx="905">
                  <c:v>2.3858640000000002</c:v>
                </c:pt>
                <c:pt idx="906">
                  <c:v>8.2250979999999991</c:v>
                </c:pt>
                <c:pt idx="907">
                  <c:v>0.97045899999999996</c:v>
                </c:pt>
                <c:pt idx="908">
                  <c:v>3.923035</c:v>
                </c:pt>
                <c:pt idx="909">
                  <c:v>10.574799000000001</c:v>
                </c:pt>
                <c:pt idx="910">
                  <c:v>6.4545000000000005E-2</c:v>
                </c:pt>
                <c:pt idx="911">
                  <c:v>3.8081360000000002</c:v>
                </c:pt>
                <c:pt idx="912">
                  <c:v>2.7328489999999999</c:v>
                </c:pt>
                <c:pt idx="913">
                  <c:v>2.789612</c:v>
                </c:pt>
                <c:pt idx="914">
                  <c:v>0.65505999999999998</c:v>
                </c:pt>
                <c:pt idx="915">
                  <c:v>3.8351440000000001</c:v>
                </c:pt>
                <c:pt idx="916">
                  <c:v>0.81069899999999995</c:v>
                </c:pt>
                <c:pt idx="917">
                  <c:v>1.2478640000000001</c:v>
                </c:pt>
                <c:pt idx="918">
                  <c:v>3.3215330000000001</c:v>
                </c:pt>
                <c:pt idx="919">
                  <c:v>1.765137</c:v>
                </c:pt>
                <c:pt idx="920">
                  <c:v>20.912476000000002</c:v>
                </c:pt>
                <c:pt idx="921">
                  <c:v>8.2786559999999998</c:v>
                </c:pt>
                <c:pt idx="922">
                  <c:v>3.9981080000000002</c:v>
                </c:pt>
                <c:pt idx="923">
                  <c:v>4.5355220000000003</c:v>
                </c:pt>
                <c:pt idx="924">
                  <c:v>9.2009999999999995E-2</c:v>
                </c:pt>
                <c:pt idx="925">
                  <c:v>4.3048099999999998</c:v>
                </c:pt>
                <c:pt idx="926">
                  <c:v>17.089690999999998</c:v>
                </c:pt>
                <c:pt idx="927">
                  <c:v>6.976318</c:v>
                </c:pt>
                <c:pt idx="928">
                  <c:v>1.815491</c:v>
                </c:pt>
                <c:pt idx="929">
                  <c:v>1.4414979999999999</c:v>
                </c:pt>
                <c:pt idx="930">
                  <c:v>2.4870299999999999</c:v>
                </c:pt>
                <c:pt idx="931">
                  <c:v>10.368805</c:v>
                </c:pt>
                <c:pt idx="932">
                  <c:v>1.7317199999999999</c:v>
                </c:pt>
                <c:pt idx="933">
                  <c:v>6.5235900000000004</c:v>
                </c:pt>
                <c:pt idx="934">
                  <c:v>7.1951289999999997</c:v>
                </c:pt>
                <c:pt idx="935">
                  <c:v>7.0216370000000001</c:v>
                </c:pt>
                <c:pt idx="936">
                  <c:v>14.124756</c:v>
                </c:pt>
                <c:pt idx="937">
                  <c:v>0.87432900000000002</c:v>
                </c:pt>
                <c:pt idx="938">
                  <c:v>5.8328249999999997</c:v>
                </c:pt>
                <c:pt idx="939">
                  <c:v>4.7497559999999996</c:v>
                </c:pt>
                <c:pt idx="940">
                  <c:v>7.0385739999999997</c:v>
                </c:pt>
                <c:pt idx="941">
                  <c:v>5.9889219999999996</c:v>
                </c:pt>
                <c:pt idx="942">
                  <c:v>3.102722</c:v>
                </c:pt>
                <c:pt idx="943">
                  <c:v>1.9125369999999999</c:v>
                </c:pt>
                <c:pt idx="944">
                  <c:v>1.8260190000000001</c:v>
                </c:pt>
                <c:pt idx="945">
                  <c:v>0.94619799999999998</c:v>
                </c:pt>
                <c:pt idx="946">
                  <c:v>13.999786</c:v>
                </c:pt>
                <c:pt idx="947">
                  <c:v>6.227875</c:v>
                </c:pt>
                <c:pt idx="948">
                  <c:v>2.572632</c:v>
                </c:pt>
                <c:pt idx="949">
                  <c:v>1.1443999999999999E-2</c:v>
                </c:pt>
                <c:pt idx="950">
                  <c:v>8.6961359999999992</c:v>
                </c:pt>
                <c:pt idx="951">
                  <c:v>0.37628200000000001</c:v>
                </c:pt>
                <c:pt idx="952">
                  <c:v>0.55023200000000005</c:v>
                </c:pt>
                <c:pt idx="953">
                  <c:v>16.287230999999998</c:v>
                </c:pt>
                <c:pt idx="954">
                  <c:v>2.9159549999999999</c:v>
                </c:pt>
                <c:pt idx="955">
                  <c:v>3.2844540000000002</c:v>
                </c:pt>
                <c:pt idx="956">
                  <c:v>3.4117130000000002</c:v>
                </c:pt>
                <c:pt idx="957">
                  <c:v>5.5874629999999996</c:v>
                </c:pt>
                <c:pt idx="958">
                  <c:v>12.19162</c:v>
                </c:pt>
                <c:pt idx="959">
                  <c:v>10.023650999999999</c:v>
                </c:pt>
                <c:pt idx="960">
                  <c:v>1.548157</c:v>
                </c:pt>
                <c:pt idx="961">
                  <c:v>7.4510189999999996</c:v>
                </c:pt>
                <c:pt idx="962">
                  <c:v>4.8408509999999998</c:v>
                </c:pt>
                <c:pt idx="963">
                  <c:v>3.454285</c:v>
                </c:pt>
                <c:pt idx="964">
                  <c:v>3.9486690000000002</c:v>
                </c:pt>
                <c:pt idx="965">
                  <c:v>6.1820979999999999</c:v>
                </c:pt>
                <c:pt idx="966">
                  <c:v>0.807037</c:v>
                </c:pt>
                <c:pt idx="967">
                  <c:v>7.5590520000000003</c:v>
                </c:pt>
                <c:pt idx="968">
                  <c:v>3.4616090000000002</c:v>
                </c:pt>
                <c:pt idx="969">
                  <c:v>7.3786930000000002</c:v>
                </c:pt>
                <c:pt idx="970">
                  <c:v>7.5292969999999997</c:v>
                </c:pt>
                <c:pt idx="971">
                  <c:v>2.7200319999999998</c:v>
                </c:pt>
                <c:pt idx="972">
                  <c:v>11.825409000000001</c:v>
                </c:pt>
                <c:pt idx="973">
                  <c:v>16.099547999999999</c:v>
                </c:pt>
                <c:pt idx="974">
                  <c:v>5.1425169999999998</c:v>
                </c:pt>
                <c:pt idx="975">
                  <c:v>1.816406</c:v>
                </c:pt>
                <c:pt idx="976">
                  <c:v>21.174316000000001</c:v>
                </c:pt>
                <c:pt idx="977">
                  <c:v>1.8072509999999999</c:v>
                </c:pt>
                <c:pt idx="978">
                  <c:v>0.31768800000000003</c:v>
                </c:pt>
                <c:pt idx="979">
                  <c:v>2.466888</c:v>
                </c:pt>
                <c:pt idx="980">
                  <c:v>1.1119079999999999</c:v>
                </c:pt>
                <c:pt idx="981">
                  <c:v>3.7193299999999998</c:v>
                </c:pt>
                <c:pt idx="982">
                  <c:v>3.169098</c:v>
                </c:pt>
                <c:pt idx="983">
                  <c:v>0.22522</c:v>
                </c:pt>
                <c:pt idx="984">
                  <c:v>0.64590499999999995</c:v>
                </c:pt>
                <c:pt idx="985">
                  <c:v>21.378478999999999</c:v>
                </c:pt>
                <c:pt idx="986">
                  <c:v>1.733093</c:v>
                </c:pt>
                <c:pt idx="987">
                  <c:v>10.138092</c:v>
                </c:pt>
                <c:pt idx="988">
                  <c:v>3.0491640000000002</c:v>
                </c:pt>
                <c:pt idx="989">
                  <c:v>5.4830930000000002</c:v>
                </c:pt>
                <c:pt idx="990">
                  <c:v>0.90774500000000002</c:v>
                </c:pt>
                <c:pt idx="991">
                  <c:v>16.416321</c:v>
                </c:pt>
                <c:pt idx="992">
                  <c:v>2.3085019999999998</c:v>
                </c:pt>
                <c:pt idx="993">
                  <c:v>2.90863</c:v>
                </c:pt>
                <c:pt idx="994">
                  <c:v>0.71090699999999996</c:v>
                </c:pt>
                <c:pt idx="995">
                  <c:v>1.359558</c:v>
                </c:pt>
                <c:pt idx="996">
                  <c:v>3.5939030000000001</c:v>
                </c:pt>
                <c:pt idx="997">
                  <c:v>8.9456179999999996</c:v>
                </c:pt>
                <c:pt idx="998">
                  <c:v>0.32089200000000001</c:v>
                </c:pt>
                <c:pt idx="999">
                  <c:v>5.2331539999999999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0-4EC1-BEB0-0E17F15A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Tiempo entre llegadas: Teórico</a:t>
            </a:r>
            <a:r>
              <a:rPr lang="en-US" sz="1200" b="1" baseline="0">
                <a:solidFill>
                  <a:schemeClr val="tx1"/>
                </a:solidFill>
              </a:rPr>
              <a:t> vs. Simulador M/M/1</a:t>
            </a:r>
            <a:endParaRPr lang="en-US" sz="12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Datos!$B$703:$B$803</c:f>
              <c:numCache>
                <c:formatCode>General</c:formatCode>
                <c:ptCount val="101"/>
                <c:pt idx="0">
                  <c:v>1.6439715021242889</c:v>
                </c:pt>
                <c:pt idx="1">
                  <c:v>2.8979044069765876</c:v>
                </c:pt>
                <c:pt idx="2">
                  <c:v>9.521942543523604</c:v>
                </c:pt>
                <c:pt idx="3">
                  <c:v>7.2573513860267074</c:v>
                </c:pt>
                <c:pt idx="4">
                  <c:v>11.847020826312704</c:v>
                </c:pt>
                <c:pt idx="5">
                  <c:v>3.3230374412198187</c:v>
                </c:pt>
                <c:pt idx="6">
                  <c:v>10.580011548986064</c:v>
                </c:pt>
                <c:pt idx="7">
                  <c:v>7.3823478704541436</c:v>
                </c:pt>
                <c:pt idx="8">
                  <c:v>4.8567951416900579</c:v>
                </c:pt>
                <c:pt idx="9">
                  <c:v>7.6687538380580893</c:v>
                </c:pt>
                <c:pt idx="10">
                  <c:v>8.201724418573543E-2</c:v>
                </c:pt>
                <c:pt idx="11">
                  <c:v>8.5565225795234472</c:v>
                </c:pt>
                <c:pt idx="12">
                  <c:v>9.0645432275442559</c:v>
                </c:pt>
                <c:pt idx="13">
                  <c:v>6.2768538921388162</c:v>
                </c:pt>
                <c:pt idx="14">
                  <c:v>1.8900883490370866</c:v>
                </c:pt>
                <c:pt idx="15">
                  <c:v>3.0876142011774594</c:v>
                </c:pt>
                <c:pt idx="16">
                  <c:v>28.067714687584768</c:v>
                </c:pt>
                <c:pt idx="17">
                  <c:v>4.2296566222295837</c:v>
                </c:pt>
                <c:pt idx="18">
                  <c:v>0.15809613828107902</c:v>
                </c:pt>
                <c:pt idx="19">
                  <c:v>0.38232322967503451</c:v>
                </c:pt>
                <c:pt idx="20">
                  <c:v>1.1522244250624087</c:v>
                </c:pt>
                <c:pt idx="21">
                  <c:v>16.13151960732305</c:v>
                </c:pt>
                <c:pt idx="22">
                  <c:v>5.5896399347687336</c:v>
                </c:pt>
                <c:pt idx="23">
                  <c:v>3.4972877080240923</c:v>
                </c:pt>
                <c:pt idx="24">
                  <c:v>0.41515110569976321</c:v>
                </c:pt>
                <c:pt idx="25">
                  <c:v>8.7304647518538765</c:v>
                </c:pt>
                <c:pt idx="26">
                  <c:v>7.0380262678385854</c:v>
                </c:pt>
                <c:pt idx="27">
                  <c:v>25.426822823693772</c:v>
                </c:pt>
                <c:pt idx="28">
                  <c:v>0.70619808235054382</c:v>
                </c:pt>
                <c:pt idx="29">
                  <c:v>3.2433933046655823</c:v>
                </c:pt>
                <c:pt idx="30">
                  <c:v>2.4993443430372664</c:v>
                </c:pt>
                <c:pt idx="31">
                  <c:v>7.0888203799254281</c:v>
                </c:pt>
                <c:pt idx="32">
                  <c:v>5.7859207857229116</c:v>
                </c:pt>
                <c:pt idx="33">
                  <c:v>4.9023108024007849</c:v>
                </c:pt>
                <c:pt idx="34">
                  <c:v>2.5925901668088485</c:v>
                </c:pt>
                <c:pt idx="35">
                  <c:v>7.9684005120328294</c:v>
                </c:pt>
                <c:pt idx="36">
                  <c:v>11.821054865422067</c:v>
                </c:pt>
                <c:pt idx="37">
                  <c:v>13.74033641709558</c:v>
                </c:pt>
                <c:pt idx="38">
                  <c:v>8.6712965415716567</c:v>
                </c:pt>
                <c:pt idx="39">
                  <c:v>4.379956957997825</c:v>
                </c:pt>
                <c:pt idx="40">
                  <c:v>15.001763180462824</c:v>
                </c:pt>
                <c:pt idx="41">
                  <c:v>13.229816200006825</c:v>
                </c:pt>
                <c:pt idx="42">
                  <c:v>0.35200308617342158</c:v>
                </c:pt>
                <c:pt idx="43">
                  <c:v>16.744948333086445</c:v>
                </c:pt>
                <c:pt idx="44">
                  <c:v>1.4963929766943143</c:v>
                </c:pt>
                <c:pt idx="45">
                  <c:v>1.1311519461428041</c:v>
                </c:pt>
                <c:pt idx="46">
                  <c:v>1.4454134513623234</c:v>
                </c:pt>
                <c:pt idx="47">
                  <c:v>0.44642701163063908</c:v>
                </c:pt>
                <c:pt idx="48">
                  <c:v>0.86758357947545839</c:v>
                </c:pt>
                <c:pt idx="49">
                  <c:v>1.9954232100171088</c:v>
                </c:pt>
                <c:pt idx="50">
                  <c:v>0.39459270816426018</c:v>
                </c:pt>
                <c:pt idx="51">
                  <c:v>10.955231450486483</c:v>
                </c:pt>
                <c:pt idx="52">
                  <c:v>0.22557517184193551</c:v>
                </c:pt>
                <c:pt idx="53">
                  <c:v>8.0464768121806571</c:v>
                </c:pt>
                <c:pt idx="54">
                  <c:v>0.4613860066864085</c:v>
                </c:pt>
                <c:pt idx="55">
                  <c:v>7.7567367029521597</c:v>
                </c:pt>
                <c:pt idx="56">
                  <c:v>0.27781399014901492</c:v>
                </c:pt>
                <c:pt idx="57">
                  <c:v>2.9055226827841696</c:v>
                </c:pt>
                <c:pt idx="58">
                  <c:v>5.8603219574420349</c:v>
                </c:pt>
                <c:pt idx="59">
                  <c:v>22.178166756530075</c:v>
                </c:pt>
                <c:pt idx="60">
                  <c:v>0.35191557207691693</c:v>
                </c:pt>
                <c:pt idx="61">
                  <c:v>2.1727658228760731</c:v>
                </c:pt>
                <c:pt idx="62">
                  <c:v>1.537355378467874</c:v>
                </c:pt>
                <c:pt idx="63">
                  <c:v>0.40757170912748142</c:v>
                </c:pt>
                <c:pt idx="64">
                  <c:v>1.6734358782684606</c:v>
                </c:pt>
                <c:pt idx="65">
                  <c:v>11.158081717158762</c:v>
                </c:pt>
                <c:pt idx="66">
                  <c:v>1.0888211117224786</c:v>
                </c:pt>
                <c:pt idx="67">
                  <c:v>11.089922223143308</c:v>
                </c:pt>
                <c:pt idx="68">
                  <c:v>14.151998295257309</c:v>
                </c:pt>
                <c:pt idx="69">
                  <c:v>2.9968598719075339</c:v>
                </c:pt>
                <c:pt idx="70">
                  <c:v>8.9539171369820014</c:v>
                </c:pt>
                <c:pt idx="71">
                  <c:v>7.228226535045553</c:v>
                </c:pt>
                <c:pt idx="72">
                  <c:v>11.376376208050766</c:v>
                </c:pt>
                <c:pt idx="73">
                  <c:v>4.3725445876122073</c:v>
                </c:pt>
                <c:pt idx="74">
                  <c:v>0.49279388698879412</c:v>
                </c:pt>
                <c:pt idx="75">
                  <c:v>3.2282693011680257</c:v>
                </c:pt>
                <c:pt idx="76">
                  <c:v>7.260149867495154E-2</c:v>
                </c:pt>
                <c:pt idx="77">
                  <c:v>7.0533733405445176</c:v>
                </c:pt>
                <c:pt idx="78">
                  <c:v>0.59276250082920801</c:v>
                </c:pt>
                <c:pt idx="79">
                  <c:v>2.7815373661512006</c:v>
                </c:pt>
                <c:pt idx="80">
                  <c:v>10.555779764244406</c:v>
                </c:pt>
                <c:pt idx="81">
                  <c:v>6.1617983089158281</c:v>
                </c:pt>
                <c:pt idx="82">
                  <c:v>5.6134895908500724</c:v>
                </c:pt>
                <c:pt idx="83">
                  <c:v>2.0208661086915076</c:v>
                </c:pt>
                <c:pt idx="84">
                  <c:v>9.2379999796864372</c:v>
                </c:pt>
                <c:pt idx="85">
                  <c:v>2.8181601068443287</c:v>
                </c:pt>
                <c:pt idx="86">
                  <c:v>5.0141506292315861E-2</c:v>
                </c:pt>
                <c:pt idx="87">
                  <c:v>2.2273241948121023</c:v>
                </c:pt>
                <c:pt idx="88">
                  <c:v>6.1373773204117796</c:v>
                </c:pt>
                <c:pt idx="89">
                  <c:v>1.5198673431688925</c:v>
                </c:pt>
                <c:pt idx="90">
                  <c:v>0.14816195913053612</c:v>
                </c:pt>
                <c:pt idx="91">
                  <c:v>16.235087481974247</c:v>
                </c:pt>
                <c:pt idx="92">
                  <c:v>2.1015627016711402</c:v>
                </c:pt>
                <c:pt idx="93">
                  <c:v>6.3464505466630241</c:v>
                </c:pt>
                <c:pt idx="94">
                  <c:v>10.301817043951399</c:v>
                </c:pt>
                <c:pt idx="95">
                  <c:v>3.0559306067914571</c:v>
                </c:pt>
                <c:pt idx="96">
                  <c:v>6.9855552664529874</c:v>
                </c:pt>
                <c:pt idx="97">
                  <c:v>5.7741283396424281</c:v>
                </c:pt>
                <c:pt idx="98">
                  <c:v>1.2783265550546057</c:v>
                </c:pt>
                <c:pt idx="99">
                  <c:v>10.828642041790463</c:v>
                </c:pt>
                <c:pt idx="100">
                  <c:v>8.0804908625372072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E-40D2-AF2D-EE59D045AF7C}"/>
            </c:ext>
          </c:extLst>
        </c:ser>
        <c:ser>
          <c:idx val="1"/>
          <c:order val="1"/>
          <c:tx>
            <c:v>Simulador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Datos!$A$703:$A$803</c:f>
              <c:numCache>
                <c:formatCode>General</c:formatCode>
                <c:ptCount val="1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</c:numCache>
            </c:numRef>
          </c:cat>
          <c:val>
            <c:numRef>
              <c:f>Datos!$E$703:$E$803</c:f>
              <c:numCache>
                <c:formatCode>General</c:formatCode>
                <c:ptCount val="101"/>
                <c:pt idx="0">
                  <c:v>11.896591000000001</c:v>
                </c:pt>
                <c:pt idx="1">
                  <c:v>4.4565580000000002</c:v>
                </c:pt>
                <c:pt idx="2">
                  <c:v>1.985779</c:v>
                </c:pt>
                <c:pt idx="3">
                  <c:v>2.1453090000000001</c:v>
                </c:pt>
                <c:pt idx="4">
                  <c:v>2.4906920000000001</c:v>
                </c:pt>
                <c:pt idx="5">
                  <c:v>2.6470180000000001</c:v>
                </c:pt>
                <c:pt idx="6">
                  <c:v>3.843842</c:v>
                </c:pt>
                <c:pt idx="7">
                  <c:v>0.65231300000000003</c:v>
                </c:pt>
                <c:pt idx="8">
                  <c:v>2.6174930000000001</c:v>
                </c:pt>
                <c:pt idx="9">
                  <c:v>1.9523619999999999</c:v>
                </c:pt>
                <c:pt idx="10">
                  <c:v>0.52047699999999997</c:v>
                </c:pt>
                <c:pt idx="11">
                  <c:v>1.870193</c:v>
                </c:pt>
                <c:pt idx="12">
                  <c:v>5.1521299999999997</c:v>
                </c:pt>
                <c:pt idx="13">
                  <c:v>7.3761749999999999</c:v>
                </c:pt>
                <c:pt idx="14">
                  <c:v>3.2299799999999999</c:v>
                </c:pt>
                <c:pt idx="15">
                  <c:v>0.101395</c:v>
                </c:pt>
                <c:pt idx="16">
                  <c:v>2.4188230000000002</c:v>
                </c:pt>
                <c:pt idx="17">
                  <c:v>1.119003</c:v>
                </c:pt>
                <c:pt idx="18">
                  <c:v>20.899887</c:v>
                </c:pt>
                <c:pt idx="19">
                  <c:v>8.839188</c:v>
                </c:pt>
                <c:pt idx="20">
                  <c:v>17.029036999999999</c:v>
                </c:pt>
                <c:pt idx="21">
                  <c:v>24.353714</c:v>
                </c:pt>
                <c:pt idx="22">
                  <c:v>1.2403109999999999</c:v>
                </c:pt>
                <c:pt idx="23">
                  <c:v>3.0850979999999999</c:v>
                </c:pt>
                <c:pt idx="24">
                  <c:v>1.5749359999999999</c:v>
                </c:pt>
                <c:pt idx="25">
                  <c:v>1.233673</c:v>
                </c:pt>
                <c:pt idx="26">
                  <c:v>14.253387</c:v>
                </c:pt>
                <c:pt idx="27">
                  <c:v>7.4846649999999997</c:v>
                </c:pt>
                <c:pt idx="28">
                  <c:v>17.932205</c:v>
                </c:pt>
                <c:pt idx="29">
                  <c:v>1.331863</c:v>
                </c:pt>
                <c:pt idx="30">
                  <c:v>5.5682369999999999</c:v>
                </c:pt>
                <c:pt idx="31">
                  <c:v>3.712234</c:v>
                </c:pt>
                <c:pt idx="32">
                  <c:v>2.9457089999999999</c:v>
                </c:pt>
                <c:pt idx="33">
                  <c:v>10.301285</c:v>
                </c:pt>
                <c:pt idx="34">
                  <c:v>3.1240079999999999</c:v>
                </c:pt>
                <c:pt idx="35">
                  <c:v>0.51178000000000001</c:v>
                </c:pt>
                <c:pt idx="36">
                  <c:v>2.405548</c:v>
                </c:pt>
                <c:pt idx="37">
                  <c:v>12.602691999999999</c:v>
                </c:pt>
                <c:pt idx="38">
                  <c:v>1.7065429999999999</c:v>
                </c:pt>
                <c:pt idx="39">
                  <c:v>2.4748990000000002</c:v>
                </c:pt>
                <c:pt idx="40">
                  <c:v>1.832886</c:v>
                </c:pt>
                <c:pt idx="41">
                  <c:v>1.174393</c:v>
                </c:pt>
                <c:pt idx="42">
                  <c:v>2.2798919999999998</c:v>
                </c:pt>
                <c:pt idx="43">
                  <c:v>5.9003449999999997</c:v>
                </c:pt>
                <c:pt idx="44">
                  <c:v>9.3463899999999995</c:v>
                </c:pt>
                <c:pt idx="45">
                  <c:v>19.617691000000001</c:v>
                </c:pt>
                <c:pt idx="46">
                  <c:v>2.9493710000000002</c:v>
                </c:pt>
                <c:pt idx="47">
                  <c:v>12.761993</c:v>
                </c:pt>
                <c:pt idx="48">
                  <c:v>9.0636999999999995E-2</c:v>
                </c:pt>
                <c:pt idx="49">
                  <c:v>8.5894779999999997</c:v>
                </c:pt>
                <c:pt idx="50">
                  <c:v>5.8831790000000002</c:v>
                </c:pt>
                <c:pt idx="51">
                  <c:v>3.2656860000000001</c:v>
                </c:pt>
                <c:pt idx="52">
                  <c:v>2.7241520000000001</c:v>
                </c:pt>
                <c:pt idx="53">
                  <c:v>5.491333</c:v>
                </c:pt>
                <c:pt idx="54">
                  <c:v>1.4433290000000001</c:v>
                </c:pt>
                <c:pt idx="55">
                  <c:v>7.7027890000000001</c:v>
                </c:pt>
                <c:pt idx="56">
                  <c:v>1.820068</c:v>
                </c:pt>
                <c:pt idx="57">
                  <c:v>3.7294010000000002</c:v>
                </c:pt>
                <c:pt idx="58">
                  <c:v>13.011475000000001</c:v>
                </c:pt>
                <c:pt idx="59">
                  <c:v>2.662811</c:v>
                </c:pt>
                <c:pt idx="60">
                  <c:v>1.294556</c:v>
                </c:pt>
                <c:pt idx="61">
                  <c:v>21.230163999999998</c:v>
                </c:pt>
                <c:pt idx="62">
                  <c:v>0.46646100000000001</c:v>
                </c:pt>
                <c:pt idx="63">
                  <c:v>5.4359440000000001</c:v>
                </c:pt>
                <c:pt idx="64">
                  <c:v>13.549804999999999</c:v>
                </c:pt>
                <c:pt idx="65">
                  <c:v>1.3041689999999999</c:v>
                </c:pt>
                <c:pt idx="66">
                  <c:v>1.5893550000000001</c:v>
                </c:pt>
                <c:pt idx="67">
                  <c:v>1.099091</c:v>
                </c:pt>
                <c:pt idx="68">
                  <c:v>6.5400700000000001</c:v>
                </c:pt>
                <c:pt idx="69">
                  <c:v>6.7716979999999998</c:v>
                </c:pt>
                <c:pt idx="70">
                  <c:v>2.226105</c:v>
                </c:pt>
                <c:pt idx="71">
                  <c:v>4.6229550000000001</c:v>
                </c:pt>
                <c:pt idx="72">
                  <c:v>0.22293099999999999</c:v>
                </c:pt>
                <c:pt idx="73">
                  <c:v>4.8257450000000004</c:v>
                </c:pt>
                <c:pt idx="74">
                  <c:v>4.486084</c:v>
                </c:pt>
                <c:pt idx="75">
                  <c:v>7.3210139999999999</c:v>
                </c:pt>
                <c:pt idx="76">
                  <c:v>4.3487549999999997</c:v>
                </c:pt>
                <c:pt idx="77">
                  <c:v>2.9768370000000002</c:v>
                </c:pt>
                <c:pt idx="78">
                  <c:v>1.8045040000000001</c:v>
                </c:pt>
                <c:pt idx="79">
                  <c:v>4.7227480000000002</c:v>
                </c:pt>
                <c:pt idx="80">
                  <c:v>3.0189509999999999</c:v>
                </c:pt>
                <c:pt idx="81">
                  <c:v>4.6142580000000004</c:v>
                </c:pt>
                <c:pt idx="82">
                  <c:v>5.9523010000000003</c:v>
                </c:pt>
                <c:pt idx="83">
                  <c:v>1.0171509999999999</c:v>
                </c:pt>
                <c:pt idx="84">
                  <c:v>4.8197939999999999</c:v>
                </c:pt>
                <c:pt idx="85">
                  <c:v>1.454315</c:v>
                </c:pt>
                <c:pt idx="86">
                  <c:v>12.908478000000001</c:v>
                </c:pt>
                <c:pt idx="87">
                  <c:v>0.25360100000000002</c:v>
                </c:pt>
                <c:pt idx="88">
                  <c:v>1.0157780000000001</c:v>
                </c:pt>
                <c:pt idx="89">
                  <c:v>37.191924999999998</c:v>
                </c:pt>
                <c:pt idx="90">
                  <c:v>1.140747</c:v>
                </c:pt>
                <c:pt idx="91">
                  <c:v>7.7339169999999999</c:v>
                </c:pt>
                <c:pt idx="92">
                  <c:v>1.6255189999999999</c:v>
                </c:pt>
                <c:pt idx="93">
                  <c:v>3.119659</c:v>
                </c:pt>
                <c:pt idx="94">
                  <c:v>0.50811799999999996</c:v>
                </c:pt>
                <c:pt idx="95">
                  <c:v>0.866089</c:v>
                </c:pt>
                <c:pt idx="96">
                  <c:v>17.83493</c:v>
                </c:pt>
                <c:pt idx="97">
                  <c:v>4.6032710000000003</c:v>
                </c:pt>
                <c:pt idx="98">
                  <c:v>3.1443789999999998</c:v>
                </c:pt>
                <c:pt idx="99">
                  <c:v>9.9975590000000008</c:v>
                </c:pt>
                <c:pt idx="100">
                  <c:v>0.41427599999999998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E-40D2-AF2D-EE59D045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64784"/>
        <c:axId val="607168528"/>
      </c:lineChart>
      <c:catAx>
        <c:axId val="6071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Cliente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85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7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entre llegadas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16478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62278</xdr:colOff>
      <xdr:row>0</xdr:row>
      <xdr:rowOff>51288</xdr:rowOff>
    </xdr:from>
    <xdr:to>
      <xdr:col>6</xdr:col>
      <xdr:colOff>62278</xdr:colOff>
      <xdr:row>14</xdr:row>
      <xdr:rowOff>127488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68231</xdr:colOff>
      <xdr:row>15</xdr:row>
      <xdr:rowOff>9617</xdr:rowOff>
    </xdr:from>
    <xdr:to>
      <xdr:col>6</xdr:col>
      <xdr:colOff>68231</xdr:colOff>
      <xdr:row>29</xdr:row>
      <xdr:rowOff>85817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112101</xdr:colOff>
      <xdr:row>0</xdr:row>
      <xdr:rowOff>49823</xdr:rowOff>
    </xdr:from>
    <xdr:to>
      <xdr:col>12</xdr:col>
      <xdr:colOff>112101</xdr:colOff>
      <xdr:row>14</xdr:row>
      <xdr:rowOff>126023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118054</xdr:colOff>
      <xdr:row>15</xdr:row>
      <xdr:rowOff>8152</xdr:rowOff>
    </xdr:from>
    <xdr:to>
      <xdr:col>12</xdr:col>
      <xdr:colOff>118054</xdr:colOff>
      <xdr:row>29</xdr:row>
      <xdr:rowOff>84352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154597</xdr:colOff>
      <xdr:row>0</xdr:row>
      <xdr:rowOff>48358</xdr:rowOff>
    </xdr:from>
    <xdr:to>
      <xdr:col>18</xdr:col>
      <xdr:colOff>154597</xdr:colOff>
      <xdr:row>14</xdr:row>
      <xdr:rowOff>124558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160550</xdr:colOff>
      <xdr:row>15</xdr:row>
      <xdr:rowOff>6687</xdr:rowOff>
    </xdr:from>
    <xdr:to>
      <xdr:col>18</xdr:col>
      <xdr:colOff>160550</xdr:colOff>
      <xdr:row>29</xdr:row>
      <xdr:rowOff>82887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211747</xdr:colOff>
      <xdr:row>0</xdr:row>
      <xdr:rowOff>54219</xdr:rowOff>
    </xdr:from>
    <xdr:to>
      <xdr:col>24</xdr:col>
      <xdr:colOff>211747</xdr:colOff>
      <xdr:row>14</xdr:row>
      <xdr:rowOff>130419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217700</xdr:colOff>
      <xdr:row>15</xdr:row>
      <xdr:rowOff>12548</xdr:rowOff>
    </xdr:from>
    <xdr:to>
      <xdr:col>24</xdr:col>
      <xdr:colOff>217700</xdr:colOff>
      <xdr:row>29</xdr:row>
      <xdr:rowOff>88748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1003" totalsRowShown="0" headerRowDxfId="4" dataDxfId="3">
  <autoFilter ref="A1:C1003"/>
  <tableColumns count="3">
    <tableColumn id="1" name="Cliente i-ésimo" dataDxfId="2"/>
    <tableColumn id="2" name="Tiempo entre la llegada del i-ésimo y el (i-1)-ésimo cliente (segundos)" dataDxfId="1"/>
    <tableColumn id="3" name="Tiempo atención del i-ésimo cliente (segundos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topLeftCell="F1" zoomScale="130" zoomScaleNormal="130" workbookViewId="0">
      <selection activeCell="H4" sqref="H4"/>
    </sheetView>
  </sheetViews>
  <sheetFormatPr baseColWidth="10" defaultRowHeight="15" x14ac:dyDescent="0.25"/>
  <cols>
    <col min="1" max="1" width="19.140625" style="1" bestFit="1" customWidth="1"/>
    <col min="2" max="2" width="40.7109375" style="1" customWidth="1"/>
    <col min="3" max="3" width="26.85546875" style="1" customWidth="1"/>
    <col min="4" max="4" width="5.28515625" style="1" customWidth="1"/>
    <col min="5" max="12" width="26.7109375" style="1" customWidth="1"/>
    <col min="13" max="16384" width="11.42578125" style="1"/>
  </cols>
  <sheetData>
    <row r="1" spans="1:12" ht="49.5" customHeight="1" x14ac:dyDescent="0.25">
      <c r="A1" s="4" t="s">
        <v>0</v>
      </c>
      <c r="B1" s="5" t="s">
        <v>2</v>
      </c>
      <c r="C1" s="5" t="s">
        <v>1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</row>
    <row r="2" spans="1:12" x14ac:dyDescent="0.25">
      <c r="B2" s="3">
        <f>AVERAGE(B4:B2001)</f>
        <v>5.1410263037088626</v>
      </c>
      <c r="C2" s="3">
        <f>AVERAGE(C4:C2001)</f>
        <v>2.931929400046263</v>
      </c>
      <c r="E2" s="6">
        <f>AVERAGE(E4:E2001)</f>
        <v>5.2106883099999948</v>
      </c>
      <c r="F2" s="10">
        <f t="shared" ref="F2:H2" si="0">AVERAGE(F4:F2001)</f>
        <v>5.2851131539999905</v>
      </c>
      <c r="G2" s="12">
        <f t="shared" si="0"/>
        <v>5.2850513539999922</v>
      </c>
      <c r="H2" s="14" t="e">
        <f t="shared" si="0"/>
        <v>#DIV/0!</v>
      </c>
      <c r="I2" s="2" t="e">
        <f t="shared" ref="I2:L2" si="1">AVERAGE(I4:I2001)</f>
        <v>#DIV/0!</v>
      </c>
      <c r="J2" s="16" t="e">
        <f t="shared" si="1"/>
        <v>#DIV/0!</v>
      </c>
      <c r="K2" s="19" t="e">
        <f t="shared" si="1"/>
        <v>#DIV/0!</v>
      </c>
      <c r="L2" s="21" t="e">
        <f t="shared" si="1"/>
        <v>#DIV/0!</v>
      </c>
    </row>
    <row r="3" spans="1:12" x14ac:dyDescent="0.25">
      <c r="B3" s="7">
        <f>_xlfn.STDEV.S(B4:B1003)</f>
        <v>5.221772771882744</v>
      </c>
      <c r="C3" s="7">
        <f>_xlfn.STDEV.S(C4:C1003)</f>
        <v>2.8259796536323973</v>
      </c>
      <c r="E3" s="8">
        <f>_xlfn.STDEV.S(E4:E1003)</f>
        <v>5.6871075337670174</v>
      </c>
      <c r="F3" s="11">
        <f t="shared" ref="F3:I3" si="2">_xlfn.STDEV.S(F4:F1003)</f>
        <v>3.0230975449615922</v>
      </c>
      <c r="G3" s="13">
        <f t="shared" si="2"/>
        <v>3.0354254764198294</v>
      </c>
      <c r="H3" s="15" t="e">
        <f t="shared" si="2"/>
        <v>#DIV/0!</v>
      </c>
      <c r="I3" s="18" t="e">
        <f t="shared" si="2"/>
        <v>#DIV/0!</v>
      </c>
      <c r="J3" s="17" t="e">
        <f t="shared" ref="J3" si="3">_xlfn.STDEV.S(J4:J1003)</f>
        <v>#DIV/0!</v>
      </c>
      <c r="K3" s="20" t="e">
        <f t="shared" ref="K3" si="4">_xlfn.STDEV.S(K4:K1003)</f>
        <v>#DIV/0!</v>
      </c>
      <c r="L3" s="22" t="e">
        <f t="shared" ref="L3" si="5">_xlfn.STDEV.S(L4:L1003)</f>
        <v>#DIV/0!</v>
      </c>
    </row>
    <row r="4" spans="1:12" x14ac:dyDescent="0.25">
      <c r="A4" s="1">
        <v>1</v>
      </c>
      <c r="B4" s="1">
        <v>14.515786994380186</v>
      </c>
      <c r="C4" s="1">
        <v>6.0245618831675518</v>
      </c>
      <c r="E4" s="1">
        <v>2.5203289999999998</v>
      </c>
      <c r="F4" s="1">
        <v>6.3690160000000002</v>
      </c>
      <c r="G4" s="1">
        <v>6.3690160000000002</v>
      </c>
    </row>
    <row r="5" spans="1:12" x14ac:dyDescent="0.25">
      <c r="A5" s="1">
        <v>2</v>
      </c>
      <c r="B5" s="1">
        <v>5.1570721084334723</v>
      </c>
      <c r="C5" s="1">
        <v>3.9492113348095108</v>
      </c>
      <c r="E5" s="1">
        <v>4.9520229999999996</v>
      </c>
      <c r="F5" s="1">
        <v>3.975644</v>
      </c>
      <c r="G5" s="1">
        <v>3.975644</v>
      </c>
    </row>
    <row r="6" spans="1:12" x14ac:dyDescent="0.25">
      <c r="A6" s="1">
        <v>3</v>
      </c>
      <c r="B6" s="1">
        <v>5.8452573741594485</v>
      </c>
      <c r="C6" s="1">
        <v>6.2741872913243233</v>
      </c>
      <c r="E6" s="1">
        <v>1.773655</v>
      </c>
      <c r="F6" s="1">
        <v>7.3606569999999998</v>
      </c>
      <c r="G6" s="1">
        <v>7.3606569999999998</v>
      </c>
    </row>
    <row r="7" spans="1:12" x14ac:dyDescent="0.25">
      <c r="A7" s="1">
        <v>4</v>
      </c>
      <c r="B7" s="1">
        <v>5.8047631037766658</v>
      </c>
      <c r="C7" s="1">
        <v>2.6418170259141482</v>
      </c>
      <c r="E7" s="1">
        <v>0.93906599999999996</v>
      </c>
      <c r="F7" s="1">
        <v>8.6528709999999993</v>
      </c>
      <c r="G7" s="1">
        <v>8.6528709999999993</v>
      </c>
    </row>
    <row r="8" spans="1:12" x14ac:dyDescent="0.25">
      <c r="A8" s="1">
        <v>5</v>
      </c>
      <c r="B8" s="1">
        <v>18.245951043107652</v>
      </c>
      <c r="C8" s="1">
        <v>5.6170981285008601</v>
      </c>
      <c r="E8" s="1">
        <v>2.2529690000000002</v>
      </c>
      <c r="F8" s="1">
        <v>3.8982260000000002</v>
      </c>
      <c r="G8" s="1">
        <v>3.8982260000000002</v>
      </c>
    </row>
    <row r="9" spans="1:12" x14ac:dyDescent="0.25">
      <c r="A9" s="1">
        <v>6</v>
      </c>
      <c r="B9" s="1">
        <v>2.1659526539668272</v>
      </c>
      <c r="C9" s="1">
        <v>0.76467813032605925</v>
      </c>
      <c r="E9" s="1">
        <v>5.4435469999999997</v>
      </c>
      <c r="F9" s="1">
        <v>7.9258170000000003</v>
      </c>
      <c r="G9" s="1">
        <v>7.9258170000000003</v>
      </c>
    </row>
    <row r="10" spans="1:12" x14ac:dyDescent="0.25">
      <c r="A10" s="1">
        <v>7</v>
      </c>
      <c r="B10" s="1">
        <v>1.6216345989489425</v>
      </c>
      <c r="C10" s="1">
        <v>4.4184695376714815</v>
      </c>
      <c r="E10" s="1">
        <v>0.48599100000000001</v>
      </c>
      <c r="F10" s="1">
        <v>9.4469940000000001</v>
      </c>
      <c r="G10" s="1">
        <v>9.4469940000000001</v>
      </c>
    </row>
    <row r="11" spans="1:12" x14ac:dyDescent="0.25">
      <c r="A11" s="1">
        <v>8</v>
      </c>
      <c r="B11" s="1">
        <v>0.89216203895979862</v>
      </c>
      <c r="C11" s="1">
        <v>3.5544026161049134</v>
      </c>
      <c r="E11" s="1">
        <v>3.8491900000000001</v>
      </c>
      <c r="F11" s="1">
        <v>4.9259339999999998</v>
      </c>
      <c r="G11" s="1">
        <v>4.9259339999999998</v>
      </c>
    </row>
    <row r="12" spans="1:12" x14ac:dyDescent="0.25">
      <c r="A12" s="1">
        <v>9</v>
      </c>
      <c r="B12" s="1">
        <v>3.9821602442008053</v>
      </c>
      <c r="C12" s="1">
        <v>7.0234564244412567</v>
      </c>
      <c r="E12" s="1">
        <v>1.124455</v>
      </c>
      <c r="F12" s="1">
        <v>8.3475099999999998</v>
      </c>
      <c r="G12" s="1">
        <v>8.3475099999999998</v>
      </c>
    </row>
    <row r="13" spans="1:12" x14ac:dyDescent="0.25">
      <c r="A13" s="1">
        <v>10</v>
      </c>
      <c r="B13" s="1">
        <v>4.1940468699751925</v>
      </c>
      <c r="C13" s="1">
        <v>0.59090635548850112</v>
      </c>
      <c r="E13" s="1">
        <v>1.843253</v>
      </c>
      <c r="F13" s="1">
        <v>7.2620420000000001</v>
      </c>
      <c r="G13" s="1">
        <v>7.2620420000000001</v>
      </c>
    </row>
    <row r="14" spans="1:12" x14ac:dyDescent="0.25">
      <c r="A14" s="1">
        <v>11</v>
      </c>
      <c r="B14" s="1">
        <v>5.2386231283926152</v>
      </c>
      <c r="C14" s="1">
        <v>3.385111506368272</v>
      </c>
      <c r="E14" s="1">
        <v>10.007497000000001</v>
      </c>
      <c r="F14" s="1">
        <v>1.492488</v>
      </c>
      <c r="G14" s="1">
        <v>1.492488</v>
      </c>
    </row>
    <row r="15" spans="1:12" x14ac:dyDescent="0.25">
      <c r="A15" s="1">
        <v>12</v>
      </c>
      <c r="B15" s="1">
        <v>5.4536485213318979</v>
      </c>
      <c r="C15" s="1">
        <v>1.033108840642698</v>
      </c>
      <c r="E15" s="1">
        <v>8.4406859999999995</v>
      </c>
      <c r="F15" s="1">
        <v>2.0220069999999999</v>
      </c>
      <c r="G15" s="1">
        <v>2.0220069999999999</v>
      </c>
    </row>
    <row r="16" spans="1:12" x14ac:dyDescent="0.25">
      <c r="A16" s="1">
        <v>13</v>
      </c>
      <c r="B16" s="1">
        <v>1.2394082725387254</v>
      </c>
      <c r="C16" s="1">
        <v>2.7688042537587823</v>
      </c>
      <c r="E16" s="1">
        <v>19.380237000000001</v>
      </c>
      <c r="F16" s="1">
        <v>0.24268600000000001</v>
      </c>
      <c r="G16" s="1">
        <v>4.3961759999999996</v>
      </c>
    </row>
    <row r="17" spans="1:7" x14ac:dyDescent="0.25">
      <c r="A17" s="1">
        <v>14</v>
      </c>
      <c r="B17" s="1">
        <v>4.7860309377044725</v>
      </c>
      <c r="C17" s="1">
        <v>1.8844080911617525</v>
      </c>
      <c r="E17" s="1">
        <v>17.165794000000002</v>
      </c>
      <c r="F17" s="1">
        <v>6.0373020000000004</v>
      </c>
      <c r="G17" s="1">
        <v>0.37275599999999998</v>
      </c>
    </row>
    <row r="18" spans="1:7" x14ac:dyDescent="0.25">
      <c r="A18" s="1">
        <v>15</v>
      </c>
      <c r="B18" s="1">
        <v>2.6689658733430961</v>
      </c>
      <c r="C18" s="1">
        <v>3.0581069363136741</v>
      </c>
      <c r="E18" s="1">
        <v>9.5740630000000007</v>
      </c>
      <c r="F18" s="1">
        <v>2.7936239999999999</v>
      </c>
      <c r="G18" s="1">
        <v>1.623273</v>
      </c>
    </row>
    <row r="19" spans="1:7" x14ac:dyDescent="0.25">
      <c r="A19" s="1">
        <v>16</v>
      </c>
      <c r="B19" s="1">
        <v>1.8156765974301683</v>
      </c>
      <c r="C19" s="1">
        <v>2.2971799402818118</v>
      </c>
      <c r="E19" s="1">
        <v>1.818295</v>
      </c>
      <c r="F19" s="1">
        <v>1.623273</v>
      </c>
      <c r="G19" s="1">
        <v>7.2972539999999997</v>
      </c>
    </row>
    <row r="20" spans="1:7" x14ac:dyDescent="0.25">
      <c r="A20" s="1">
        <v>17</v>
      </c>
      <c r="B20" s="1">
        <v>0.11132678330897</v>
      </c>
      <c r="C20" s="1">
        <v>6.4977285183719431</v>
      </c>
      <c r="E20" s="1">
        <v>5.3969120000000004</v>
      </c>
      <c r="F20" s="1">
        <v>7.2972539999999997</v>
      </c>
      <c r="G20" s="1">
        <v>3.6472250000000002</v>
      </c>
    </row>
    <row r="21" spans="1:7" x14ac:dyDescent="0.25">
      <c r="A21" s="1">
        <v>18</v>
      </c>
      <c r="B21" s="1">
        <v>26.189953220177848</v>
      </c>
      <c r="C21" s="1">
        <v>4.3772514595168923</v>
      </c>
      <c r="E21" s="1">
        <v>3.634007</v>
      </c>
      <c r="F21" s="1">
        <v>3.206134</v>
      </c>
      <c r="G21" s="1">
        <v>5.1326179999999999</v>
      </c>
    </row>
    <row r="22" spans="1:7" x14ac:dyDescent="0.25">
      <c r="A22" s="1">
        <v>19</v>
      </c>
      <c r="B22" s="1">
        <v>3.9167061502065375</v>
      </c>
      <c r="C22" s="1">
        <v>0.33242217296076582</v>
      </c>
      <c r="E22" s="1">
        <v>4.5425319999999996</v>
      </c>
      <c r="F22" s="1">
        <v>2.0650650000000002</v>
      </c>
      <c r="G22" s="1">
        <v>4.3040010000000004</v>
      </c>
    </row>
    <row r="23" spans="1:7" x14ac:dyDescent="0.25">
      <c r="A23" s="1">
        <v>20</v>
      </c>
      <c r="B23" s="1">
        <v>4.3409144402366993</v>
      </c>
      <c r="C23" s="1">
        <v>2.3962709493571968</v>
      </c>
      <c r="E23" s="1">
        <v>2.1765949999999998</v>
      </c>
      <c r="F23" s="1">
        <v>4.3804759999999998</v>
      </c>
      <c r="G23" s="1">
        <v>6.807747</v>
      </c>
    </row>
    <row r="24" spans="1:7" x14ac:dyDescent="0.25">
      <c r="A24" s="1">
        <v>21</v>
      </c>
      <c r="B24" s="1">
        <v>2.4702764147458298</v>
      </c>
      <c r="C24" s="1">
        <v>2.4858314800941637</v>
      </c>
      <c r="E24" s="1">
        <v>3.5090000000000003E-2</v>
      </c>
      <c r="F24" s="1">
        <v>6.807747</v>
      </c>
      <c r="G24" s="1">
        <v>8.8105340000000005</v>
      </c>
    </row>
    <row r="25" spans="1:7" x14ac:dyDescent="0.25">
      <c r="A25" s="1">
        <v>22</v>
      </c>
      <c r="B25" s="1">
        <v>2.0935913422361776</v>
      </c>
      <c r="C25" s="1">
        <v>1.3535591067256902</v>
      </c>
      <c r="E25" s="1">
        <v>0.84589000000000003</v>
      </c>
      <c r="F25" s="1">
        <v>10.309639000000001</v>
      </c>
      <c r="G25" s="1">
        <v>8.9934250000000002</v>
      </c>
    </row>
    <row r="26" spans="1:7" x14ac:dyDescent="0.25">
      <c r="A26" s="1">
        <v>23</v>
      </c>
      <c r="B26" s="1">
        <v>0.17480066695946966</v>
      </c>
      <c r="C26" s="1">
        <v>2.0692904174305773</v>
      </c>
      <c r="E26" s="1">
        <v>0.55952999999999997</v>
      </c>
      <c r="F26" s="1">
        <v>8.8406900000000004</v>
      </c>
      <c r="G26" s="1">
        <v>8.8406900000000004</v>
      </c>
    </row>
    <row r="27" spans="1:7" x14ac:dyDescent="0.25">
      <c r="A27" s="1">
        <v>24</v>
      </c>
      <c r="B27" s="1">
        <v>11.347317624156135</v>
      </c>
      <c r="C27" s="1">
        <v>6.7894469280108414</v>
      </c>
      <c r="E27" s="1">
        <v>0.73987499999999995</v>
      </c>
      <c r="F27" s="1">
        <v>8.9979600000000008</v>
      </c>
      <c r="G27" s="1">
        <v>8.9979600000000008</v>
      </c>
    </row>
    <row r="28" spans="1:7" x14ac:dyDescent="0.25">
      <c r="A28" s="1">
        <v>25</v>
      </c>
      <c r="B28" s="1">
        <v>4.4393598788414277</v>
      </c>
      <c r="C28" s="1">
        <v>1.6134851121636502</v>
      </c>
      <c r="E28" s="1">
        <v>3.559971</v>
      </c>
      <c r="F28" s="1">
        <v>0.64734899999999995</v>
      </c>
      <c r="G28" s="1">
        <v>0.64734899999999995</v>
      </c>
    </row>
    <row r="29" spans="1:7" x14ac:dyDescent="0.25">
      <c r="A29" s="1">
        <v>26</v>
      </c>
      <c r="B29" s="1">
        <v>0.21291228373269133</v>
      </c>
      <c r="C29" s="1">
        <v>1.2558834028457038</v>
      </c>
      <c r="E29" s="1">
        <v>0.73727100000000001</v>
      </c>
      <c r="F29" s="1">
        <v>9.3068790000000003</v>
      </c>
      <c r="G29" s="1">
        <v>9.3068790000000003</v>
      </c>
    </row>
    <row r="30" spans="1:7" x14ac:dyDescent="0.25">
      <c r="A30" s="1">
        <v>27</v>
      </c>
      <c r="B30" s="1">
        <v>0.56325388891552319</v>
      </c>
      <c r="C30" s="1">
        <v>2.6818667591256946</v>
      </c>
      <c r="E30" s="1">
        <v>6.0727789999999997</v>
      </c>
      <c r="F30" s="1">
        <v>4.3652059999999997</v>
      </c>
      <c r="G30" s="1">
        <v>4.3652059999999997</v>
      </c>
    </row>
    <row r="31" spans="1:7" x14ac:dyDescent="0.25">
      <c r="A31" s="1">
        <v>28</v>
      </c>
      <c r="B31" s="1">
        <v>0.20606499655324928</v>
      </c>
      <c r="C31" s="1">
        <v>3.4719789980539382</v>
      </c>
      <c r="E31" s="1">
        <v>0.192604</v>
      </c>
      <c r="F31" s="1">
        <v>1.2992330000000001</v>
      </c>
      <c r="G31" s="1">
        <v>1.2992330000000001</v>
      </c>
    </row>
    <row r="32" spans="1:7" x14ac:dyDescent="0.25">
      <c r="A32" s="1">
        <v>29</v>
      </c>
      <c r="B32" s="1">
        <v>6.8454363857273712</v>
      </c>
      <c r="C32" s="1">
        <v>3.3813124280208076</v>
      </c>
      <c r="E32" s="1">
        <v>0.56309200000000004</v>
      </c>
      <c r="F32" s="1">
        <v>3.399267</v>
      </c>
      <c r="G32" s="1">
        <v>3.399267</v>
      </c>
    </row>
    <row r="33" spans="1:7" x14ac:dyDescent="0.25">
      <c r="A33" s="1">
        <v>30</v>
      </c>
      <c r="B33" s="1">
        <v>2.906570526141758</v>
      </c>
      <c r="C33" s="1">
        <v>6.877329842560588</v>
      </c>
      <c r="E33" s="1">
        <v>2.9755780000000001</v>
      </c>
      <c r="F33" s="1">
        <v>1.508632</v>
      </c>
      <c r="G33" s="1">
        <v>6.0924339999999999</v>
      </c>
    </row>
    <row r="34" spans="1:7" x14ac:dyDescent="0.25">
      <c r="A34" s="1">
        <v>31</v>
      </c>
      <c r="B34" s="1">
        <v>3.595282647536437</v>
      </c>
      <c r="C34" s="1">
        <v>0.59109188409103741</v>
      </c>
      <c r="E34" s="1">
        <v>3.585591</v>
      </c>
      <c r="F34" s="1">
        <v>9.5303540000000009</v>
      </c>
      <c r="G34" s="1">
        <v>9.5303540000000009</v>
      </c>
    </row>
    <row r="35" spans="1:7" x14ac:dyDescent="0.25">
      <c r="A35" s="1">
        <v>32</v>
      </c>
      <c r="B35" s="1">
        <v>3.8772412912165559</v>
      </c>
      <c r="C35" s="1">
        <v>0.80040982449707931</v>
      </c>
      <c r="E35" s="1">
        <v>0.17529500000000001</v>
      </c>
      <c r="F35" s="1">
        <v>8.0957790000000003</v>
      </c>
      <c r="G35" s="1">
        <v>8.0957790000000003</v>
      </c>
    </row>
    <row r="36" spans="1:7" x14ac:dyDescent="0.25">
      <c r="A36" s="1">
        <v>33</v>
      </c>
      <c r="B36" s="1">
        <v>6.026635353876201</v>
      </c>
      <c r="C36" s="1">
        <v>0.2864969378903468</v>
      </c>
      <c r="E36" s="1">
        <v>5.7602120000000001</v>
      </c>
      <c r="F36" s="1">
        <v>5.9709839999999996</v>
      </c>
      <c r="G36" s="1">
        <v>5.9709979999999998</v>
      </c>
    </row>
    <row r="37" spans="1:7" x14ac:dyDescent="0.25">
      <c r="A37" s="1">
        <v>34</v>
      </c>
      <c r="B37" s="1">
        <v>7.9357322695138226</v>
      </c>
      <c r="C37" s="1">
        <v>0.30585263500093968</v>
      </c>
      <c r="E37" s="1">
        <v>9.1616540000000004</v>
      </c>
      <c r="F37" s="1">
        <v>9.3670000000000003E-2</v>
      </c>
      <c r="G37" s="1">
        <v>9.3670000000000003E-2</v>
      </c>
    </row>
    <row r="38" spans="1:7" x14ac:dyDescent="0.25">
      <c r="A38" s="1">
        <v>35</v>
      </c>
      <c r="B38" s="1">
        <v>0.75717762254681065</v>
      </c>
      <c r="C38" s="1">
        <v>2.2937838820815561</v>
      </c>
      <c r="E38" s="1">
        <v>4.5983219999999996</v>
      </c>
      <c r="F38" s="1">
        <v>1.844201</v>
      </c>
      <c r="G38" s="1">
        <v>1.844201</v>
      </c>
    </row>
    <row r="39" spans="1:7" x14ac:dyDescent="0.25">
      <c r="A39" s="1">
        <v>36</v>
      </c>
      <c r="B39" s="1">
        <v>4.0286968172360826E-2</v>
      </c>
      <c r="C39" s="1">
        <v>2.526504151022547</v>
      </c>
      <c r="E39" s="1">
        <v>12.682171</v>
      </c>
      <c r="F39" s="1">
        <v>9.5068070000000002</v>
      </c>
      <c r="G39" s="1">
        <v>2.2521399999999998</v>
      </c>
    </row>
    <row r="40" spans="1:7" x14ac:dyDescent="0.25">
      <c r="A40" s="1">
        <v>37</v>
      </c>
      <c r="B40" s="1">
        <v>8.1019759190416405</v>
      </c>
      <c r="C40" s="1">
        <v>2.7538562428264903</v>
      </c>
      <c r="E40" s="1">
        <v>0.45342900000000003</v>
      </c>
      <c r="F40" s="1">
        <v>7.3122309999999997</v>
      </c>
      <c r="G40" s="1">
        <v>7.3122309999999997</v>
      </c>
    </row>
    <row r="41" spans="1:7" x14ac:dyDescent="0.25">
      <c r="A41" s="1">
        <v>38</v>
      </c>
      <c r="B41" s="1">
        <v>1.3694559317197732</v>
      </c>
      <c r="C41" s="1">
        <v>0.70403577359766145</v>
      </c>
      <c r="E41" s="1">
        <v>7.884493</v>
      </c>
      <c r="F41" s="1">
        <v>2.3000910000000001</v>
      </c>
      <c r="G41" s="1">
        <v>2.3000910000000001</v>
      </c>
    </row>
    <row r="42" spans="1:7" x14ac:dyDescent="0.25">
      <c r="A42" s="1">
        <v>39</v>
      </c>
      <c r="B42" s="1">
        <v>5.7675778275686813</v>
      </c>
      <c r="C42" s="1">
        <v>1.8107630588582473</v>
      </c>
      <c r="E42" s="1">
        <v>2.6440290000000002</v>
      </c>
      <c r="F42" s="1">
        <v>3.2956699999999999</v>
      </c>
      <c r="G42" s="1">
        <v>3.2956699999999999</v>
      </c>
    </row>
    <row r="43" spans="1:7" x14ac:dyDescent="0.25">
      <c r="A43" s="1">
        <v>40</v>
      </c>
      <c r="B43" s="1">
        <v>0.17819975388673631</v>
      </c>
      <c r="C43" s="1">
        <v>3.0181023010201526</v>
      </c>
      <c r="E43" s="1">
        <v>7.1042350000000001</v>
      </c>
      <c r="F43" s="1">
        <v>9.7955850000000009</v>
      </c>
      <c r="G43" s="1">
        <v>9.7955850000000009</v>
      </c>
    </row>
    <row r="44" spans="1:7" x14ac:dyDescent="0.25">
      <c r="A44" s="1">
        <v>41</v>
      </c>
      <c r="B44" s="1">
        <v>0.43585377854632201</v>
      </c>
      <c r="C44" s="1">
        <v>0.47083174703994624</v>
      </c>
      <c r="E44" s="1">
        <v>0.29902000000000001</v>
      </c>
      <c r="F44" s="1">
        <v>4.3371250000000003</v>
      </c>
      <c r="G44" s="1">
        <v>4.3371250000000003</v>
      </c>
    </row>
    <row r="45" spans="1:7" x14ac:dyDescent="0.25">
      <c r="A45" s="1">
        <v>42</v>
      </c>
      <c r="B45" s="1">
        <v>1.7408487003821362</v>
      </c>
      <c r="C45" s="1">
        <v>2.0458656705751213</v>
      </c>
      <c r="E45" s="1">
        <v>10.475678</v>
      </c>
      <c r="F45" s="1">
        <v>7.1563049999999997</v>
      </c>
      <c r="G45" s="1">
        <v>7.1563049999999997</v>
      </c>
    </row>
    <row r="46" spans="1:7" x14ac:dyDescent="0.25">
      <c r="A46" s="1">
        <v>43</v>
      </c>
      <c r="B46" s="1">
        <v>7.0364579969832057</v>
      </c>
      <c r="C46" s="1">
        <v>2.2206412784316809</v>
      </c>
      <c r="E46" s="1">
        <v>1.9189449999999999</v>
      </c>
      <c r="F46" s="1">
        <v>0.63849400000000001</v>
      </c>
      <c r="G46" s="1">
        <v>0.63849400000000001</v>
      </c>
    </row>
    <row r="47" spans="1:7" x14ac:dyDescent="0.25">
      <c r="A47" s="1">
        <v>44</v>
      </c>
      <c r="B47" s="1">
        <v>1.0869986208612665</v>
      </c>
      <c r="C47" s="1">
        <v>1.462420964166252</v>
      </c>
      <c r="E47" s="1">
        <v>2.1213769999999998</v>
      </c>
      <c r="F47" s="1">
        <v>0.95141900000000001</v>
      </c>
      <c r="G47" s="1">
        <v>0.95141900000000001</v>
      </c>
    </row>
    <row r="48" spans="1:7" x14ac:dyDescent="0.25">
      <c r="A48" s="1">
        <v>45</v>
      </c>
      <c r="B48" s="1">
        <v>1.844134567730993</v>
      </c>
      <c r="C48" s="1">
        <v>4.2267371500855804</v>
      </c>
      <c r="E48" s="1">
        <v>0.87192499999999995</v>
      </c>
      <c r="F48" s="1">
        <v>0.88497199999999998</v>
      </c>
      <c r="G48" s="1">
        <v>8.3576490000000003</v>
      </c>
    </row>
    <row r="49" spans="1:7" x14ac:dyDescent="0.25">
      <c r="A49" s="1">
        <v>46</v>
      </c>
      <c r="B49" s="1">
        <v>0.8292917939193758</v>
      </c>
      <c r="C49" s="1">
        <v>5.1165542010343419</v>
      </c>
      <c r="E49" s="1">
        <v>12.330736999999999</v>
      </c>
      <c r="F49" s="1">
        <v>5.9854890000000003</v>
      </c>
      <c r="G49" s="1">
        <v>5.9854890000000003</v>
      </c>
    </row>
    <row r="50" spans="1:7" x14ac:dyDescent="0.25">
      <c r="A50" s="1">
        <v>47</v>
      </c>
      <c r="B50" s="1">
        <v>1.3421025093184724</v>
      </c>
      <c r="C50" s="1">
        <v>5.0229546630703448</v>
      </c>
      <c r="E50" s="1">
        <v>10.452332</v>
      </c>
      <c r="F50" s="1">
        <v>9.0893270000000008</v>
      </c>
      <c r="G50" s="1">
        <v>9.0893270000000008</v>
      </c>
    </row>
    <row r="51" spans="1:7" x14ac:dyDescent="0.25">
      <c r="A51" s="1">
        <v>48</v>
      </c>
      <c r="B51" s="1">
        <v>2.6517629223224448</v>
      </c>
      <c r="C51" s="1">
        <v>3.9109625899045835</v>
      </c>
      <c r="E51" s="1">
        <v>1.849737</v>
      </c>
      <c r="F51" s="1">
        <v>7.2529219999999999</v>
      </c>
      <c r="G51" s="1">
        <v>7.2529219999999999</v>
      </c>
    </row>
    <row r="52" spans="1:7" x14ac:dyDescent="0.25">
      <c r="A52" s="1">
        <v>49</v>
      </c>
      <c r="B52" s="1">
        <v>1.6364111636649699</v>
      </c>
      <c r="C52" s="1">
        <v>3.6597704854778046</v>
      </c>
      <c r="E52" s="1">
        <v>0.88821899999999998</v>
      </c>
      <c r="F52" s="1">
        <v>8.7385649999999995</v>
      </c>
      <c r="G52" s="1">
        <v>8.7385649999999995</v>
      </c>
    </row>
    <row r="53" spans="1:7" x14ac:dyDescent="0.25">
      <c r="A53" s="1">
        <v>50</v>
      </c>
      <c r="B53" s="1">
        <v>8.5435779005488008</v>
      </c>
      <c r="C53" s="1">
        <v>1.3117813243905467</v>
      </c>
      <c r="E53" s="1">
        <v>14.687390000000001</v>
      </c>
      <c r="F53" s="1">
        <v>10.360823</v>
      </c>
      <c r="G53" s="1">
        <v>10.360823</v>
      </c>
    </row>
    <row r="54" spans="1:7" x14ac:dyDescent="0.25">
      <c r="A54" s="1">
        <v>51</v>
      </c>
      <c r="B54" s="1">
        <v>3.1704061187918002</v>
      </c>
      <c r="C54" s="1">
        <v>0.5932200493762132</v>
      </c>
      <c r="E54" s="1">
        <v>8.1896210000000007</v>
      </c>
      <c r="F54" s="1">
        <v>2.1228220000000002</v>
      </c>
      <c r="G54" s="1">
        <v>2.1228220000000002</v>
      </c>
    </row>
    <row r="55" spans="1:7" x14ac:dyDescent="0.25">
      <c r="A55" s="1">
        <v>52</v>
      </c>
      <c r="B55" s="1">
        <v>2.8150024335737935</v>
      </c>
      <c r="C55" s="1">
        <v>9.9238397845367103</v>
      </c>
      <c r="E55" s="1">
        <v>7.0571989999999998</v>
      </c>
      <c r="F55" s="1">
        <v>2.6437849999999998</v>
      </c>
      <c r="G55" s="1">
        <v>2.6437849999999998</v>
      </c>
    </row>
    <row r="56" spans="1:7" x14ac:dyDescent="0.25">
      <c r="A56" s="1">
        <v>53</v>
      </c>
      <c r="B56" s="1">
        <v>1.3703539851278164</v>
      </c>
      <c r="C56" s="1">
        <v>3.7677477651489442</v>
      </c>
      <c r="E56" s="1">
        <v>9.2501160000000002</v>
      </c>
      <c r="F56" s="1">
        <v>1.7284299999999999</v>
      </c>
      <c r="G56" s="1">
        <v>1.7284299999999999</v>
      </c>
    </row>
    <row r="57" spans="1:7" x14ac:dyDescent="0.25">
      <c r="A57" s="1">
        <v>54</v>
      </c>
      <c r="B57" s="1">
        <v>7.3261192353280515</v>
      </c>
      <c r="C57" s="1">
        <v>7.9800696457157955E-2</v>
      </c>
      <c r="E57" s="1">
        <v>0.21268799999999999</v>
      </c>
      <c r="F57" s="1">
        <v>10.018044</v>
      </c>
      <c r="G57" s="1">
        <v>9.9608229999999995</v>
      </c>
    </row>
    <row r="58" spans="1:7" x14ac:dyDescent="0.25">
      <c r="A58" s="1">
        <v>55</v>
      </c>
      <c r="B58" s="1">
        <v>1.6082225506963641</v>
      </c>
      <c r="C58" s="1">
        <v>2.7531367406316241</v>
      </c>
      <c r="E58" s="1">
        <v>3.609896</v>
      </c>
      <c r="F58" s="1">
        <v>5.1566789999999996</v>
      </c>
      <c r="G58" s="1">
        <v>5.1566789999999996</v>
      </c>
    </row>
    <row r="59" spans="1:7" x14ac:dyDescent="0.25">
      <c r="A59" s="1">
        <v>56</v>
      </c>
      <c r="B59" s="1">
        <v>18.787652295506106</v>
      </c>
      <c r="C59" s="1">
        <v>8.0385123040096804</v>
      </c>
      <c r="E59" s="1">
        <v>2.6098249999999998</v>
      </c>
      <c r="F59" s="1">
        <v>6.2594890000000003</v>
      </c>
      <c r="G59" s="1">
        <v>6.2594890000000003</v>
      </c>
    </row>
    <row r="60" spans="1:7" x14ac:dyDescent="0.25">
      <c r="A60" s="1">
        <v>57</v>
      </c>
      <c r="B60" s="1">
        <v>0.42038120971033038</v>
      </c>
      <c r="C60" s="1">
        <v>3.1457161956865218</v>
      </c>
      <c r="E60" s="1">
        <v>4.8092370000000004</v>
      </c>
      <c r="F60" s="1">
        <v>4.0872000000000002</v>
      </c>
      <c r="G60" s="1">
        <v>4.0872000000000002</v>
      </c>
    </row>
    <row r="61" spans="1:7" x14ac:dyDescent="0.25">
      <c r="A61" s="1">
        <v>58</v>
      </c>
      <c r="B61" s="1">
        <v>5.278695903338539</v>
      </c>
      <c r="C61" s="1">
        <v>9.7467467634928209</v>
      </c>
      <c r="E61" s="1">
        <v>0.22069900000000001</v>
      </c>
      <c r="F61" s="1">
        <v>9.9453739999999993</v>
      </c>
      <c r="G61" s="1">
        <v>9.9453739999999993</v>
      </c>
    </row>
    <row r="62" spans="1:7" x14ac:dyDescent="0.25">
      <c r="A62" s="1">
        <v>59</v>
      </c>
      <c r="B62" s="1">
        <v>0.48948790184719343</v>
      </c>
      <c r="C62" s="1">
        <v>2.9906707863235233</v>
      </c>
      <c r="E62" s="1">
        <v>5.178623</v>
      </c>
      <c r="F62" s="1">
        <v>3.804846</v>
      </c>
      <c r="G62" s="1">
        <v>3.804846</v>
      </c>
    </row>
    <row r="63" spans="1:7" x14ac:dyDescent="0.25">
      <c r="A63" s="1">
        <v>60</v>
      </c>
      <c r="B63" s="1">
        <v>8.1687446879065746</v>
      </c>
      <c r="C63" s="1">
        <v>4.4248996745863174</v>
      </c>
      <c r="E63" s="1">
        <v>5.697927</v>
      </c>
      <c r="F63" s="1">
        <v>3.4405519999999998</v>
      </c>
      <c r="G63" s="1">
        <v>3.4405519999999998</v>
      </c>
    </row>
    <row r="64" spans="1:7" x14ac:dyDescent="0.25">
      <c r="A64" s="1">
        <v>61</v>
      </c>
      <c r="B64" s="1">
        <v>3.1322754363405618</v>
      </c>
      <c r="C64" s="1">
        <v>1.6323463229057567</v>
      </c>
      <c r="E64" s="1">
        <v>3.7480259999999999</v>
      </c>
      <c r="F64" s="1">
        <v>5.0204370000000003</v>
      </c>
      <c r="G64" s="1">
        <v>5.0204370000000003</v>
      </c>
    </row>
    <row r="65" spans="1:7" x14ac:dyDescent="0.25">
      <c r="A65" s="1">
        <v>62</v>
      </c>
      <c r="B65" s="1">
        <v>11.535699761046596</v>
      </c>
      <c r="C65" s="1">
        <v>8.8256162527378574</v>
      </c>
      <c r="E65" s="1">
        <v>5.2236269999999996</v>
      </c>
      <c r="F65" s="1">
        <v>3.771801</v>
      </c>
      <c r="G65" s="1">
        <v>3.771801</v>
      </c>
    </row>
    <row r="66" spans="1:7" x14ac:dyDescent="0.25">
      <c r="A66" s="1">
        <v>63</v>
      </c>
      <c r="B66" s="1">
        <v>13.437479579851363</v>
      </c>
      <c r="C66" s="1">
        <v>4.3462123758843676</v>
      </c>
      <c r="E66" s="1">
        <v>0.47215499999999999</v>
      </c>
      <c r="F66" s="1">
        <v>9.4723609999999994</v>
      </c>
      <c r="G66" s="1">
        <v>9.4723609999999994</v>
      </c>
    </row>
    <row r="67" spans="1:7" x14ac:dyDescent="0.25">
      <c r="A67" s="1">
        <v>64</v>
      </c>
      <c r="B67" s="1">
        <v>3.3576230520874346</v>
      </c>
      <c r="C67" s="1">
        <v>2.806347497335465</v>
      </c>
      <c r="E67" s="1">
        <v>2.4231720000000001</v>
      </c>
      <c r="F67" s="1">
        <v>6.4900880000000001</v>
      </c>
      <c r="G67" s="1">
        <v>6.4900880000000001</v>
      </c>
    </row>
    <row r="68" spans="1:7" x14ac:dyDescent="0.25">
      <c r="A68" s="1">
        <v>65</v>
      </c>
      <c r="B68" s="1">
        <v>1.4548951507007835</v>
      </c>
      <c r="C68" s="1">
        <v>1.4299163823463301</v>
      </c>
      <c r="E68" s="1">
        <v>3.4888460000000001</v>
      </c>
      <c r="F68" s="1">
        <v>8.3240890000000007</v>
      </c>
      <c r="G68" s="1">
        <v>8.3240890000000007</v>
      </c>
    </row>
    <row r="69" spans="1:7" x14ac:dyDescent="0.25">
      <c r="A69" s="1">
        <v>66</v>
      </c>
      <c r="B69" s="1">
        <v>5.5632531625078316</v>
      </c>
      <c r="C69" s="1">
        <v>0.64812463927786368</v>
      </c>
      <c r="E69" s="1">
        <v>11.234493000000001</v>
      </c>
      <c r="F69" s="1">
        <v>1.1766239999999999</v>
      </c>
      <c r="G69" s="1">
        <v>1.1766239999999999</v>
      </c>
    </row>
    <row r="70" spans="1:7" x14ac:dyDescent="0.25">
      <c r="A70" s="1">
        <v>67</v>
      </c>
      <c r="B70" s="1">
        <v>1.7318141745690607</v>
      </c>
      <c r="C70" s="1">
        <v>9.8778071518950306</v>
      </c>
      <c r="E70" s="1">
        <v>9.5034890000000001</v>
      </c>
      <c r="F70" s="1">
        <v>1.645632</v>
      </c>
      <c r="G70" s="1">
        <v>1.645632</v>
      </c>
    </row>
    <row r="71" spans="1:7" x14ac:dyDescent="0.25">
      <c r="A71" s="1">
        <v>68</v>
      </c>
      <c r="B71" s="1">
        <v>10.756794961993259</v>
      </c>
      <c r="C71" s="1">
        <v>0.1115482282720357</v>
      </c>
      <c r="E71" s="1">
        <v>6.9761179999999996</v>
      </c>
      <c r="F71" s="1">
        <v>2.6856420000000001</v>
      </c>
      <c r="G71" s="1">
        <v>2.1459389999999998</v>
      </c>
    </row>
    <row r="72" spans="1:7" x14ac:dyDescent="0.25">
      <c r="A72" s="1">
        <v>69</v>
      </c>
      <c r="B72" s="1">
        <v>0.66511925157499918</v>
      </c>
      <c r="C72" s="1">
        <v>0.85637872076344657</v>
      </c>
      <c r="E72" s="1">
        <v>14.315529</v>
      </c>
      <c r="F72" s="1">
        <v>5.7837579999999997</v>
      </c>
      <c r="G72" s="1">
        <v>5.7837579999999997</v>
      </c>
    </row>
    <row r="73" spans="1:7" x14ac:dyDescent="0.25">
      <c r="A73" s="1">
        <v>70</v>
      </c>
      <c r="B73" s="1">
        <v>2.426638226463762</v>
      </c>
      <c r="C73" s="1">
        <v>0.351684750130135</v>
      </c>
      <c r="E73" s="1">
        <v>6.5564349999999996</v>
      </c>
      <c r="F73" s="1">
        <v>10.065450999999999</v>
      </c>
      <c r="G73" s="1">
        <v>2.913208</v>
      </c>
    </row>
    <row r="74" spans="1:7" x14ac:dyDescent="0.25">
      <c r="A74" s="1">
        <v>71</v>
      </c>
      <c r="B74" s="1">
        <v>1.087095013611945</v>
      </c>
      <c r="C74" s="1">
        <v>1.1293295058209618</v>
      </c>
      <c r="E74" s="1">
        <v>1.5301039999999999</v>
      </c>
      <c r="F74" s="1">
        <v>7.7164359999999999</v>
      </c>
      <c r="G74" s="1">
        <v>7.7164359999999999</v>
      </c>
    </row>
    <row r="75" spans="1:7" x14ac:dyDescent="0.25">
      <c r="A75" s="1">
        <v>72</v>
      </c>
      <c r="B75" s="1">
        <v>0.85647204822169676</v>
      </c>
      <c r="C75" s="1">
        <v>2.7023755376818754</v>
      </c>
      <c r="E75" s="1">
        <v>3.2833100000000002</v>
      </c>
      <c r="F75" s="1">
        <v>5.4935650000000003</v>
      </c>
      <c r="G75" s="1">
        <v>5.4935650000000003</v>
      </c>
    </row>
    <row r="76" spans="1:7" x14ac:dyDescent="0.25">
      <c r="A76" s="1">
        <v>73</v>
      </c>
      <c r="B76" s="1">
        <v>2.0715297555761354</v>
      </c>
      <c r="C76" s="1">
        <v>4.660014715493852</v>
      </c>
      <c r="E76" s="1">
        <v>3.2278920000000002</v>
      </c>
      <c r="F76" s="1">
        <v>5.5529019999999996</v>
      </c>
      <c r="G76" s="1">
        <v>5.5529019999999996</v>
      </c>
    </row>
    <row r="77" spans="1:7" x14ac:dyDescent="0.25">
      <c r="A77" s="1">
        <v>74</v>
      </c>
      <c r="B77" s="1">
        <v>8.5086921089903491</v>
      </c>
      <c r="C77" s="1">
        <v>4.3133988976228137</v>
      </c>
      <c r="E77" s="1">
        <v>16.652297999999998</v>
      </c>
      <c r="F77" s="1">
        <v>4.8754689999999998</v>
      </c>
      <c r="G77" s="1">
        <v>4.8754689999999998</v>
      </c>
    </row>
    <row r="78" spans="1:7" x14ac:dyDescent="0.25">
      <c r="A78" s="1">
        <v>75</v>
      </c>
      <c r="B78" s="1">
        <v>2.4859470182373182</v>
      </c>
      <c r="C78" s="1">
        <v>6.1040604479857166</v>
      </c>
      <c r="E78" s="1">
        <v>1.923637</v>
      </c>
      <c r="F78" s="1">
        <v>9.4354820000000004</v>
      </c>
      <c r="G78" s="1">
        <v>7.1497820000000001</v>
      </c>
    </row>
    <row r="79" spans="1:7" x14ac:dyDescent="0.25">
      <c r="A79" s="1">
        <v>76</v>
      </c>
      <c r="B79" s="1">
        <v>0.66431408075876175</v>
      </c>
      <c r="C79" s="1">
        <v>1.518347970252552</v>
      </c>
      <c r="E79" s="1">
        <v>6.2905600000000002</v>
      </c>
      <c r="F79" s="1">
        <v>3.0672450000000002</v>
      </c>
      <c r="G79" s="1">
        <v>3.0672450000000002</v>
      </c>
    </row>
    <row r="80" spans="1:7" x14ac:dyDescent="0.25">
      <c r="A80" s="1">
        <v>77</v>
      </c>
      <c r="B80" s="1">
        <v>6.3207194060797907</v>
      </c>
      <c r="C80" s="1">
        <v>3.4702858435295552</v>
      </c>
      <c r="E80" s="1">
        <v>11.703243000000001</v>
      </c>
      <c r="F80" s="1">
        <v>1.074457</v>
      </c>
      <c r="G80" s="1">
        <v>1.074457</v>
      </c>
    </row>
    <row r="81" spans="1:7" x14ac:dyDescent="0.25">
      <c r="A81" s="1">
        <v>78</v>
      </c>
      <c r="B81" s="1">
        <v>3.6804571268846291</v>
      </c>
      <c r="C81" s="1">
        <v>0.41705142859570932</v>
      </c>
      <c r="E81" s="1">
        <v>1.8914219999999999</v>
      </c>
      <c r="F81" s="1">
        <v>7.1945860000000001</v>
      </c>
      <c r="G81" s="1">
        <v>7.1945860000000001</v>
      </c>
    </row>
    <row r="82" spans="1:7" x14ac:dyDescent="0.25">
      <c r="A82" s="1">
        <v>79</v>
      </c>
      <c r="B82" s="1">
        <v>3.9548948154701256</v>
      </c>
      <c r="C82" s="1">
        <v>2.8377246464354502</v>
      </c>
      <c r="E82" s="1">
        <v>0.71923300000000001</v>
      </c>
      <c r="F82" s="1">
        <v>9.0294740000000004</v>
      </c>
      <c r="G82" s="1">
        <v>9.0294740000000004</v>
      </c>
    </row>
    <row r="83" spans="1:7" x14ac:dyDescent="0.25">
      <c r="A83" s="1">
        <v>80</v>
      </c>
      <c r="B83" s="1">
        <v>3.4748575339495691</v>
      </c>
      <c r="C83" s="1">
        <v>4.3421512357634242</v>
      </c>
      <c r="E83" s="1">
        <v>11.523228</v>
      </c>
      <c r="F83" s="1">
        <v>1.112595</v>
      </c>
      <c r="G83" s="1">
        <v>1.112595</v>
      </c>
    </row>
    <row r="84" spans="1:7" x14ac:dyDescent="0.25">
      <c r="A84" s="1">
        <v>81</v>
      </c>
      <c r="B84" s="1">
        <v>8.8650324602093296</v>
      </c>
      <c r="C84" s="1">
        <v>5.7475460780702772</v>
      </c>
      <c r="E84" s="1">
        <v>2.523193</v>
      </c>
      <c r="F84" s="1">
        <v>6.3654609999999998</v>
      </c>
      <c r="G84" s="1">
        <v>6.3654609999999998</v>
      </c>
    </row>
    <row r="85" spans="1:7" x14ac:dyDescent="0.25">
      <c r="A85" s="1">
        <v>82</v>
      </c>
      <c r="B85" s="1">
        <v>8.3216046370964385</v>
      </c>
      <c r="C85" s="1">
        <v>0.67081275523351447</v>
      </c>
      <c r="E85" s="1">
        <v>14.734125000000001</v>
      </c>
      <c r="F85" s="1">
        <v>0.59715300000000004</v>
      </c>
      <c r="G85" s="1">
        <v>0.59715300000000004</v>
      </c>
    </row>
    <row r="86" spans="1:7" x14ac:dyDescent="0.25">
      <c r="A86" s="1">
        <v>83</v>
      </c>
      <c r="B86" s="1">
        <v>3.1208413199514622</v>
      </c>
      <c r="C86" s="1">
        <v>0.88789054375013032</v>
      </c>
      <c r="E86" s="1">
        <v>0.36111799999999999</v>
      </c>
      <c r="F86" s="1">
        <v>9.6784110000000005</v>
      </c>
      <c r="G86" s="1">
        <v>8.5789779999999993</v>
      </c>
    </row>
    <row r="87" spans="1:7" x14ac:dyDescent="0.25">
      <c r="A87" s="1">
        <v>84</v>
      </c>
      <c r="B87" s="1">
        <v>2.0929091827053741</v>
      </c>
      <c r="C87" s="1">
        <v>3.9148931923877717</v>
      </c>
      <c r="E87" s="1">
        <v>3.1687829999999999</v>
      </c>
      <c r="F87" s="1">
        <v>5.6168750000000003</v>
      </c>
      <c r="G87" s="1">
        <v>5.6168750000000003</v>
      </c>
    </row>
    <row r="88" spans="1:7" x14ac:dyDescent="0.25">
      <c r="A88" s="1">
        <v>85</v>
      </c>
      <c r="B88" s="1">
        <v>2.2356436333476797</v>
      </c>
      <c r="C88" s="1">
        <v>1.2825310633393703</v>
      </c>
      <c r="E88" s="1">
        <v>0.89721700000000004</v>
      </c>
      <c r="F88" s="1">
        <v>8.7233450000000001</v>
      </c>
      <c r="G88" s="1">
        <v>8.7233450000000001</v>
      </c>
    </row>
    <row r="89" spans="1:7" x14ac:dyDescent="0.25">
      <c r="A89" s="1">
        <v>86</v>
      </c>
      <c r="B89" s="1">
        <v>2.8670800943736987</v>
      </c>
      <c r="C89" s="1">
        <v>1.0630580753280987</v>
      </c>
      <c r="E89" s="1">
        <v>1.897316</v>
      </c>
      <c r="F89" s="1">
        <v>7.186375</v>
      </c>
      <c r="G89" s="1">
        <v>7.186375</v>
      </c>
    </row>
    <row r="90" spans="1:7" x14ac:dyDescent="0.25">
      <c r="A90" s="1">
        <v>87</v>
      </c>
      <c r="B90" s="1">
        <v>2.0670374172546349</v>
      </c>
      <c r="C90" s="1">
        <v>0.94465368713175235</v>
      </c>
      <c r="E90" s="1">
        <v>1.0180089999999999</v>
      </c>
      <c r="F90" s="1">
        <v>2.8046609999999998</v>
      </c>
      <c r="G90" s="1">
        <v>2.8046609999999998</v>
      </c>
    </row>
    <row r="91" spans="1:7" x14ac:dyDescent="0.25">
      <c r="A91" s="1">
        <v>88</v>
      </c>
      <c r="B91" s="1">
        <v>5.0541855329430589</v>
      </c>
      <c r="C91" s="1">
        <v>0.44185944481182859</v>
      </c>
      <c r="E91" s="1">
        <v>6.7523860000000004</v>
      </c>
      <c r="F91" s="1">
        <v>6.1602690000000004</v>
      </c>
      <c r="G91" s="1">
        <v>6.1602690000000004</v>
      </c>
    </row>
    <row r="92" spans="1:7" x14ac:dyDescent="0.25">
      <c r="A92" s="1">
        <v>89</v>
      </c>
      <c r="B92" s="1">
        <v>4.9873232503105189</v>
      </c>
      <c r="C92" s="1">
        <v>8.6509165435240902</v>
      </c>
      <c r="E92" s="1">
        <v>2.6922799999999998</v>
      </c>
      <c r="F92" s="1">
        <v>7.087555</v>
      </c>
      <c r="G92" s="1">
        <v>7.0875260000000004</v>
      </c>
    </row>
    <row r="93" spans="1:7" x14ac:dyDescent="0.25">
      <c r="A93" s="1">
        <v>90</v>
      </c>
      <c r="B93" s="1">
        <v>20.189040971052499</v>
      </c>
      <c r="C93" s="1">
        <v>6.3416961895588226</v>
      </c>
      <c r="E93" s="1">
        <v>1.968756</v>
      </c>
      <c r="F93" s="1">
        <v>8.4899710000000006</v>
      </c>
      <c r="G93" s="1">
        <v>8.4899710000000006</v>
      </c>
    </row>
    <row r="94" spans="1:7" x14ac:dyDescent="0.25">
      <c r="A94" s="1">
        <v>91</v>
      </c>
      <c r="B94" s="1">
        <v>3.2009236712094009</v>
      </c>
      <c r="C94" s="1">
        <v>10.534268500698108</v>
      </c>
      <c r="E94" s="1">
        <v>1.0371490000000001</v>
      </c>
      <c r="F94" s="1">
        <v>6.149254</v>
      </c>
      <c r="G94" s="1">
        <v>6.149254</v>
      </c>
    </row>
    <row r="95" spans="1:7" x14ac:dyDescent="0.25">
      <c r="A95" s="1">
        <v>92</v>
      </c>
      <c r="B95" s="1">
        <v>5.6627056710614188</v>
      </c>
      <c r="C95" s="1">
        <v>0.35514678785426285</v>
      </c>
      <c r="E95" s="1">
        <v>11.934843000000001</v>
      </c>
      <c r="F95" s="1">
        <v>3.3115770000000002</v>
      </c>
      <c r="G95" s="1">
        <v>3.3115770000000002</v>
      </c>
    </row>
    <row r="96" spans="1:7" x14ac:dyDescent="0.25">
      <c r="A96" s="1">
        <v>93</v>
      </c>
      <c r="B96" s="1">
        <v>4.4920357908546551</v>
      </c>
      <c r="C96" s="1">
        <v>2.5448877939459806</v>
      </c>
      <c r="E96" s="1">
        <v>23.843679000000002</v>
      </c>
      <c r="F96" s="1">
        <v>7.0491029999999997</v>
      </c>
      <c r="G96" s="1">
        <v>7.0491029999999997</v>
      </c>
    </row>
    <row r="97" spans="1:7" x14ac:dyDescent="0.25">
      <c r="A97" s="1">
        <v>94</v>
      </c>
      <c r="B97" s="1">
        <v>14.73250646772887</v>
      </c>
      <c r="C97" s="1">
        <v>2.4436175353512914</v>
      </c>
      <c r="E97" s="1">
        <v>5.9686659999999998</v>
      </c>
      <c r="F97" s="1">
        <v>5.569096</v>
      </c>
      <c r="G97" s="1">
        <v>3.264656</v>
      </c>
    </row>
    <row r="98" spans="1:7" x14ac:dyDescent="0.25">
      <c r="A98" s="1">
        <v>95</v>
      </c>
      <c r="B98" s="1">
        <v>0.85565737023705668</v>
      </c>
      <c r="C98" s="1">
        <v>0.48521094414013766</v>
      </c>
      <c r="E98" s="1">
        <v>14.653072</v>
      </c>
      <c r="F98" s="1">
        <v>1.4487080000000001</v>
      </c>
      <c r="G98" s="1">
        <v>0.60659399999999997</v>
      </c>
    </row>
    <row r="99" spans="1:7" x14ac:dyDescent="0.25">
      <c r="A99" s="1">
        <v>96</v>
      </c>
      <c r="B99" s="1">
        <v>3.4681679113347288</v>
      </c>
      <c r="C99" s="1">
        <v>5.5963172729315689</v>
      </c>
      <c r="E99" s="1">
        <v>14.027538</v>
      </c>
      <c r="F99" s="1">
        <v>9.0692140000000006</v>
      </c>
      <c r="G99" s="1">
        <v>0.68481400000000003</v>
      </c>
    </row>
    <row r="100" spans="1:7" x14ac:dyDescent="0.25">
      <c r="A100" s="1">
        <v>97</v>
      </c>
      <c r="B100" s="1">
        <v>1.2682730650885414</v>
      </c>
      <c r="C100" s="1">
        <v>4.6946349866240755</v>
      </c>
      <c r="E100" s="1">
        <v>0.30881900000000001</v>
      </c>
      <c r="F100" s="1">
        <v>0.32054899999999997</v>
      </c>
      <c r="G100" s="1">
        <v>0.32054899999999997</v>
      </c>
    </row>
    <row r="101" spans="1:7" x14ac:dyDescent="0.25">
      <c r="A101" s="1">
        <v>98</v>
      </c>
      <c r="B101" s="1">
        <v>1.6293479539849303</v>
      </c>
      <c r="C101" s="1">
        <v>0.48229553133322456</v>
      </c>
      <c r="E101" s="1">
        <v>4.4405939999999999</v>
      </c>
      <c r="F101" s="1">
        <v>9.7770309999999991</v>
      </c>
      <c r="G101" s="1">
        <v>9.7770309999999991</v>
      </c>
    </row>
    <row r="102" spans="1:7" x14ac:dyDescent="0.25">
      <c r="A102" s="1">
        <v>99</v>
      </c>
      <c r="B102" s="1">
        <v>4.4703940035562102</v>
      </c>
      <c r="C102" s="1">
        <v>5.0951915261927656</v>
      </c>
      <c r="E102" s="1">
        <v>0.78460700000000005</v>
      </c>
      <c r="F102" s="1">
        <v>5.9618570000000002</v>
      </c>
      <c r="G102" s="1">
        <v>8.9158059999999999</v>
      </c>
    </row>
    <row r="103" spans="1:7" x14ac:dyDescent="0.25">
      <c r="A103" s="1">
        <v>100</v>
      </c>
      <c r="B103" s="1">
        <v>8.3412862785866864</v>
      </c>
      <c r="C103" s="1">
        <v>1.1722390815413202</v>
      </c>
      <c r="E103" s="1">
        <v>9.6600149999999996</v>
      </c>
      <c r="F103" s="1">
        <v>1.5964510000000001</v>
      </c>
      <c r="G103" s="1">
        <v>1.5964510000000001</v>
      </c>
    </row>
    <row r="104" spans="1:7" x14ac:dyDescent="0.25">
      <c r="A104" s="1">
        <v>101</v>
      </c>
      <c r="B104" s="1">
        <v>3.6541846628797288</v>
      </c>
      <c r="C104" s="1">
        <v>2.2981645822910903</v>
      </c>
      <c r="E104" s="1">
        <v>2.8333849999999998</v>
      </c>
      <c r="F104" s="1">
        <v>3.3849909999999999</v>
      </c>
      <c r="G104" s="1">
        <v>5.994129</v>
      </c>
    </row>
    <row r="105" spans="1:7" x14ac:dyDescent="0.25">
      <c r="A105" s="1">
        <v>102</v>
      </c>
      <c r="B105" s="1">
        <v>4.0271472177125647</v>
      </c>
      <c r="C105" s="1">
        <v>6.1273255160700568</v>
      </c>
      <c r="E105" s="1">
        <v>1.1429210000000001</v>
      </c>
      <c r="F105" s="1">
        <v>8.3176799999999993</v>
      </c>
      <c r="G105" s="1">
        <v>8.3176799999999993</v>
      </c>
    </row>
    <row r="106" spans="1:7" x14ac:dyDescent="0.25">
      <c r="A106" s="1">
        <v>103</v>
      </c>
      <c r="B106" s="1">
        <v>2.2803618490149491</v>
      </c>
      <c r="C106" s="1">
        <v>1.2384024036927206</v>
      </c>
      <c r="E106" s="1">
        <v>1.9343950000000001</v>
      </c>
      <c r="F106" s="1">
        <v>7.1348760000000002</v>
      </c>
      <c r="G106" s="1">
        <v>7.1348760000000002</v>
      </c>
    </row>
    <row r="107" spans="1:7" x14ac:dyDescent="0.25">
      <c r="A107" s="1">
        <v>104</v>
      </c>
      <c r="B107" s="1">
        <v>7.0036313324501256</v>
      </c>
      <c r="C107" s="1">
        <v>0.13997916353007361</v>
      </c>
      <c r="E107" s="1">
        <v>5.8729930000000001</v>
      </c>
      <c r="F107" s="1">
        <v>3.4459300000000002</v>
      </c>
      <c r="G107" s="1">
        <v>3.4459300000000002</v>
      </c>
    </row>
    <row r="108" spans="1:7" x14ac:dyDescent="0.25">
      <c r="A108" s="1">
        <v>105</v>
      </c>
      <c r="B108" s="1">
        <v>6.0924638103524664</v>
      </c>
      <c r="C108" s="1">
        <v>7.9360106953548595</v>
      </c>
      <c r="E108" s="1">
        <v>3.8964840000000001</v>
      </c>
      <c r="F108" s="1">
        <v>9.1751290000000001</v>
      </c>
      <c r="G108" s="1">
        <v>9.1751290000000001</v>
      </c>
    </row>
    <row r="109" spans="1:7" x14ac:dyDescent="0.25">
      <c r="A109" s="1">
        <v>106</v>
      </c>
      <c r="B109" s="1">
        <v>3.0606661650302005</v>
      </c>
      <c r="C109" s="1">
        <v>0.22551491166208398</v>
      </c>
      <c r="E109" s="1">
        <v>5.6008529999999999</v>
      </c>
      <c r="F109" s="1">
        <v>3.5058980000000002</v>
      </c>
      <c r="G109" s="1">
        <v>3.5058980000000002</v>
      </c>
    </row>
    <row r="110" spans="1:7" x14ac:dyDescent="0.25">
      <c r="A110" s="1">
        <v>107</v>
      </c>
      <c r="B110" s="1">
        <v>8.3815792693433373</v>
      </c>
      <c r="C110" s="1">
        <v>0.75425409119930742</v>
      </c>
      <c r="E110" s="1">
        <v>1.304111</v>
      </c>
      <c r="F110" s="1">
        <v>8.0619049999999994</v>
      </c>
      <c r="G110" s="1">
        <v>8.0619049999999994</v>
      </c>
    </row>
    <row r="111" spans="1:7" x14ac:dyDescent="0.25">
      <c r="A111" s="1">
        <v>108</v>
      </c>
      <c r="B111" s="1">
        <v>2.7695413645393003</v>
      </c>
      <c r="C111" s="1">
        <v>7.4110769710855484</v>
      </c>
      <c r="E111" s="1">
        <v>11.851158</v>
      </c>
      <c r="F111" s="1">
        <v>1.0441020000000001</v>
      </c>
      <c r="G111" s="1">
        <v>1.0441020000000001</v>
      </c>
    </row>
    <row r="112" spans="1:7" x14ac:dyDescent="0.25">
      <c r="A112" s="1">
        <v>109</v>
      </c>
      <c r="B112" s="1">
        <v>4.6338500392570205</v>
      </c>
      <c r="C112" s="1">
        <v>2.0210649787453114</v>
      </c>
      <c r="E112" s="1">
        <v>5.6431389999999997</v>
      </c>
      <c r="F112" s="1">
        <v>3.477287</v>
      </c>
      <c r="G112" s="1">
        <v>3.477287</v>
      </c>
    </row>
    <row r="113" spans="1:7" x14ac:dyDescent="0.25">
      <c r="A113" s="1">
        <v>110</v>
      </c>
      <c r="B113" s="1">
        <v>1.4273992419616484</v>
      </c>
      <c r="C113" s="1">
        <v>1.8839540501209127</v>
      </c>
      <c r="E113" s="1">
        <v>0.40037200000000001</v>
      </c>
      <c r="F113" s="1">
        <v>9.6050830000000005</v>
      </c>
      <c r="G113" s="1">
        <v>9.6050830000000005</v>
      </c>
    </row>
    <row r="114" spans="1:7" x14ac:dyDescent="0.25">
      <c r="A114" s="1">
        <v>111</v>
      </c>
      <c r="B114" s="1">
        <v>2.3436064547297515</v>
      </c>
      <c r="C114" s="1">
        <v>0.12525421916301976</v>
      </c>
      <c r="E114" s="1">
        <v>2.2315999999999999E-2</v>
      </c>
      <c r="F114" s="1">
        <v>10.335217</v>
      </c>
      <c r="G114" s="1">
        <v>10.335217</v>
      </c>
    </row>
    <row r="115" spans="1:7" x14ac:dyDescent="0.25">
      <c r="A115" s="1">
        <v>112</v>
      </c>
      <c r="B115" s="1">
        <v>4.5078427538685268</v>
      </c>
      <c r="C115" s="1">
        <v>1.8970335743622302</v>
      </c>
      <c r="E115" s="1">
        <v>0.19334799999999999</v>
      </c>
      <c r="F115" s="1">
        <v>6.4141849999999998</v>
      </c>
      <c r="G115" s="1">
        <v>6.4141849999999998</v>
      </c>
    </row>
    <row r="116" spans="1:7" x14ac:dyDescent="0.25">
      <c r="A116" s="1">
        <v>113</v>
      </c>
      <c r="B116" s="1">
        <v>2.0628661519048475</v>
      </c>
      <c r="C116" s="1">
        <v>0.20993386064621256</v>
      </c>
      <c r="E116" s="1">
        <v>2.4838260000000001</v>
      </c>
      <c r="F116" s="1">
        <v>9.0467829999999996</v>
      </c>
      <c r="G116" s="1">
        <v>9.0467829999999996</v>
      </c>
    </row>
    <row r="117" spans="1:7" x14ac:dyDescent="0.25">
      <c r="A117" s="1">
        <v>114</v>
      </c>
      <c r="B117" s="1">
        <v>2.5678303338083115</v>
      </c>
      <c r="C117" s="1">
        <v>5.5973392454228295</v>
      </c>
      <c r="E117" s="1">
        <v>0.70936200000000005</v>
      </c>
      <c r="F117" s="1">
        <v>10.244522</v>
      </c>
      <c r="G117" s="1">
        <v>10.244522</v>
      </c>
    </row>
    <row r="118" spans="1:7" x14ac:dyDescent="0.25">
      <c r="A118" s="1">
        <v>115</v>
      </c>
      <c r="B118" s="1">
        <v>2.8521622973471499</v>
      </c>
      <c r="C118" s="1">
        <v>0.64427701783522984</v>
      </c>
      <c r="E118" s="1">
        <v>1.203632</v>
      </c>
      <c r="F118" s="1">
        <v>9.4008640000000003</v>
      </c>
      <c r="G118" s="1">
        <v>9.4008640000000003</v>
      </c>
    </row>
    <row r="119" spans="1:7" x14ac:dyDescent="0.25">
      <c r="A119" s="1">
        <v>116</v>
      </c>
      <c r="B119" s="1">
        <v>4.9302445212203452</v>
      </c>
      <c r="C119" s="1">
        <v>2.0590058809535563</v>
      </c>
      <c r="E119" s="1">
        <v>0.51126499999999997</v>
      </c>
      <c r="F119" s="1">
        <v>8.694134</v>
      </c>
      <c r="G119" s="1">
        <v>8.694134</v>
      </c>
    </row>
    <row r="120" spans="1:7" x14ac:dyDescent="0.25">
      <c r="A120" s="1">
        <v>117</v>
      </c>
      <c r="B120" s="1">
        <v>1.5588104257984146</v>
      </c>
      <c r="C120" s="1">
        <v>3.7477035191373087</v>
      </c>
      <c r="E120" s="1">
        <v>3.9883000000000002E-2</v>
      </c>
      <c r="F120" s="1">
        <v>4.1508289999999999</v>
      </c>
      <c r="G120" s="1">
        <v>4.1508289999999999</v>
      </c>
    </row>
    <row r="121" spans="1:7" x14ac:dyDescent="0.25">
      <c r="A121" s="1">
        <v>118</v>
      </c>
      <c r="B121" s="1">
        <v>1.6255723286081687</v>
      </c>
      <c r="C121" s="1">
        <v>11.214827805527801</v>
      </c>
      <c r="E121" s="1">
        <v>0.914497</v>
      </c>
      <c r="F121" s="1">
        <v>3.9979930000000001</v>
      </c>
      <c r="G121" s="1">
        <v>3.9979930000000001</v>
      </c>
    </row>
    <row r="122" spans="1:7" x14ac:dyDescent="0.25">
      <c r="A122" s="1">
        <v>119</v>
      </c>
      <c r="B122" s="1">
        <v>0.79434439665663392</v>
      </c>
      <c r="C122" s="1">
        <v>2.1422547642111782</v>
      </c>
      <c r="E122" s="1">
        <v>2.3062710000000002</v>
      </c>
      <c r="F122" s="1">
        <v>0.63978199999999996</v>
      </c>
      <c r="G122" s="1">
        <v>0.63978199999999996</v>
      </c>
    </row>
    <row r="123" spans="1:7" x14ac:dyDescent="0.25">
      <c r="A123" s="1">
        <v>120</v>
      </c>
      <c r="B123" s="1">
        <v>0.92371963517879352</v>
      </c>
      <c r="C123" s="1">
        <v>9.4446562988989378</v>
      </c>
      <c r="E123" s="1">
        <v>5.9708399999999999</v>
      </c>
      <c r="F123" s="1">
        <v>9.5357889999999994</v>
      </c>
      <c r="G123" s="1">
        <v>7.7525139999999997</v>
      </c>
    </row>
    <row r="124" spans="1:7" x14ac:dyDescent="0.25">
      <c r="A124" s="1">
        <v>121</v>
      </c>
      <c r="B124" s="1">
        <v>9.8340752683528265</v>
      </c>
      <c r="C124" s="1">
        <v>1.0531376557711052</v>
      </c>
      <c r="E124" s="1">
        <v>14.378356999999999</v>
      </c>
      <c r="F124" s="1">
        <v>6.9517139999999999</v>
      </c>
      <c r="G124" s="1">
        <v>6.9517139999999999</v>
      </c>
    </row>
    <row r="125" spans="1:7" x14ac:dyDescent="0.25">
      <c r="A125" s="1">
        <v>122</v>
      </c>
      <c r="B125" s="1">
        <v>0.12293910797794175</v>
      </c>
      <c r="C125" s="1">
        <v>1.6369532255547332</v>
      </c>
      <c r="E125" s="1">
        <v>21.136436</v>
      </c>
      <c r="F125" s="1">
        <v>0.17269100000000001</v>
      </c>
      <c r="G125" s="1">
        <v>0.17269100000000001</v>
      </c>
    </row>
    <row r="126" spans="1:7" x14ac:dyDescent="0.25">
      <c r="A126" s="1">
        <v>123</v>
      </c>
      <c r="B126" s="1">
        <v>2.6612740347691859</v>
      </c>
      <c r="C126" s="1">
        <v>0.91500899302330874</v>
      </c>
      <c r="E126" s="1">
        <v>10.893288</v>
      </c>
      <c r="F126" s="1">
        <v>1.2570760000000001</v>
      </c>
      <c r="G126" s="1">
        <v>1.2570760000000001</v>
      </c>
    </row>
    <row r="127" spans="1:7" x14ac:dyDescent="0.25">
      <c r="A127" s="1">
        <v>124</v>
      </c>
      <c r="B127" s="1">
        <v>1.9776022515478577</v>
      </c>
      <c r="C127" s="1">
        <v>1.6886834585879149</v>
      </c>
      <c r="E127" s="1">
        <v>3.8185500000000001</v>
      </c>
      <c r="F127" s="1">
        <v>5.5430029999999997</v>
      </c>
      <c r="G127" s="1">
        <v>5.5430029999999997</v>
      </c>
    </row>
    <row r="128" spans="1:7" x14ac:dyDescent="0.25">
      <c r="A128" s="1">
        <v>125</v>
      </c>
      <c r="B128" s="1">
        <v>5.6773636790872306</v>
      </c>
      <c r="C128" s="1">
        <v>1.1535637339101492</v>
      </c>
      <c r="E128" s="1">
        <v>6.9865999999999998E-2</v>
      </c>
      <c r="F128" s="1">
        <v>10.240402</v>
      </c>
      <c r="G128" s="1">
        <v>10.240402</v>
      </c>
    </row>
    <row r="129" spans="1:7" x14ac:dyDescent="0.25">
      <c r="A129" s="1">
        <v>126</v>
      </c>
      <c r="B129" s="1">
        <v>27.300171783375362</v>
      </c>
      <c r="C129" s="1">
        <v>6.5279578472224413</v>
      </c>
      <c r="E129" s="1">
        <v>3.8180350000000001</v>
      </c>
      <c r="F129" s="1">
        <v>4.9527739999999998</v>
      </c>
      <c r="G129" s="1">
        <v>4.9527739999999998</v>
      </c>
    </row>
    <row r="130" spans="1:7" x14ac:dyDescent="0.25">
      <c r="A130" s="1">
        <v>127</v>
      </c>
      <c r="B130" s="1">
        <v>4.0355016839100628</v>
      </c>
      <c r="C130" s="1">
        <v>2.5152662211135572</v>
      </c>
      <c r="E130" s="1">
        <v>7.9411129999999996</v>
      </c>
      <c r="F130" s="1">
        <v>2.227592</v>
      </c>
      <c r="G130" s="1">
        <v>2.227592</v>
      </c>
    </row>
    <row r="131" spans="1:7" x14ac:dyDescent="0.25">
      <c r="A131" s="1">
        <v>128</v>
      </c>
      <c r="B131" s="1">
        <v>1.162571860442668</v>
      </c>
      <c r="C131" s="1">
        <v>2.5042672428525892</v>
      </c>
      <c r="E131" s="1">
        <v>3.8995169999999999</v>
      </c>
      <c r="F131" s="1">
        <v>4.8751829999999998</v>
      </c>
      <c r="G131" s="1">
        <v>4.8751829999999998</v>
      </c>
    </row>
    <row r="132" spans="1:7" x14ac:dyDescent="0.25">
      <c r="A132" s="1">
        <v>129</v>
      </c>
      <c r="B132" s="1">
        <v>0.49813638373916258</v>
      </c>
      <c r="C132" s="1">
        <v>6.8761980823932021</v>
      </c>
      <c r="E132" s="1">
        <v>2.142048</v>
      </c>
      <c r="F132" s="1">
        <v>6.8534660000000001</v>
      </c>
      <c r="G132" s="1">
        <v>6.8534660000000001</v>
      </c>
    </row>
    <row r="133" spans="1:7" x14ac:dyDescent="0.25">
      <c r="A133" s="1">
        <v>130</v>
      </c>
      <c r="B133" s="1">
        <v>1.25582727277627</v>
      </c>
      <c r="C133" s="1">
        <v>2.8155992357018294</v>
      </c>
      <c r="E133" s="1">
        <v>5.6732940000000003</v>
      </c>
      <c r="F133" s="1">
        <v>3.4570310000000002</v>
      </c>
      <c r="G133" s="1">
        <v>3.4570310000000002</v>
      </c>
    </row>
    <row r="134" spans="1:7" x14ac:dyDescent="0.25">
      <c r="A134" s="1">
        <v>131</v>
      </c>
      <c r="B134" s="1">
        <v>0.17255416552366637</v>
      </c>
      <c r="C134" s="1">
        <v>2.0946245369390049</v>
      </c>
      <c r="E134" s="1">
        <v>5.5338479999999999</v>
      </c>
      <c r="F134" s="1">
        <v>3.5517310000000002</v>
      </c>
      <c r="G134" s="1">
        <v>3.5517310000000002</v>
      </c>
    </row>
    <row r="135" spans="1:7" x14ac:dyDescent="0.25">
      <c r="A135" s="1">
        <v>132</v>
      </c>
      <c r="B135" s="1">
        <v>4.7397860084223753</v>
      </c>
      <c r="C135" s="1">
        <v>0.98076919069519808</v>
      </c>
      <c r="E135" s="1">
        <v>2.176666</v>
      </c>
      <c r="F135" s="1">
        <v>6.8076319999999999</v>
      </c>
      <c r="G135" s="1">
        <v>6.8076319999999999</v>
      </c>
    </row>
    <row r="136" spans="1:7" x14ac:dyDescent="0.25">
      <c r="A136" s="1">
        <v>133</v>
      </c>
      <c r="B136" s="1">
        <v>3.8765696091875208</v>
      </c>
      <c r="C136" s="1">
        <v>3.0154421053451688</v>
      </c>
      <c r="E136" s="1">
        <v>1.502953</v>
      </c>
      <c r="F136" s="1">
        <v>7.7571490000000001</v>
      </c>
      <c r="G136" s="1">
        <v>7.7571490000000001</v>
      </c>
    </row>
    <row r="137" spans="1:7" x14ac:dyDescent="0.25">
      <c r="A137" s="1">
        <v>134</v>
      </c>
      <c r="B137" s="1">
        <v>0.60756991692044726</v>
      </c>
      <c r="C137" s="1">
        <v>0.17293560124816368</v>
      </c>
      <c r="E137" s="1">
        <v>0.17841299999999999</v>
      </c>
      <c r="F137" s="1">
        <v>10.027199</v>
      </c>
      <c r="G137" s="1">
        <v>10.027199</v>
      </c>
    </row>
    <row r="138" spans="1:7" x14ac:dyDescent="0.25">
      <c r="A138" s="1">
        <v>135</v>
      </c>
      <c r="B138" s="1">
        <v>5.8643504564677338</v>
      </c>
      <c r="C138" s="1">
        <v>0.53460988900462014</v>
      </c>
      <c r="E138" s="1">
        <v>12.968102</v>
      </c>
      <c r="F138" s="1">
        <v>2.521477</v>
      </c>
      <c r="G138" s="1">
        <v>2.521477</v>
      </c>
    </row>
    <row r="139" spans="1:7" x14ac:dyDescent="0.25">
      <c r="A139" s="1">
        <v>136</v>
      </c>
      <c r="B139" s="1">
        <v>4.2287761158345525</v>
      </c>
      <c r="C139" s="1">
        <v>5.5711971486157266</v>
      </c>
      <c r="E139" s="1">
        <v>9.3007849999999994</v>
      </c>
      <c r="F139" s="1">
        <v>1.711578</v>
      </c>
      <c r="G139" s="1">
        <v>1.711578</v>
      </c>
    </row>
    <row r="140" spans="1:7" x14ac:dyDescent="0.25">
      <c r="A140" s="1">
        <v>137</v>
      </c>
      <c r="B140" s="1">
        <v>6.9018260779752305</v>
      </c>
      <c r="C140" s="1">
        <v>8.6028914896927731</v>
      </c>
      <c r="E140" s="1">
        <v>9.4757079999999991</v>
      </c>
      <c r="F140" s="1">
        <v>1.6544719999999999</v>
      </c>
      <c r="G140" s="1">
        <v>1.6544719999999999</v>
      </c>
    </row>
    <row r="141" spans="1:7" x14ac:dyDescent="0.25">
      <c r="A141" s="1">
        <v>138</v>
      </c>
      <c r="B141" s="1">
        <v>2.1086477888137165</v>
      </c>
      <c r="C141" s="1">
        <v>11.924150645789876</v>
      </c>
      <c r="E141" s="1">
        <v>2.175522</v>
      </c>
      <c r="F141" s="1">
        <v>6.8091200000000001</v>
      </c>
      <c r="G141" s="1">
        <v>0.375137</v>
      </c>
    </row>
    <row r="142" spans="1:7" x14ac:dyDescent="0.25">
      <c r="A142" s="1">
        <v>139</v>
      </c>
      <c r="B142" s="1">
        <v>5.6427357975491734</v>
      </c>
      <c r="C142" s="1">
        <v>1.730173833151825</v>
      </c>
      <c r="E142" s="1">
        <v>0.33422499999999999</v>
      </c>
      <c r="F142" s="1">
        <v>2.9619599999999999</v>
      </c>
      <c r="G142" s="1">
        <v>6.8091200000000001</v>
      </c>
    </row>
    <row r="143" spans="1:7" x14ac:dyDescent="0.25">
      <c r="A143" s="1">
        <v>140</v>
      </c>
      <c r="B143" s="1">
        <v>3.1374521629354533</v>
      </c>
      <c r="C143" s="1">
        <v>5.7244585618668911</v>
      </c>
      <c r="E143" s="1">
        <v>0.87009400000000003</v>
      </c>
      <c r="F143" s="1">
        <v>6.6318510000000002</v>
      </c>
      <c r="G143" s="1">
        <v>8.7693209999999997</v>
      </c>
    </row>
    <row r="144" spans="1:7" x14ac:dyDescent="0.25">
      <c r="A144" s="1">
        <v>141</v>
      </c>
      <c r="B144" s="1">
        <v>2.1175405854639306</v>
      </c>
      <c r="C144" s="1">
        <v>6.6909471557045332</v>
      </c>
      <c r="E144" s="1">
        <v>2.3116490000000001</v>
      </c>
      <c r="F144" s="1">
        <v>5.5331609999999998</v>
      </c>
      <c r="G144" s="1">
        <v>5.5331609999999998</v>
      </c>
    </row>
    <row r="145" spans="1:7" x14ac:dyDescent="0.25">
      <c r="A145" s="1">
        <v>142</v>
      </c>
      <c r="B145" s="1">
        <v>10.890244580055404</v>
      </c>
      <c r="C145" s="1">
        <v>2.5614663793739907</v>
      </c>
      <c r="E145" s="1">
        <v>10.868511</v>
      </c>
      <c r="F145" s="1">
        <v>7.577534</v>
      </c>
      <c r="G145" s="1">
        <v>7.577534</v>
      </c>
    </row>
    <row r="146" spans="1:7" x14ac:dyDescent="0.25">
      <c r="A146" s="1">
        <v>143</v>
      </c>
      <c r="B146" s="1">
        <v>20.501315597198165</v>
      </c>
      <c r="C146" s="1">
        <v>2.7831592910433498</v>
      </c>
      <c r="E146" s="1">
        <v>9.3320270000000001</v>
      </c>
      <c r="F146" s="1">
        <v>1.7012210000000001</v>
      </c>
      <c r="G146" s="1">
        <v>1.7012210000000001</v>
      </c>
    </row>
    <row r="147" spans="1:7" x14ac:dyDescent="0.25">
      <c r="A147" s="1">
        <v>144</v>
      </c>
      <c r="B147" s="1">
        <v>0.1992058298520186</v>
      </c>
      <c r="C147" s="1">
        <v>5.1747868085232369</v>
      </c>
      <c r="E147" s="1">
        <v>0.80383300000000002</v>
      </c>
      <c r="F147" s="1">
        <v>8.8826750000000008</v>
      </c>
      <c r="G147" s="1">
        <v>8.8826750000000008</v>
      </c>
    </row>
    <row r="148" spans="1:7" x14ac:dyDescent="0.25">
      <c r="A148" s="1">
        <v>145</v>
      </c>
      <c r="B148" s="1">
        <v>13.00605034986183</v>
      </c>
      <c r="C148" s="1">
        <v>3.2587311484705737</v>
      </c>
      <c r="E148" s="1">
        <v>3.9696690000000001</v>
      </c>
      <c r="F148" s="1">
        <v>4.8093219999999999</v>
      </c>
      <c r="G148" s="1">
        <v>4.8093219999999999</v>
      </c>
    </row>
    <row r="149" spans="1:7" x14ac:dyDescent="0.25">
      <c r="A149" s="1">
        <v>146</v>
      </c>
      <c r="B149" s="1">
        <v>0.66712758892976365</v>
      </c>
      <c r="C149" s="1">
        <v>0.67190598897113674</v>
      </c>
      <c r="E149" s="1">
        <v>4.0873720000000002</v>
      </c>
      <c r="F149" s="1">
        <v>8.2210350000000005</v>
      </c>
      <c r="G149" s="1">
        <v>8.2210350000000005</v>
      </c>
    </row>
    <row r="150" spans="1:7" x14ac:dyDescent="0.25">
      <c r="A150" s="1">
        <v>147</v>
      </c>
      <c r="B150" s="1">
        <v>2.3575381139652016</v>
      </c>
      <c r="C150" s="1">
        <v>0.54086716069801088</v>
      </c>
      <c r="E150" s="1">
        <v>0.96828499999999995</v>
      </c>
      <c r="F150" s="1">
        <v>8.6040120000000009</v>
      </c>
      <c r="G150" s="1">
        <v>8.6040120000000009</v>
      </c>
    </row>
    <row r="151" spans="1:7" x14ac:dyDescent="0.25">
      <c r="A151" s="1">
        <v>148</v>
      </c>
      <c r="B151" s="1">
        <v>0.1993616176968854</v>
      </c>
      <c r="C151" s="1">
        <v>4.51383223981097</v>
      </c>
      <c r="E151" s="1">
        <v>0.24496100000000001</v>
      </c>
      <c r="F151" s="1">
        <v>9.8986820000000009</v>
      </c>
      <c r="G151" s="1">
        <v>9.8986820000000009</v>
      </c>
    </row>
    <row r="152" spans="1:7" x14ac:dyDescent="0.25">
      <c r="A152" s="1">
        <v>149</v>
      </c>
      <c r="B152" s="1">
        <v>3.6743922275501415</v>
      </c>
      <c r="C152" s="1">
        <v>1.3503984757812124</v>
      </c>
      <c r="E152" s="1">
        <v>3.3618160000000001</v>
      </c>
      <c r="F152" s="1">
        <v>9.6544650000000001</v>
      </c>
      <c r="G152" s="1">
        <v>9.6544650000000001</v>
      </c>
    </row>
    <row r="153" spans="1:7" x14ac:dyDescent="0.25">
      <c r="A153" s="1">
        <v>150</v>
      </c>
      <c r="B153" s="1">
        <v>3.4587000674538695</v>
      </c>
      <c r="C153" s="1">
        <v>3.842024194532331</v>
      </c>
      <c r="E153" s="1">
        <v>8.3283229999999993</v>
      </c>
      <c r="F153" s="1">
        <v>2.0665170000000002</v>
      </c>
      <c r="G153" s="1">
        <v>2.0665170000000002</v>
      </c>
    </row>
    <row r="154" spans="1:7" x14ac:dyDescent="0.25">
      <c r="A154" s="1">
        <v>151</v>
      </c>
      <c r="B154" s="1">
        <v>1.8393000536609927</v>
      </c>
      <c r="C154" s="1">
        <v>1.1257430963405084</v>
      </c>
      <c r="E154" s="1">
        <v>0.19483600000000001</v>
      </c>
      <c r="F154" s="1">
        <v>9.9953269999999996</v>
      </c>
      <c r="G154" s="1">
        <v>9.9953269999999996</v>
      </c>
    </row>
    <row r="155" spans="1:7" x14ac:dyDescent="0.25">
      <c r="A155" s="1">
        <v>152</v>
      </c>
      <c r="B155" s="1">
        <v>4.8738949954828117</v>
      </c>
      <c r="C155" s="1">
        <v>0.38114957885859657</v>
      </c>
      <c r="E155" s="1">
        <v>3.6967279999999998</v>
      </c>
      <c r="F155" s="1">
        <v>5.0705910000000003</v>
      </c>
      <c r="G155" s="1">
        <v>5.0705910000000003</v>
      </c>
    </row>
    <row r="156" spans="1:7" x14ac:dyDescent="0.25">
      <c r="A156" s="1">
        <v>153</v>
      </c>
      <c r="B156" s="1">
        <v>3.7850634162403525</v>
      </c>
      <c r="C156" s="1">
        <v>7.2336109637086948E-2</v>
      </c>
      <c r="E156" s="1">
        <v>0.82832300000000003</v>
      </c>
      <c r="F156" s="1">
        <v>6.4686009999999996</v>
      </c>
      <c r="G156" s="1">
        <v>6.4686009999999996</v>
      </c>
    </row>
    <row r="157" spans="1:7" x14ac:dyDescent="0.25">
      <c r="A157" s="1">
        <v>154</v>
      </c>
      <c r="B157" s="1">
        <v>11.307878001322223</v>
      </c>
      <c r="C157" s="1">
        <v>6.7046027129298942</v>
      </c>
      <c r="E157" s="1">
        <v>2.4402810000000001</v>
      </c>
      <c r="F157" s="1">
        <v>10.05209</v>
      </c>
      <c r="G157" s="1">
        <v>10.05209</v>
      </c>
    </row>
    <row r="158" spans="1:7" x14ac:dyDescent="0.25">
      <c r="A158" s="1">
        <v>155</v>
      </c>
      <c r="B158" s="1">
        <v>14.992374653853553</v>
      </c>
      <c r="C158" s="1">
        <v>0.12189059357001636</v>
      </c>
      <c r="E158" s="1">
        <v>0.16565299999999999</v>
      </c>
      <c r="F158" s="1">
        <v>4.7242360000000003</v>
      </c>
      <c r="G158" s="1">
        <v>4.7242360000000003</v>
      </c>
    </row>
    <row r="159" spans="1:7" x14ac:dyDescent="0.25">
      <c r="A159" s="1">
        <v>156</v>
      </c>
      <c r="B159" s="1">
        <v>0.11395424496323864</v>
      </c>
      <c r="C159" s="1">
        <v>3.3715198841051084</v>
      </c>
      <c r="E159" s="1">
        <v>2.923508</v>
      </c>
      <c r="F159" s="1">
        <v>2.483711</v>
      </c>
      <c r="G159" s="1">
        <v>2.483711</v>
      </c>
    </row>
    <row r="160" spans="1:7" x14ac:dyDescent="0.25">
      <c r="A160" s="1">
        <v>157</v>
      </c>
      <c r="B160" s="1">
        <v>1.6526392344899612</v>
      </c>
      <c r="C160" s="1">
        <v>0.28062883738497546</v>
      </c>
      <c r="E160" s="1">
        <v>4.061852</v>
      </c>
      <c r="F160" s="1">
        <v>7.0238690000000004</v>
      </c>
      <c r="G160" s="1">
        <v>7.0238690000000004</v>
      </c>
    </row>
    <row r="161" spans="1:7" x14ac:dyDescent="0.25">
      <c r="A161" s="1">
        <v>158</v>
      </c>
      <c r="B161" s="1">
        <v>20.92765782896144</v>
      </c>
      <c r="C161" s="1">
        <v>6.0825516432118691</v>
      </c>
      <c r="E161" s="1">
        <v>6.6687580000000004</v>
      </c>
      <c r="F161" s="1">
        <v>6.8225100000000003</v>
      </c>
      <c r="G161" s="1">
        <v>6.8225100000000003</v>
      </c>
    </row>
    <row r="162" spans="1:7" x14ac:dyDescent="0.25">
      <c r="A162" s="1">
        <v>159</v>
      </c>
      <c r="B162" s="1">
        <v>12.356523829180396</v>
      </c>
      <c r="C162" s="1">
        <v>5.0378209131661169</v>
      </c>
      <c r="E162" s="1">
        <v>2.165394</v>
      </c>
      <c r="F162" s="1">
        <v>3.0152320000000001</v>
      </c>
      <c r="G162" s="1">
        <v>3.0152320000000001</v>
      </c>
    </row>
    <row r="163" spans="1:7" x14ac:dyDescent="0.25">
      <c r="A163" s="1">
        <v>160</v>
      </c>
      <c r="B163" s="1">
        <v>0.6982569882438181</v>
      </c>
      <c r="C163" s="1">
        <v>3.102996444020671</v>
      </c>
      <c r="E163" s="1">
        <v>6.3788220000000004</v>
      </c>
      <c r="F163" s="1">
        <v>9.1682050000000004</v>
      </c>
      <c r="G163" s="1">
        <v>3.3992960000000001</v>
      </c>
    </row>
    <row r="164" spans="1:7" x14ac:dyDescent="0.25">
      <c r="A164" s="1">
        <v>161</v>
      </c>
      <c r="B164" s="1">
        <v>3.487856184259901</v>
      </c>
      <c r="C164" s="1">
        <v>5.0521042856691505</v>
      </c>
      <c r="E164" s="1">
        <v>0.64058300000000001</v>
      </c>
      <c r="F164" s="1">
        <v>6.5567209999999996</v>
      </c>
      <c r="G164" s="1">
        <v>6.5567209999999996</v>
      </c>
    </row>
    <row r="165" spans="1:7" x14ac:dyDescent="0.25">
      <c r="A165" s="1">
        <v>162</v>
      </c>
      <c r="B165" s="1">
        <v>3.0073853171785228</v>
      </c>
      <c r="C165" s="1">
        <v>7.6153532349927113</v>
      </c>
      <c r="E165" s="1">
        <v>5.7601550000000001</v>
      </c>
      <c r="F165" s="1">
        <v>8.8637920000000001</v>
      </c>
      <c r="G165" s="1">
        <v>8.8637920000000001</v>
      </c>
    </row>
    <row r="166" spans="1:7" x14ac:dyDescent="0.25">
      <c r="A166" s="1">
        <v>163</v>
      </c>
      <c r="B166" s="1">
        <v>8.7281418979414767</v>
      </c>
      <c r="C166" s="1">
        <v>1.3081544314699818</v>
      </c>
      <c r="E166" s="1">
        <v>3.2999610000000001</v>
      </c>
      <c r="F166" s="1">
        <v>7.678871</v>
      </c>
      <c r="G166" s="1">
        <v>7.678871</v>
      </c>
    </row>
    <row r="167" spans="1:7" x14ac:dyDescent="0.25">
      <c r="A167" s="1">
        <v>164</v>
      </c>
      <c r="B167" s="1">
        <v>3.3130388031060871</v>
      </c>
      <c r="C167" s="1">
        <v>2.313947146303168</v>
      </c>
      <c r="E167" s="1">
        <v>3.4676740000000001</v>
      </c>
      <c r="F167" s="1">
        <v>6.1657909999999996</v>
      </c>
      <c r="G167" s="1">
        <v>6.1657909999999996</v>
      </c>
    </row>
    <row r="168" spans="1:7" x14ac:dyDescent="0.25">
      <c r="A168" s="1">
        <v>165</v>
      </c>
      <c r="B168" s="1">
        <v>2.2079770559393075</v>
      </c>
      <c r="C168" s="1">
        <v>0.20078532834739271</v>
      </c>
      <c r="E168" s="1">
        <v>2.6877019999999998</v>
      </c>
      <c r="F168" s="1">
        <v>4.2470739999999996</v>
      </c>
      <c r="G168" s="1">
        <v>4.2470739999999996</v>
      </c>
    </row>
    <row r="169" spans="1:7" x14ac:dyDescent="0.25">
      <c r="A169" s="1">
        <v>166</v>
      </c>
      <c r="B169" s="1">
        <v>1.6056776475315082</v>
      </c>
      <c r="C169" s="1">
        <v>0.15948138633546155</v>
      </c>
      <c r="E169" s="1">
        <v>4.2713929999999998</v>
      </c>
      <c r="F169" s="1">
        <v>7.1755599999999999</v>
      </c>
      <c r="G169" s="1">
        <v>7.1755599999999999</v>
      </c>
    </row>
    <row r="170" spans="1:7" x14ac:dyDescent="0.25">
      <c r="A170" s="1">
        <v>167</v>
      </c>
      <c r="B170" s="1">
        <v>0.46393581222361707</v>
      </c>
      <c r="C170" s="1">
        <v>0.25161997274305903</v>
      </c>
      <c r="E170" s="1">
        <v>2.3633769999999998</v>
      </c>
      <c r="F170" s="1">
        <v>5.0994869999999999</v>
      </c>
      <c r="G170" s="1">
        <v>5.0994869999999999</v>
      </c>
    </row>
    <row r="171" spans="1:7" x14ac:dyDescent="0.25">
      <c r="A171" s="1">
        <v>168</v>
      </c>
      <c r="B171" s="1">
        <v>8.794011893469337</v>
      </c>
      <c r="C171" s="1">
        <v>2.3453977359674085</v>
      </c>
      <c r="E171" s="1">
        <v>0.29457100000000003</v>
      </c>
      <c r="F171" s="1">
        <v>5.4356580000000001</v>
      </c>
      <c r="G171" s="1">
        <v>5.4356580000000001</v>
      </c>
    </row>
    <row r="172" spans="1:7" x14ac:dyDescent="0.25">
      <c r="A172" s="1">
        <v>169</v>
      </c>
      <c r="B172" s="1">
        <v>4.1970621252207341</v>
      </c>
      <c r="C172" s="1">
        <v>1.4588962906460869</v>
      </c>
      <c r="E172" s="1">
        <v>3.3380130000000001</v>
      </c>
      <c r="F172" s="1">
        <v>3.895111</v>
      </c>
      <c r="G172" s="1">
        <v>3.895111</v>
      </c>
    </row>
    <row r="173" spans="1:7" x14ac:dyDescent="0.25">
      <c r="A173" s="1">
        <v>170</v>
      </c>
      <c r="B173" s="1">
        <v>0.5095687328723959</v>
      </c>
      <c r="C173" s="1">
        <v>6.6022381757987878</v>
      </c>
      <c r="E173" s="1">
        <v>5.6359859999999999</v>
      </c>
      <c r="F173" s="1">
        <v>6.1887359999999996</v>
      </c>
      <c r="G173" s="1">
        <v>6.1887359999999996</v>
      </c>
    </row>
    <row r="174" spans="1:7" x14ac:dyDescent="0.25">
      <c r="A174" s="1">
        <v>171</v>
      </c>
      <c r="B174" s="1">
        <v>4.2997844232235094</v>
      </c>
      <c r="C174" s="1">
        <v>2.5790990103176066</v>
      </c>
      <c r="E174" s="1">
        <v>2.0880320000000001</v>
      </c>
      <c r="F174" s="1">
        <v>6.9255069999999996</v>
      </c>
      <c r="G174" s="1">
        <v>6.9255639999999996</v>
      </c>
    </row>
    <row r="175" spans="1:7" x14ac:dyDescent="0.25">
      <c r="A175" s="1">
        <v>172</v>
      </c>
      <c r="B175" s="1">
        <v>8.1667907936816562</v>
      </c>
      <c r="C175" s="1">
        <v>3.0811184036542345</v>
      </c>
      <c r="E175" s="1">
        <v>11.11124</v>
      </c>
      <c r="F175" s="1">
        <v>1.205063</v>
      </c>
      <c r="G175" s="1">
        <v>1.205063</v>
      </c>
    </row>
    <row r="176" spans="1:7" x14ac:dyDescent="0.25">
      <c r="A176" s="1">
        <v>173</v>
      </c>
      <c r="B176" s="1">
        <v>0.53646084044726394</v>
      </c>
      <c r="C176" s="1">
        <v>1.0797853659478913</v>
      </c>
      <c r="E176" s="1">
        <v>1.906242</v>
      </c>
      <c r="F176" s="1">
        <v>7.1739579999999998</v>
      </c>
      <c r="G176" s="1">
        <v>7.1739579999999998</v>
      </c>
    </row>
    <row r="177" spans="1:7" x14ac:dyDescent="0.25">
      <c r="A177" s="1">
        <v>174</v>
      </c>
      <c r="B177" s="1">
        <v>9.7234539640979829</v>
      </c>
      <c r="C177" s="1">
        <v>6.8791763188231519E-2</v>
      </c>
      <c r="E177" s="1">
        <v>0.96147499999999997</v>
      </c>
      <c r="F177" s="1">
        <v>8.6153410000000008</v>
      </c>
      <c r="G177" s="1">
        <v>8.6153410000000008</v>
      </c>
    </row>
    <row r="178" spans="1:7" x14ac:dyDescent="0.25">
      <c r="A178" s="1">
        <v>175</v>
      </c>
      <c r="B178" s="1">
        <v>9.3459420058305263</v>
      </c>
      <c r="C178" s="1">
        <v>1.8400011514187229</v>
      </c>
      <c r="E178" s="1">
        <v>0.56259199999999998</v>
      </c>
      <c r="F178" s="1">
        <v>9.3077089999999991</v>
      </c>
      <c r="G178" s="1">
        <v>9.3077089999999991</v>
      </c>
    </row>
    <row r="179" spans="1:7" x14ac:dyDescent="0.25">
      <c r="A179" s="1">
        <v>176</v>
      </c>
      <c r="B179" s="1">
        <v>1.9555201576468662</v>
      </c>
      <c r="C179" s="1">
        <v>1.8995207319275105</v>
      </c>
      <c r="E179" s="1">
        <v>2.5703999999999998</v>
      </c>
      <c r="F179" s="1">
        <v>7.4256130000000002</v>
      </c>
      <c r="G179" s="1">
        <v>7.4256130000000002</v>
      </c>
    </row>
    <row r="180" spans="1:7" x14ac:dyDescent="0.25">
      <c r="A180" s="1">
        <v>177</v>
      </c>
      <c r="B180" s="1">
        <v>2.5001567984006905</v>
      </c>
      <c r="C180" s="1">
        <v>0.29220208487710386</v>
      </c>
      <c r="E180" s="1">
        <v>7.0628929999999999</v>
      </c>
      <c r="F180" s="1">
        <v>6.2147139999999998</v>
      </c>
      <c r="G180" s="1">
        <v>6.2147139999999998</v>
      </c>
    </row>
    <row r="181" spans="1:7" x14ac:dyDescent="0.25">
      <c r="A181" s="1">
        <v>178</v>
      </c>
      <c r="B181" s="1">
        <v>2.4980849613323075</v>
      </c>
      <c r="C181" s="1">
        <v>0.6534365942717365</v>
      </c>
      <c r="E181" s="1">
        <v>6.0143849999999999</v>
      </c>
      <c r="F181" s="1">
        <v>3.2359309999999999</v>
      </c>
      <c r="G181" s="1">
        <v>3.2359309999999999</v>
      </c>
    </row>
    <row r="182" spans="1:7" x14ac:dyDescent="0.25">
      <c r="A182" s="1">
        <v>179</v>
      </c>
      <c r="B182" s="1">
        <v>1.870552120842464</v>
      </c>
      <c r="C182" s="1">
        <v>2.8058275842319382</v>
      </c>
      <c r="E182" s="1">
        <v>4.8492050000000004</v>
      </c>
      <c r="F182" s="1">
        <v>4.0556720000000004</v>
      </c>
      <c r="G182" s="1">
        <v>4.0556720000000004</v>
      </c>
    </row>
    <row r="183" spans="1:7" x14ac:dyDescent="0.25">
      <c r="A183" s="1">
        <v>180</v>
      </c>
      <c r="B183" s="1">
        <v>6.2369378519523586</v>
      </c>
      <c r="C183" s="1">
        <v>5.8949579555594021</v>
      </c>
      <c r="E183" s="1">
        <v>5.3874209999999998</v>
      </c>
      <c r="F183" s="1">
        <v>3.6539839999999999</v>
      </c>
      <c r="G183" s="1">
        <v>3.6539839999999999</v>
      </c>
    </row>
    <row r="184" spans="1:7" x14ac:dyDescent="0.25">
      <c r="A184" s="1">
        <v>181</v>
      </c>
      <c r="B184" s="1">
        <v>13.631469256906364</v>
      </c>
      <c r="C184" s="1">
        <v>12.811158458443334</v>
      </c>
      <c r="E184" s="1">
        <v>1.4024160000000001</v>
      </c>
      <c r="F184" s="1">
        <v>7.9096979999999997</v>
      </c>
      <c r="G184" s="1">
        <v>7.9096979999999997</v>
      </c>
    </row>
    <row r="185" spans="1:7" x14ac:dyDescent="0.25">
      <c r="A185" s="1">
        <v>182</v>
      </c>
      <c r="B185" s="1">
        <v>0.98822920102447442</v>
      </c>
      <c r="C185" s="1">
        <v>8.3250341187348109</v>
      </c>
      <c r="E185" s="1">
        <v>9.8854059999999997</v>
      </c>
      <c r="F185" s="1">
        <v>1.5282439999999999</v>
      </c>
      <c r="G185" s="1">
        <v>1.5282439999999999</v>
      </c>
    </row>
    <row r="186" spans="1:7" x14ac:dyDescent="0.25">
      <c r="A186" s="1">
        <v>183</v>
      </c>
      <c r="B186" s="1">
        <v>0.6178482924812021</v>
      </c>
      <c r="C186" s="1">
        <v>3.5109404450829218</v>
      </c>
      <c r="E186" s="1">
        <v>4.6138570000000003</v>
      </c>
      <c r="F186" s="1">
        <v>4.2449570000000003</v>
      </c>
      <c r="G186" s="1">
        <v>4.2449570000000003</v>
      </c>
    </row>
    <row r="187" spans="1:7" x14ac:dyDescent="0.25">
      <c r="A187" s="1">
        <v>184</v>
      </c>
      <c r="B187" s="1">
        <v>6.8710859088861209</v>
      </c>
      <c r="C187" s="1">
        <v>6.2428983064653529</v>
      </c>
      <c r="E187" s="1">
        <v>4.1953469999999999</v>
      </c>
      <c r="F187" s="1">
        <v>4.6035000000000004</v>
      </c>
      <c r="G187" s="1">
        <v>4.6035000000000004</v>
      </c>
    </row>
    <row r="188" spans="1:7" x14ac:dyDescent="0.25">
      <c r="A188" s="1">
        <v>185</v>
      </c>
      <c r="B188" s="1">
        <v>5.3203148264087705</v>
      </c>
      <c r="C188" s="1">
        <v>2.5498085310951324</v>
      </c>
      <c r="E188" s="1">
        <v>1.5245249999999999</v>
      </c>
      <c r="F188" s="1">
        <v>7.7247620000000001</v>
      </c>
      <c r="G188" s="1">
        <v>7.7247620000000001</v>
      </c>
    </row>
    <row r="189" spans="1:7" x14ac:dyDescent="0.25">
      <c r="A189" s="1">
        <v>186</v>
      </c>
      <c r="B189" s="1">
        <v>2.2937583883287251</v>
      </c>
      <c r="C189" s="1">
        <v>0.248808474165782</v>
      </c>
      <c r="E189" s="1">
        <v>8.9316560000000003</v>
      </c>
      <c r="F189" s="1">
        <v>1.8384929999999999</v>
      </c>
      <c r="G189" s="1">
        <v>1.8384929999999999</v>
      </c>
    </row>
    <row r="190" spans="1:7" x14ac:dyDescent="0.25">
      <c r="A190" s="1">
        <v>187</v>
      </c>
      <c r="B190" s="1">
        <v>6.6780142789489005</v>
      </c>
      <c r="C190" s="1">
        <v>1.9511090263976745</v>
      </c>
      <c r="E190" s="1">
        <v>2.12574</v>
      </c>
      <c r="F190" s="1">
        <v>6.8751530000000001</v>
      </c>
      <c r="G190" s="1">
        <v>6.8751530000000001</v>
      </c>
    </row>
    <row r="191" spans="1:7" x14ac:dyDescent="0.25">
      <c r="A191" s="1">
        <v>188</v>
      </c>
      <c r="B191" s="1">
        <v>1.0485359970942543</v>
      </c>
      <c r="C191" s="1">
        <v>0.56306605230590057</v>
      </c>
      <c r="E191" s="1">
        <v>1.5406040000000001</v>
      </c>
      <c r="F191" s="1">
        <v>7.7007289999999999</v>
      </c>
      <c r="G191" s="1">
        <v>7.7007289999999999</v>
      </c>
    </row>
    <row r="192" spans="1:7" x14ac:dyDescent="0.25">
      <c r="A192" s="1">
        <v>189</v>
      </c>
      <c r="B192" s="1">
        <v>11.438634306743937</v>
      </c>
      <c r="C192" s="1">
        <v>1.6073600861670299</v>
      </c>
      <c r="E192" s="1">
        <v>4.6644399999999999</v>
      </c>
      <c r="F192" s="1">
        <v>4.2035289999999996</v>
      </c>
      <c r="G192" s="1">
        <v>4.2035289999999996</v>
      </c>
    </row>
    <row r="193" spans="1:7" x14ac:dyDescent="0.25">
      <c r="A193" s="1">
        <v>190</v>
      </c>
      <c r="B193" s="1">
        <v>4.0960317141789275</v>
      </c>
      <c r="C193" s="1">
        <v>11.381547882350906</v>
      </c>
      <c r="E193" s="1">
        <v>11.089382000000001</v>
      </c>
      <c r="F193" s="1">
        <v>1.210213</v>
      </c>
      <c r="G193" s="1">
        <v>1.210213</v>
      </c>
    </row>
    <row r="194" spans="1:7" x14ac:dyDescent="0.25">
      <c r="A194" s="1">
        <v>191</v>
      </c>
      <c r="B194" s="1">
        <v>0.30827484313489656</v>
      </c>
      <c r="C194" s="1">
        <v>1.1511763718786407</v>
      </c>
      <c r="E194" s="1">
        <v>3.1428340000000001</v>
      </c>
      <c r="F194" s="1">
        <v>5.6451419999999999</v>
      </c>
      <c r="G194" s="1">
        <v>5.6451419999999999</v>
      </c>
    </row>
    <row r="195" spans="1:7" x14ac:dyDescent="0.25">
      <c r="A195" s="1">
        <v>192</v>
      </c>
      <c r="B195" s="1">
        <v>7.9668375785613099</v>
      </c>
      <c r="C195" s="1">
        <v>2.4430534521484564</v>
      </c>
      <c r="E195" s="1">
        <v>5.3857609999999996</v>
      </c>
      <c r="F195" s="1">
        <v>6.0065460000000002</v>
      </c>
      <c r="G195" s="1">
        <v>3.6551279999999999</v>
      </c>
    </row>
    <row r="196" spans="1:7" x14ac:dyDescent="0.25">
      <c r="A196" s="1">
        <v>193</v>
      </c>
      <c r="B196" s="1">
        <v>6.3178696545831681</v>
      </c>
      <c r="C196" s="1">
        <v>0.253226994428281</v>
      </c>
      <c r="E196" s="1">
        <v>4.9235340000000001</v>
      </c>
      <c r="F196" s="1">
        <v>3.6551279999999999</v>
      </c>
      <c r="G196" s="1">
        <v>3.9976500000000001</v>
      </c>
    </row>
    <row r="197" spans="1:7" x14ac:dyDescent="0.25">
      <c r="A197" s="1">
        <v>194</v>
      </c>
      <c r="B197" s="1">
        <v>17.497522089483262</v>
      </c>
      <c r="C197" s="1">
        <v>0.25549692157278792</v>
      </c>
      <c r="E197" s="1">
        <v>0.58250400000000002</v>
      </c>
      <c r="F197" s="1">
        <v>3.9976500000000001</v>
      </c>
      <c r="G197" s="1">
        <v>9.2720029999999998</v>
      </c>
    </row>
    <row r="198" spans="1:7" x14ac:dyDescent="0.25">
      <c r="A198" s="1">
        <v>195</v>
      </c>
      <c r="B198" s="1">
        <v>2.3763708358930797</v>
      </c>
      <c r="C198" s="1">
        <v>1.4811259018532241</v>
      </c>
      <c r="E198" s="1">
        <v>0.736599</v>
      </c>
      <c r="F198" s="1">
        <v>9.2720029999999998</v>
      </c>
      <c r="G198" s="1">
        <v>8.9990620000000003</v>
      </c>
    </row>
    <row r="199" spans="1:7" x14ac:dyDescent="0.25">
      <c r="A199" s="1">
        <v>196</v>
      </c>
      <c r="B199" s="1">
        <v>2.5589798578853626</v>
      </c>
      <c r="C199" s="1">
        <v>1.3920801775585492</v>
      </c>
      <c r="E199" s="1">
        <v>5.5902099999999999</v>
      </c>
      <c r="F199" s="1">
        <v>9.1874310000000001</v>
      </c>
      <c r="G199" s="1">
        <v>9.1874310000000001</v>
      </c>
    </row>
    <row r="200" spans="1:7" x14ac:dyDescent="0.25">
      <c r="A200" s="1">
        <v>197</v>
      </c>
      <c r="B200" s="1">
        <v>5.6451424728858948</v>
      </c>
      <c r="C200" s="1">
        <v>2.7208987909222295</v>
      </c>
      <c r="E200" s="1">
        <v>12.049713000000001</v>
      </c>
      <c r="F200" s="1">
        <v>1.004677</v>
      </c>
      <c r="G200" s="1">
        <v>1.004677</v>
      </c>
    </row>
    <row r="201" spans="1:7" x14ac:dyDescent="0.25">
      <c r="A201" s="1">
        <v>198</v>
      </c>
      <c r="B201" s="1">
        <v>1.472388498243774</v>
      </c>
      <c r="C201" s="1">
        <v>1.7125373400462967</v>
      </c>
      <c r="E201" s="1">
        <v>16.882038000000001</v>
      </c>
      <c r="F201" s="1">
        <v>0.393791</v>
      </c>
      <c r="G201" s="1">
        <v>0.393791</v>
      </c>
    </row>
    <row r="202" spans="1:7" x14ac:dyDescent="0.25">
      <c r="A202" s="1">
        <v>199</v>
      </c>
      <c r="B202" s="1">
        <v>1.2219977768219017</v>
      </c>
      <c r="C202" s="1">
        <v>0.16510452733904185</v>
      </c>
      <c r="E202" s="1">
        <v>3.8303950000000002</v>
      </c>
      <c r="F202" s="1">
        <v>5.7836150000000002</v>
      </c>
      <c r="G202" s="1">
        <v>5.7836150000000002</v>
      </c>
    </row>
    <row r="203" spans="1:7" x14ac:dyDescent="0.25">
      <c r="A203" s="1">
        <v>200</v>
      </c>
      <c r="B203" s="1">
        <v>0.37122183408624532</v>
      </c>
      <c r="C203" s="1">
        <v>1.8690027695407285E-2</v>
      </c>
      <c r="E203" s="1">
        <v>2.556953</v>
      </c>
      <c r="F203" s="1">
        <v>6.3240049999999997</v>
      </c>
      <c r="G203" s="1">
        <v>6.3240049999999997</v>
      </c>
    </row>
    <row r="204" spans="1:7" x14ac:dyDescent="0.25">
      <c r="A204" s="1">
        <v>201</v>
      </c>
      <c r="B204" s="1">
        <v>4.452630399589669</v>
      </c>
      <c r="C204" s="1">
        <v>2.501226434293057</v>
      </c>
      <c r="E204" s="1">
        <v>5.3061100000000003</v>
      </c>
      <c r="F204" s="1">
        <v>3.7120060000000001</v>
      </c>
      <c r="G204" s="1">
        <v>3.7120060000000001</v>
      </c>
    </row>
    <row r="205" spans="1:7" x14ac:dyDescent="0.25">
      <c r="A205" s="1">
        <v>202</v>
      </c>
      <c r="B205" s="1">
        <v>26.315841076492589</v>
      </c>
      <c r="C205" s="1">
        <v>1.6809779606313535</v>
      </c>
      <c r="E205" s="1">
        <v>2.3802569999999998</v>
      </c>
      <c r="F205" s="1">
        <v>6.5443040000000003</v>
      </c>
      <c r="G205" s="1">
        <v>7.9454039999999999</v>
      </c>
    </row>
    <row r="206" spans="1:7" x14ac:dyDescent="0.25">
      <c r="A206" s="1">
        <v>203</v>
      </c>
      <c r="B206" s="1">
        <v>11.069895450437636</v>
      </c>
      <c r="C206" s="1">
        <v>1.0427600709535125</v>
      </c>
      <c r="E206" s="1">
        <v>5.6845090000000003</v>
      </c>
      <c r="F206" s="1">
        <v>7.8699870000000001</v>
      </c>
      <c r="G206" s="1">
        <v>7.8699870000000001</v>
      </c>
    </row>
    <row r="207" spans="1:7" x14ac:dyDescent="0.25">
      <c r="A207" s="1">
        <v>204</v>
      </c>
      <c r="B207" s="1">
        <v>3.5036450977990965</v>
      </c>
      <c r="C207" s="1">
        <v>0.39421420440223209</v>
      </c>
      <c r="E207" s="1">
        <v>0.13744400000000001</v>
      </c>
      <c r="F207" s="1">
        <v>10.107193000000001</v>
      </c>
      <c r="G207" s="1">
        <v>10.107193000000001</v>
      </c>
    </row>
    <row r="208" spans="1:7" x14ac:dyDescent="0.25">
      <c r="A208" s="1">
        <v>205</v>
      </c>
      <c r="B208" s="1">
        <v>0.30420064049550422</v>
      </c>
      <c r="C208" s="1">
        <v>1.0894428415788111</v>
      </c>
      <c r="E208" s="1">
        <v>0.22258800000000001</v>
      </c>
      <c r="F208" s="1">
        <v>8.3794780000000006</v>
      </c>
      <c r="G208" s="1">
        <v>8.3794780000000006</v>
      </c>
    </row>
    <row r="209" spans="1:7" x14ac:dyDescent="0.25">
      <c r="A209" s="1">
        <v>206</v>
      </c>
      <c r="B209" s="1">
        <v>11.034085880231434</v>
      </c>
      <c r="C209" s="1">
        <v>4.3952472991219967E-2</v>
      </c>
      <c r="E209" s="1">
        <v>1.104698</v>
      </c>
      <c r="F209" s="1">
        <v>8.2786559999999998</v>
      </c>
      <c r="G209" s="1">
        <v>8.2786559999999998</v>
      </c>
    </row>
    <row r="210" spans="1:7" x14ac:dyDescent="0.25">
      <c r="A210" s="1">
        <v>207</v>
      </c>
      <c r="B210" s="1">
        <v>2.6073847477544838</v>
      </c>
      <c r="C210" s="1">
        <v>1.0196893636887332</v>
      </c>
      <c r="E210" s="1">
        <v>1.1671830000000001</v>
      </c>
      <c r="F210" s="1">
        <v>0.114555</v>
      </c>
      <c r="G210" s="1">
        <v>0.114555</v>
      </c>
    </row>
    <row r="211" spans="1:7" x14ac:dyDescent="0.25">
      <c r="A211" s="1">
        <v>208</v>
      </c>
      <c r="B211" s="1">
        <v>4.8959060323640093</v>
      </c>
      <c r="C211" s="1">
        <v>0.44282277843860868</v>
      </c>
      <c r="E211" s="1">
        <v>0.71228000000000002</v>
      </c>
      <c r="F211" s="1">
        <v>9.1989900000000002</v>
      </c>
      <c r="G211" s="1">
        <v>9.1989900000000002</v>
      </c>
    </row>
    <row r="212" spans="1:7" x14ac:dyDescent="0.25">
      <c r="A212" s="1">
        <v>209</v>
      </c>
      <c r="B212" s="1">
        <v>1.6004492979254117</v>
      </c>
      <c r="C212" s="1">
        <v>1.1845515931664339</v>
      </c>
      <c r="E212" s="1">
        <v>23.254967000000001</v>
      </c>
      <c r="F212" s="1">
        <v>4.4772720000000001</v>
      </c>
      <c r="G212" s="1">
        <v>4.4772720000000001</v>
      </c>
    </row>
    <row r="213" spans="1:7" x14ac:dyDescent="0.25">
      <c r="A213" s="1">
        <v>210</v>
      </c>
      <c r="B213" s="1">
        <v>0.5439974615042551</v>
      </c>
      <c r="C213" s="1">
        <v>0.16671279985396489</v>
      </c>
      <c r="E213" s="1">
        <v>2.494469</v>
      </c>
      <c r="F213" s="1">
        <v>6.4010239999999996</v>
      </c>
      <c r="G213" s="1">
        <v>6.4010239999999996</v>
      </c>
    </row>
    <row r="214" spans="1:7" x14ac:dyDescent="0.25">
      <c r="A214" s="1">
        <v>211</v>
      </c>
      <c r="B214" s="1">
        <v>8.935005755995677</v>
      </c>
      <c r="C214" s="1">
        <v>1.6530288701836503E-2</v>
      </c>
      <c r="E214" s="1">
        <v>17.148857</v>
      </c>
      <c r="F214" s="1">
        <v>0.37399300000000002</v>
      </c>
      <c r="G214" s="1">
        <v>1.236191</v>
      </c>
    </row>
    <row r="215" spans="1:7" x14ac:dyDescent="0.25">
      <c r="A215" s="1">
        <v>212</v>
      </c>
      <c r="B215" s="1">
        <v>3.99480746312241</v>
      </c>
      <c r="C215" s="1">
        <v>2.2990797558108205</v>
      </c>
      <c r="E215" s="1">
        <v>3.956909</v>
      </c>
      <c r="F215" s="1">
        <v>1.236191</v>
      </c>
      <c r="G215" s="1">
        <v>4.8212809999999999</v>
      </c>
    </row>
    <row r="216" spans="1:7" x14ac:dyDescent="0.25">
      <c r="A216" s="1">
        <v>213</v>
      </c>
      <c r="B216" s="1">
        <v>20.659355296221481</v>
      </c>
      <c r="C216" s="1">
        <v>4.2034383801059851</v>
      </c>
      <c r="E216" s="1">
        <v>2.2193529999999999</v>
      </c>
      <c r="F216" s="1">
        <v>10.047798</v>
      </c>
      <c r="G216" s="1">
        <v>6.7515559999999999</v>
      </c>
    </row>
    <row r="217" spans="1:7" x14ac:dyDescent="0.25">
      <c r="A217" s="1">
        <v>214</v>
      </c>
      <c r="B217" s="1">
        <v>3.5005761585065343</v>
      </c>
      <c r="C217" s="1">
        <v>3.6907807706942948</v>
      </c>
      <c r="E217" s="1">
        <v>2.2392650000000001</v>
      </c>
      <c r="F217" s="1">
        <v>6.7255779999999996</v>
      </c>
      <c r="G217" s="1">
        <v>6.7255779999999996</v>
      </c>
    </row>
    <row r="218" spans="1:7" x14ac:dyDescent="0.25">
      <c r="A218" s="1">
        <v>215</v>
      </c>
      <c r="B218" s="1">
        <v>3.7619421110692413</v>
      </c>
      <c r="C218" s="1">
        <v>2.5181422712001384</v>
      </c>
      <c r="E218" s="1">
        <v>19.230881</v>
      </c>
      <c r="F218" s="1">
        <v>0.24982499999999999</v>
      </c>
      <c r="G218" s="1">
        <v>0.24982499999999999</v>
      </c>
    </row>
    <row r="219" spans="1:7" x14ac:dyDescent="0.25">
      <c r="A219" s="1">
        <v>216</v>
      </c>
      <c r="B219" s="1">
        <v>5.0212409934341924</v>
      </c>
      <c r="C219" s="1">
        <v>11.10985272602764</v>
      </c>
      <c r="E219" s="1">
        <v>0.68676000000000004</v>
      </c>
      <c r="F219" s="1">
        <v>9.0863800000000001</v>
      </c>
      <c r="G219" s="1">
        <v>9.0863800000000001</v>
      </c>
    </row>
    <row r="220" spans="1:7" x14ac:dyDescent="0.25">
      <c r="A220" s="1">
        <v>217</v>
      </c>
      <c r="B220" s="1">
        <v>13.210132250989602</v>
      </c>
      <c r="C220" s="1">
        <v>7.3291679864154515</v>
      </c>
      <c r="E220" s="1">
        <v>1.30291</v>
      </c>
      <c r="F220" s="1">
        <v>8.0637360000000005</v>
      </c>
      <c r="G220" s="1">
        <v>8.0637360000000005</v>
      </c>
    </row>
    <row r="221" spans="1:7" x14ac:dyDescent="0.25">
      <c r="A221" s="1">
        <v>218</v>
      </c>
      <c r="B221" s="1">
        <v>4.9174674249017105</v>
      </c>
      <c r="C221" s="1">
        <v>2.3514633574877779</v>
      </c>
      <c r="E221" s="1">
        <v>0.56339300000000003</v>
      </c>
      <c r="F221" s="1">
        <v>4.9408719999999997</v>
      </c>
      <c r="G221" s="1">
        <v>4.9408719999999997</v>
      </c>
    </row>
    <row r="222" spans="1:7" x14ac:dyDescent="0.25">
      <c r="A222" s="1">
        <v>219</v>
      </c>
      <c r="B222" s="1">
        <v>1.9045647755783803</v>
      </c>
      <c r="C222" s="1">
        <v>1.9809203325976805</v>
      </c>
      <c r="E222" s="1">
        <v>3.8304520000000002</v>
      </c>
      <c r="F222" s="1">
        <v>2.8741840000000001</v>
      </c>
      <c r="G222" s="1">
        <v>2.8741840000000001</v>
      </c>
    </row>
    <row r="223" spans="1:7" x14ac:dyDescent="0.25">
      <c r="A223" s="1">
        <v>220</v>
      </c>
      <c r="B223" s="1">
        <v>1.438158442390717</v>
      </c>
      <c r="C223" s="1">
        <v>0.38429107227917048</v>
      </c>
      <c r="E223" s="1">
        <v>6.6258999999999997</v>
      </c>
      <c r="F223" s="1">
        <v>2.9064559999999999</v>
      </c>
      <c r="G223" s="1">
        <v>2.9064559999999999</v>
      </c>
    </row>
    <row r="224" spans="1:7" x14ac:dyDescent="0.25">
      <c r="A224" s="1">
        <v>221</v>
      </c>
      <c r="B224" s="1">
        <v>5.1715621057859105</v>
      </c>
      <c r="C224" s="1">
        <v>4.8469543522549747</v>
      </c>
      <c r="E224" s="1">
        <v>1.632042</v>
      </c>
      <c r="F224" s="1">
        <v>3.0955119999999998</v>
      </c>
      <c r="G224" s="1">
        <v>3.0955119999999998</v>
      </c>
    </row>
    <row r="225" spans="1:7" x14ac:dyDescent="0.25">
      <c r="A225" s="1">
        <v>222</v>
      </c>
      <c r="B225" s="1">
        <v>7.8538483142913122</v>
      </c>
      <c r="C225" s="1">
        <v>1.8150443960771592</v>
      </c>
      <c r="E225" s="1">
        <v>6.2433240000000003</v>
      </c>
      <c r="F225" s="1">
        <v>6.7691800000000004</v>
      </c>
      <c r="G225" s="1">
        <v>6.7691800000000004</v>
      </c>
    </row>
    <row r="226" spans="1:7" x14ac:dyDescent="0.25">
      <c r="A226" s="1">
        <v>223</v>
      </c>
      <c r="B226" s="1">
        <v>4.1637451484294145E-2</v>
      </c>
      <c r="C226" s="1">
        <v>4.9529372029416159</v>
      </c>
      <c r="E226" s="1">
        <v>8.883362</v>
      </c>
      <c r="F226" s="1">
        <v>1.855774</v>
      </c>
      <c r="G226" s="1">
        <v>1.855774</v>
      </c>
    </row>
    <row r="227" spans="1:7" x14ac:dyDescent="0.25">
      <c r="A227" s="1">
        <v>224</v>
      </c>
      <c r="B227" s="1">
        <v>5.7549193832926164</v>
      </c>
      <c r="C227" s="1">
        <v>4.6703197100223104</v>
      </c>
      <c r="E227" s="1">
        <v>31.726685</v>
      </c>
      <c r="F227" s="1">
        <v>2.2202E-2</v>
      </c>
      <c r="G227" s="1">
        <v>2.2202E-2</v>
      </c>
    </row>
    <row r="228" spans="1:7" x14ac:dyDescent="0.25">
      <c r="A228" s="1">
        <v>225</v>
      </c>
      <c r="B228" s="1">
        <v>9.5166114441197038</v>
      </c>
      <c r="C228" s="1">
        <v>1.632337564754226</v>
      </c>
      <c r="E228" s="1">
        <v>9.2176439999999999</v>
      </c>
      <c r="F228" s="1">
        <v>1.7393879999999999</v>
      </c>
      <c r="G228" s="1">
        <v>2.9496000000000002</v>
      </c>
    </row>
    <row r="229" spans="1:7" x14ac:dyDescent="0.25">
      <c r="A229" s="1">
        <v>226</v>
      </c>
      <c r="B229" s="1">
        <v>2.1065776000702847</v>
      </c>
      <c r="C229" s="1">
        <v>2.6177702266438105</v>
      </c>
      <c r="E229" s="1">
        <v>1.679306</v>
      </c>
      <c r="F229" s="1">
        <v>6.3712689999999998</v>
      </c>
      <c r="G229" s="1">
        <v>6.3712689999999998</v>
      </c>
    </row>
    <row r="230" spans="1:7" x14ac:dyDescent="0.25">
      <c r="A230" s="1">
        <v>227</v>
      </c>
      <c r="B230" s="1">
        <v>11.506021010411482</v>
      </c>
      <c r="C230" s="1">
        <v>7.2252966928411588</v>
      </c>
      <c r="E230" s="1">
        <v>5.7711410000000001</v>
      </c>
      <c r="F230" s="1">
        <v>3.392029</v>
      </c>
      <c r="G230" s="1">
        <v>3.392029</v>
      </c>
    </row>
    <row r="231" spans="1:7" x14ac:dyDescent="0.25">
      <c r="A231" s="1">
        <v>228</v>
      </c>
      <c r="B231" s="1">
        <v>0.12086629436278777</v>
      </c>
      <c r="C231" s="1">
        <v>3.3134364045990568</v>
      </c>
      <c r="E231" s="1">
        <v>9.3160629999999998</v>
      </c>
      <c r="F231" s="1">
        <v>1.7065429999999999</v>
      </c>
      <c r="G231" s="1">
        <v>1.7065429999999999</v>
      </c>
    </row>
    <row r="232" spans="1:7" x14ac:dyDescent="0.25">
      <c r="A232" s="1">
        <v>229</v>
      </c>
      <c r="B232" s="1">
        <v>5.9533371727905537</v>
      </c>
      <c r="C232" s="1">
        <v>0.29829178757287134</v>
      </c>
      <c r="E232" s="1">
        <v>0.71193700000000004</v>
      </c>
      <c r="F232" s="1">
        <v>9.0422060000000002</v>
      </c>
      <c r="G232" s="1">
        <v>5.3659059999999998</v>
      </c>
    </row>
    <row r="233" spans="1:7" x14ac:dyDescent="0.25">
      <c r="A233" s="1">
        <v>230</v>
      </c>
      <c r="B233" s="1">
        <v>9.1336939513521838</v>
      </c>
      <c r="C233" s="1">
        <v>2.5375203930296533E-2</v>
      </c>
      <c r="E233" s="1">
        <v>3.1653210000000001</v>
      </c>
      <c r="F233" s="1">
        <v>5.6206509999999996</v>
      </c>
      <c r="G233" s="1">
        <v>5.6206509999999996</v>
      </c>
    </row>
    <row r="234" spans="1:7" x14ac:dyDescent="0.25">
      <c r="A234" s="1">
        <v>231</v>
      </c>
      <c r="B234" s="1">
        <v>15.602770053761851</v>
      </c>
      <c r="C234" s="1">
        <v>0.21694413866317991</v>
      </c>
      <c r="E234" s="1">
        <v>7.2943499999999997</v>
      </c>
      <c r="F234" s="1">
        <v>2.5250240000000002</v>
      </c>
      <c r="G234" s="1">
        <v>2.5250240000000002</v>
      </c>
    </row>
    <row r="235" spans="1:7" x14ac:dyDescent="0.25">
      <c r="A235" s="1">
        <v>232</v>
      </c>
      <c r="B235" s="1">
        <v>39.448254668655451</v>
      </c>
      <c r="C235" s="1">
        <v>5.3795178096321985</v>
      </c>
      <c r="E235" s="1">
        <v>0.31711600000000001</v>
      </c>
      <c r="F235" s="1">
        <v>9.7613529999999997</v>
      </c>
      <c r="G235" s="1">
        <v>9.7613529999999997</v>
      </c>
    </row>
    <row r="236" spans="1:7" x14ac:dyDescent="0.25">
      <c r="A236" s="1">
        <v>233</v>
      </c>
      <c r="B236" s="1">
        <v>4.1929841067006694E-2</v>
      </c>
      <c r="C236" s="1">
        <v>0.21428277455632511</v>
      </c>
      <c r="E236" s="1">
        <v>8.6288450000000001</v>
      </c>
      <c r="F236" s="1">
        <v>1.9496150000000001</v>
      </c>
      <c r="G236" s="1">
        <v>1.9496150000000001</v>
      </c>
    </row>
    <row r="237" spans="1:7" x14ac:dyDescent="0.25">
      <c r="A237" s="1">
        <v>234</v>
      </c>
      <c r="B237" s="1">
        <v>1.5542267671181369</v>
      </c>
      <c r="C237" s="1">
        <v>8.8532924790106406</v>
      </c>
      <c r="E237" s="1">
        <v>19.81739</v>
      </c>
      <c r="F237" s="1">
        <v>0.22293099999999999</v>
      </c>
      <c r="G237" s="1">
        <v>0.22293099999999999</v>
      </c>
    </row>
    <row r="238" spans="1:7" x14ac:dyDescent="0.25">
      <c r="A238" s="1">
        <v>235</v>
      </c>
      <c r="B238" s="1">
        <v>4.1639561896900732</v>
      </c>
      <c r="C238" s="1">
        <v>0.90908183694335531</v>
      </c>
      <c r="E238" s="1">
        <v>1.2226870000000001</v>
      </c>
      <c r="F238" s="1">
        <v>2.1906279999999998</v>
      </c>
      <c r="G238" s="1">
        <v>2.1906279999999998</v>
      </c>
    </row>
    <row r="239" spans="1:7" x14ac:dyDescent="0.25">
      <c r="A239" s="1">
        <v>236</v>
      </c>
      <c r="B239" s="1">
        <v>0.33723733449533666</v>
      </c>
      <c r="C239" s="1">
        <v>1.3138742647751238</v>
      </c>
      <c r="E239" s="1">
        <v>0.59188799999999997</v>
      </c>
      <c r="F239" s="1">
        <v>9.2550659999999993</v>
      </c>
      <c r="G239" s="1">
        <v>2.4449160000000001</v>
      </c>
    </row>
    <row r="240" spans="1:7" x14ac:dyDescent="0.25">
      <c r="A240" s="1">
        <v>237</v>
      </c>
      <c r="B240" s="1">
        <v>4.2765105112171815</v>
      </c>
      <c r="C240" s="1">
        <v>2.6568438009131499</v>
      </c>
      <c r="E240" s="1">
        <v>2.9640200000000001</v>
      </c>
      <c r="F240" s="1">
        <v>2.6398090000000001</v>
      </c>
      <c r="G240" s="1">
        <v>9.2550659999999993</v>
      </c>
    </row>
    <row r="241" spans="1:7" x14ac:dyDescent="0.25">
      <c r="A241" s="1">
        <v>238</v>
      </c>
      <c r="B241" s="1">
        <v>7.226994957917805</v>
      </c>
      <c r="C241" s="1">
        <v>3.8315254004997534</v>
      </c>
      <c r="E241" s="1">
        <v>2.5372699999999999</v>
      </c>
      <c r="F241" s="1">
        <v>2.9471970000000001</v>
      </c>
      <c r="G241" s="1">
        <v>2.9471970000000001</v>
      </c>
    </row>
    <row r="242" spans="1:7" x14ac:dyDescent="0.25">
      <c r="A242" s="1">
        <v>239</v>
      </c>
      <c r="B242" s="1">
        <v>4.1048036865831801</v>
      </c>
      <c r="C242" s="1">
        <v>3.8809684704462166E-2</v>
      </c>
      <c r="E242" s="1">
        <v>6.4965820000000001</v>
      </c>
      <c r="F242" s="1">
        <v>6.2134549999999997</v>
      </c>
      <c r="G242" s="1">
        <v>6.2134549999999997</v>
      </c>
    </row>
    <row r="243" spans="1:7" x14ac:dyDescent="0.25">
      <c r="A243" s="1">
        <v>240</v>
      </c>
      <c r="B243" s="1">
        <v>4.6761259932919899</v>
      </c>
      <c r="C243" s="1">
        <v>0.59593008093363342</v>
      </c>
      <c r="E243" s="1">
        <v>6.4272309999999999</v>
      </c>
      <c r="F243" s="1">
        <v>2.9870220000000001</v>
      </c>
      <c r="G243" s="1">
        <v>2.9870220000000001</v>
      </c>
    </row>
    <row r="244" spans="1:7" x14ac:dyDescent="0.25">
      <c r="A244" s="1">
        <v>241</v>
      </c>
      <c r="B244" s="1">
        <v>0.30032622749379612</v>
      </c>
      <c r="C244" s="1">
        <v>0.74481790923037217</v>
      </c>
      <c r="E244" s="1">
        <v>3.1213760000000002</v>
      </c>
      <c r="F244" s="1">
        <v>5.6687159999999999</v>
      </c>
      <c r="G244" s="1">
        <v>5.6687159999999999</v>
      </c>
    </row>
    <row r="245" spans="1:7" x14ac:dyDescent="0.25">
      <c r="A245" s="1">
        <v>242</v>
      </c>
      <c r="B245" s="1">
        <v>2.1951582577987785</v>
      </c>
      <c r="C245" s="1">
        <v>3.92032303254055</v>
      </c>
      <c r="E245" s="1">
        <v>0.426178</v>
      </c>
      <c r="F245" s="1">
        <v>9.5571900000000003</v>
      </c>
      <c r="G245" s="1">
        <v>9.5571900000000003</v>
      </c>
    </row>
    <row r="246" spans="1:7" x14ac:dyDescent="0.25">
      <c r="A246" s="1">
        <v>243</v>
      </c>
      <c r="B246" s="1">
        <v>2.8404856487592021</v>
      </c>
      <c r="C246" s="1">
        <v>0.10856181324514214</v>
      </c>
      <c r="E246" s="1">
        <v>0.70392600000000005</v>
      </c>
      <c r="F246" s="1">
        <v>9.0562819999999995</v>
      </c>
      <c r="G246" s="1">
        <v>9.0562819999999995</v>
      </c>
    </row>
    <row r="247" spans="1:7" x14ac:dyDescent="0.25">
      <c r="A247" s="1">
        <v>244</v>
      </c>
      <c r="B247" s="1">
        <v>4.843606226230623</v>
      </c>
      <c r="C247" s="1">
        <v>1.5955565809479602</v>
      </c>
      <c r="E247" s="1">
        <v>1.9380569999999999</v>
      </c>
      <c r="F247" s="1">
        <v>9.6227649999999993</v>
      </c>
      <c r="G247" s="1">
        <v>9.6227649999999993</v>
      </c>
    </row>
    <row r="248" spans="1:7" x14ac:dyDescent="0.25">
      <c r="A248" s="1">
        <v>245</v>
      </c>
      <c r="B248" s="1">
        <v>6.8546684734336818</v>
      </c>
      <c r="C248" s="1">
        <v>0.13697958233895915</v>
      </c>
      <c r="E248" s="1">
        <v>0.39859800000000001</v>
      </c>
      <c r="F248" s="1">
        <v>9.6084589999999999</v>
      </c>
      <c r="G248" s="1">
        <v>9.6084589999999999</v>
      </c>
    </row>
    <row r="249" spans="1:7" x14ac:dyDescent="0.25">
      <c r="A249" s="1">
        <v>246</v>
      </c>
      <c r="B249" s="1">
        <v>10.237550404463477</v>
      </c>
      <c r="C249" s="1">
        <v>2.8316677691974963</v>
      </c>
      <c r="E249" s="1">
        <v>22.072334000000001</v>
      </c>
      <c r="F249" s="1">
        <v>6.0539000000000003E-2</v>
      </c>
      <c r="G249" s="1">
        <v>6.0539000000000003E-2</v>
      </c>
    </row>
    <row r="250" spans="1:7" x14ac:dyDescent="0.25">
      <c r="A250" s="1">
        <v>247</v>
      </c>
      <c r="B250" s="1">
        <v>1.496026814433876</v>
      </c>
      <c r="C250" s="1">
        <v>2.3209995502776097</v>
      </c>
      <c r="E250" s="1">
        <v>0.86711899999999997</v>
      </c>
      <c r="F250" s="1">
        <v>2.785606</v>
      </c>
      <c r="G250" s="1">
        <v>8.7743000000000002</v>
      </c>
    </row>
    <row r="251" spans="1:7" x14ac:dyDescent="0.25">
      <c r="A251" s="1">
        <v>248</v>
      </c>
      <c r="B251" s="1">
        <v>10.386746833220236</v>
      </c>
      <c r="C251" s="1">
        <v>0.60787977624142542</v>
      </c>
      <c r="E251" s="1">
        <v>0.45902300000000001</v>
      </c>
      <c r="F251" s="1">
        <v>8.7743000000000002</v>
      </c>
      <c r="G251" s="1">
        <v>9.4964220000000008</v>
      </c>
    </row>
    <row r="252" spans="1:7" x14ac:dyDescent="0.25">
      <c r="A252" s="1">
        <v>249</v>
      </c>
      <c r="B252" s="1">
        <v>8.5767260833438854</v>
      </c>
      <c r="C252" s="1">
        <v>4.0152757061362729</v>
      </c>
      <c r="E252" s="1">
        <v>8.6635209999999994</v>
      </c>
      <c r="F252" s="1">
        <v>1.936569</v>
      </c>
      <c r="G252" s="1">
        <v>1.936569</v>
      </c>
    </row>
    <row r="253" spans="1:7" x14ac:dyDescent="0.25">
      <c r="A253" s="1">
        <v>250</v>
      </c>
      <c r="B253" s="1">
        <v>2.3151755380429857</v>
      </c>
      <c r="C253" s="1">
        <v>8.1853254287765864</v>
      </c>
      <c r="E253" s="1">
        <v>5.7710270000000001</v>
      </c>
      <c r="F253" s="1">
        <v>3.3921429999999999</v>
      </c>
      <c r="G253" s="1">
        <v>3.3921429999999999</v>
      </c>
    </row>
    <row r="254" spans="1:7" x14ac:dyDescent="0.25">
      <c r="A254" s="1">
        <v>251</v>
      </c>
      <c r="B254" s="1">
        <v>14.205463154693687</v>
      </c>
      <c r="C254" s="1">
        <v>2.6437832670389785</v>
      </c>
      <c r="E254" s="1">
        <v>5.703392</v>
      </c>
      <c r="F254" s="1">
        <v>3.43689</v>
      </c>
      <c r="G254" s="1">
        <v>3.43689</v>
      </c>
    </row>
    <row r="255" spans="1:7" x14ac:dyDescent="0.25">
      <c r="A255" s="1">
        <v>252</v>
      </c>
      <c r="B255" s="1">
        <v>1.3973042758647631</v>
      </c>
      <c r="C255" s="1">
        <v>4.3005641478324268</v>
      </c>
      <c r="E255" s="1">
        <v>6.0989000000000004</v>
      </c>
      <c r="F255" s="1">
        <v>3.1832889999999998</v>
      </c>
      <c r="G255" s="1">
        <v>3.1832889999999998</v>
      </c>
    </row>
    <row r="256" spans="1:7" x14ac:dyDescent="0.25">
      <c r="A256" s="1">
        <v>253</v>
      </c>
      <c r="B256" s="1">
        <v>0.97602151642806811</v>
      </c>
      <c r="C256" s="1">
        <v>1.9286626213009939</v>
      </c>
      <c r="E256" s="1">
        <v>2.1445080000000001</v>
      </c>
      <c r="F256" s="1">
        <v>6.8502039999999997</v>
      </c>
      <c r="G256" s="1">
        <v>6.8502039999999997</v>
      </c>
    </row>
    <row r="257" spans="1:7" x14ac:dyDescent="0.25">
      <c r="A257" s="1">
        <v>254</v>
      </c>
      <c r="B257" s="1">
        <v>16.439565646382089</v>
      </c>
      <c r="C257" s="1">
        <v>4.8943844070129705</v>
      </c>
      <c r="E257" s="1">
        <v>0.90305299999999999</v>
      </c>
      <c r="F257" s="1">
        <v>8.7134169999999997</v>
      </c>
      <c r="G257" s="1">
        <v>8.7134169999999997</v>
      </c>
    </row>
    <row r="258" spans="1:7" x14ac:dyDescent="0.25">
      <c r="A258" s="1">
        <v>255</v>
      </c>
      <c r="B258" s="1">
        <v>3.6598748398915486</v>
      </c>
      <c r="C258" s="1">
        <v>5.2867824366767291</v>
      </c>
      <c r="E258" s="1">
        <v>0.89378400000000002</v>
      </c>
      <c r="F258" s="1">
        <v>8.7290949999999992</v>
      </c>
      <c r="G258" s="1">
        <v>8.7290949999999992</v>
      </c>
    </row>
    <row r="259" spans="1:7" x14ac:dyDescent="0.25">
      <c r="A259" s="1">
        <v>256</v>
      </c>
      <c r="B259" s="1">
        <v>1.7600535227763079</v>
      </c>
      <c r="C259" s="1">
        <v>0.38345990670141117</v>
      </c>
      <c r="E259" s="1">
        <v>18.695983999999999</v>
      </c>
      <c r="F259" s="1">
        <v>5.8499910000000002</v>
      </c>
      <c r="G259" s="1">
        <v>5.8499910000000002</v>
      </c>
    </row>
    <row r="260" spans="1:7" x14ac:dyDescent="0.25">
      <c r="A260" s="1">
        <v>257</v>
      </c>
      <c r="B260" s="1">
        <v>3.694847334551985</v>
      </c>
      <c r="C260" s="1">
        <v>3.3754689808122551</v>
      </c>
      <c r="E260" s="1">
        <v>19.683723000000001</v>
      </c>
      <c r="F260" s="1">
        <v>0.228882</v>
      </c>
      <c r="G260" s="1">
        <v>0.228882</v>
      </c>
    </row>
    <row r="261" spans="1:7" x14ac:dyDescent="0.25">
      <c r="A261" s="1">
        <v>258</v>
      </c>
      <c r="B261" s="1">
        <v>0.84331202730622101</v>
      </c>
      <c r="C261" s="1">
        <v>0.76978752230224434</v>
      </c>
      <c r="E261" s="1">
        <v>1.81572</v>
      </c>
      <c r="F261" s="1">
        <v>4.0383909999999998</v>
      </c>
      <c r="G261" s="1">
        <v>7.3009870000000001</v>
      </c>
    </row>
    <row r="262" spans="1:7" x14ac:dyDescent="0.25">
      <c r="A262" s="1">
        <v>259</v>
      </c>
      <c r="B262" s="1">
        <v>8.7149581126172997</v>
      </c>
      <c r="C262" s="1">
        <v>1.5040370992198548</v>
      </c>
      <c r="E262" s="1">
        <v>0.118446</v>
      </c>
      <c r="F262" s="1">
        <v>10.144501</v>
      </c>
      <c r="G262" s="1">
        <v>10.144501</v>
      </c>
    </row>
    <row r="263" spans="1:7" x14ac:dyDescent="0.25">
      <c r="A263" s="1">
        <v>260</v>
      </c>
      <c r="B263" s="1">
        <v>3.3410228166890334</v>
      </c>
      <c r="C263" s="1">
        <v>2.0658452360701465</v>
      </c>
      <c r="E263" s="1">
        <v>1.6203689999999999</v>
      </c>
      <c r="F263" s="1">
        <v>7.5826260000000003</v>
      </c>
      <c r="G263" s="1">
        <v>7.5826260000000003</v>
      </c>
    </row>
    <row r="264" spans="1:7" x14ac:dyDescent="0.25">
      <c r="A264" s="1">
        <v>261</v>
      </c>
      <c r="B264" s="1">
        <v>0.15277067103684949</v>
      </c>
      <c r="C264" s="1">
        <v>9.0566448372671466</v>
      </c>
      <c r="E264" s="1">
        <v>0.24696399999999999</v>
      </c>
      <c r="F264" s="1">
        <v>9.8947909999999997</v>
      </c>
      <c r="G264" s="1">
        <v>9.8947909999999997</v>
      </c>
    </row>
    <row r="265" spans="1:7" x14ac:dyDescent="0.25">
      <c r="A265" s="1">
        <v>262</v>
      </c>
      <c r="B265" s="1">
        <v>0.17577244088854166</v>
      </c>
      <c r="C265" s="1">
        <v>5.6377065060468503</v>
      </c>
      <c r="E265" s="1">
        <v>4.4374469999999997</v>
      </c>
      <c r="F265" s="1">
        <v>4.3924709999999996</v>
      </c>
      <c r="G265" s="1">
        <v>4.3924709999999996</v>
      </c>
    </row>
    <row r="266" spans="1:7" x14ac:dyDescent="0.25">
      <c r="A266" s="1">
        <v>263</v>
      </c>
      <c r="B266" s="1">
        <v>1.3107547395072008</v>
      </c>
      <c r="C266" s="1">
        <v>10.90649820530081</v>
      </c>
      <c r="E266" s="1">
        <v>5.8655549999999996</v>
      </c>
      <c r="F266" s="1">
        <v>3.3305739999999999</v>
      </c>
      <c r="G266" s="1">
        <v>3.3305739999999999</v>
      </c>
    </row>
    <row r="267" spans="1:7" x14ac:dyDescent="0.25">
      <c r="A267" s="1">
        <v>264</v>
      </c>
      <c r="B267" s="1">
        <v>6.2665377383674512</v>
      </c>
      <c r="C267" s="1">
        <v>0.30144363448242889</v>
      </c>
      <c r="E267" s="1">
        <v>19.236832</v>
      </c>
      <c r="F267" s="1">
        <v>0.24948100000000001</v>
      </c>
      <c r="G267" s="1">
        <v>0.24948100000000001</v>
      </c>
    </row>
    <row r="268" spans="1:7" x14ac:dyDescent="0.25">
      <c r="A268" s="1">
        <v>265</v>
      </c>
      <c r="B268" s="1">
        <v>1.6999526859392278</v>
      </c>
      <c r="C268" s="1">
        <v>3.0474283742346282</v>
      </c>
      <c r="E268" s="1">
        <v>5.6134409999999999</v>
      </c>
      <c r="F268" s="1">
        <v>3.4973139999999998</v>
      </c>
      <c r="G268" s="1">
        <v>4.2640690000000001</v>
      </c>
    </row>
    <row r="269" spans="1:7" x14ac:dyDescent="0.25">
      <c r="A269" s="1">
        <v>266</v>
      </c>
      <c r="B269" s="1">
        <v>6.0872706435444197</v>
      </c>
      <c r="C269" s="1">
        <v>2.7308632755718412</v>
      </c>
      <c r="E269" s="1">
        <v>1.3356399999999999</v>
      </c>
      <c r="F269" s="1">
        <v>8.0126950000000008</v>
      </c>
      <c r="G269" s="1">
        <v>8.9482499999999998</v>
      </c>
    </row>
    <row r="270" spans="1:7" x14ac:dyDescent="0.25">
      <c r="A270" s="1">
        <v>267</v>
      </c>
      <c r="B270" s="1">
        <v>3.8206507890037189</v>
      </c>
      <c r="C270" s="1">
        <v>0.76448644564031143</v>
      </c>
      <c r="E270" s="1">
        <v>3.6403660000000002</v>
      </c>
      <c r="F270" s="1">
        <v>5.1262660000000002</v>
      </c>
      <c r="G270" s="1">
        <v>5.1262660000000002</v>
      </c>
    </row>
    <row r="271" spans="1:7" x14ac:dyDescent="0.25">
      <c r="A271" s="1">
        <v>268</v>
      </c>
      <c r="B271" s="1">
        <v>11.488112882835118</v>
      </c>
      <c r="C271" s="1">
        <v>1.9407877130493056</v>
      </c>
      <c r="E271" s="1">
        <v>8.2491299999999992</v>
      </c>
      <c r="F271" s="1">
        <v>2.098503</v>
      </c>
      <c r="G271" s="1">
        <v>2.098503</v>
      </c>
    </row>
    <row r="272" spans="1:7" x14ac:dyDescent="0.25">
      <c r="A272" s="1">
        <v>269</v>
      </c>
      <c r="B272" s="1">
        <v>3.1442881227085695</v>
      </c>
      <c r="C272" s="1">
        <v>0.52345515616172189</v>
      </c>
      <c r="E272" s="1">
        <v>0.93669899999999995</v>
      </c>
      <c r="F272" s="1">
        <v>8.6568830000000005</v>
      </c>
      <c r="G272" s="1">
        <v>8.6568830000000005</v>
      </c>
    </row>
    <row r="273" spans="1:7" x14ac:dyDescent="0.25">
      <c r="A273" s="1">
        <v>270</v>
      </c>
      <c r="B273" s="1">
        <v>0.73348107593472878</v>
      </c>
      <c r="C273" s="1">
        <v>10.948785274677498</v>
      </c>
      <c r="E273" s="1">
        <v>0.66890700000000003</v>
      </c>
      <c r="F273" s="1">
        <v>9.1180800000000009</v>
      </c>
      <c r="G273" s="1">
        <v>9.1180800000000009</v>
      </c>
    </row>
    <row r="274" spans="1:7" x14ac:dyDescent="0.25">
      <c r="A274" s="1">
        <v>271</v>
      </c>
      <c r="B274" s="1">
        <v>21.460275446705435</v>
      </c>
      <c r="C274" s="1">
        <v>2.0339983711585825</v>
      </c>
      <c r="E274" s="1">
        <v>5.1462940000000001</v>
      </c>
      <c r="F274" s="1">
        <v>7.9122159999999999</v>
      </c>
      <c r="G274" s="1">
        <v>7.9122159999999999</v>
      </c>
    </row>
    <row r="275" spans="1:7" x14ac:dyDescent="0.25">
      <c r="A275" s="1">
        <v>272</v>
      </c>
      <c r="B275" s="1">
        <v>1.780211328079758</v>
      </c>
      <c r="C275" s="1">
        <v>8.2553699757361265E-2</v>
      </c>
      <c r="E275" s="1">
        <v>1.400757</v>
      </c>
      <c r="F275" s="1">
        <v>7.1973039999999999</v>
      </c>
      <c r="G275" s="1">
        <v>7.1973039999999999</v>
      </c>
    </row>
    <row r="276" spans="1:7" x14ac:dyDescent="0.25">
      <c r="A276" s="1">
        <v>273</v>
      </c>
      <c r="B276" s="1">
        <v>5.6972357770492046</v>
      </c>
      <c r="C276" s="1">
        <v>0.47412306718357022</v>
      </c>
      <c r="E276" s="1">
        <v>1.8894200000000001</v>
      </c>
      <c r="F276" s="1">
        <v>10.001792999999999</v>
      </c>
      <c r="G276" s="1">
        <v>10.001792999999999</v>
      </c>
    </row>
    <row r="277" spans="1:7" x14ac:dyDescent="0.25">
      <c r="A277" s="1">
        <v>274</v>
      </c>
      <c r="B277" s="1">
        <v>14.474012517595828</v>
      </c>
      <c r="C277" s="1">
        <v>1.1763684930742166</v>
      </c>
      <c r="E277" s="1">
        <v>0.22911100000000001</v>
      </c>
      <c r="F277" s="1">
        <v>7.4821470000000003</v>
      </c>
      <c r="G277" s="1">
        <v>7.4821470000000003</v>
      </c>
    </row>
    <row r="278" spans="1:7" x14ac:dyDescent="0.25">
      <c r="A278" s="1">
        <v>275</v>
      </c>
      <c r="B278" s="1">
        <v>1.9361049482405264</v>
      </c>
      <c r="C278" s="1">
        <v>1.4593205852694267</v>
      </c>
      <c r="E278" s="1">
        <v>0.19157399999999999</v>
      </c>
      <c r="F278" s="1">
        <v>3.2843399999999998</v>
      </c>
      <c r="G278" s="1">
        <v>3.2843399999999998</v>
      </c>
    </row>
    <row r="279" spans="1:7" x14ac:dyDescent="0.25">
      <c r="A279" s="1">
        <v>276</v>
      </c>
      <c r="B279" s="1">
        <v>17.801477148558856</v>
      </c>
      <c r="C279" s="1">
        <v>0.91258495689897923</v>
      </c>
      <c r="E279" s="1">
        <v>18.981857000000002</v>
      </c>
      <c r="F279" s="1">
        <v>2.9070279999999999</v>
      </c>
      <c r="G279" s="1">
        <v>2.9070279999999999</v>
      </c>
    </row>
    <row r="280" spans="1:7" x14ac:dyDescent="0.25">
      <c r="A280" s="1">
        <v>277</v>
      </c>
      <c r="B280" s="1">
        <v>3.1181044747327724</v>
      </c>
      <c r="C280" s="1">
        <v>2.359418611118314</v>
      </c>
      <c r="E280" s="1">
        <v>0.38280500000000001</v>
      </c>
      <c r="F280" s="1">
        <v>9.6378710000000005</v>
      </c>
      <c r="G280" s="1">
        <v>9.6378710000000005</v>
      </c>
    </row>
    <row r="281" spans="1:7" x14ac:dyDescent="0.25">
      <c r="A281" s="1">
        <v>278</v>
      </c>
      <c r="B281" s="1">
        <v>4.0926951740041311</v>
      </c>
      <c r="C281" s="1">
        <v>3.4736849907061789E-3</v>
      </c>
      <c r="E281" s="1">
        <v>3.0865860000000001</v>
      </c>
      <c r="F281" s="1">
        <v>8.1770320000000005</v>
      </c>
      <c r="G281" s="1">
        <v>8.1770320000000005</v>
      </c>
    </row>
    <row r="282" spans="1:7" x14ac:dyDescent="0.25">
      <c r="A282" s="1">
        <v>279</v>
      </c>
      <c r="B282" s="1">
        <v>7.3830894479898026</v>
      </c>
      <c r="C282" s="1">
        <v>0.41880923949205406</v>
      </c>
      <c r="E282" s="1">
        <v>1.2309270000000001</v>
      </c>
      <c r="F282" s="1">
        <v>6.7830279999999998</v>
      </c>
      <c r="G282" s="1">
        <v>6.7830279999999998</v>
      </c>
    </row>
    <row r="283" spans="1:7" x14ac:dyDescent="0.25">
      <c r="A283" s="1">
        <v>280</v>
      </c>
      <c r="B283" s="1">
        <v>5.3172436316727802</v>
      </c>
      <c r="C283" s="1">
        <v>0.85471395565257902</v>
      </c>
      <c r="E283" s="1">
        <v>1.6251000000000002E-2</v>
      </c>
      <c r="F283" s="1">
        <v>7.9479220000000002</v>
      </c>
      <c r="G283" s="1">
        <v>7.9479220000000002</v>
      </c>
    </row>
    <row r="284" spans="1:7" x14ac:dyDescent="0.25">
      <c r="A284" s="1">
        <v>281</v>
      </c>
      <c r="B284" s="1">
        <v>7.2628913974543341</v>
      </c>
      <c r="C284" s="1">
        <v>0.25772509679792988</v>
      </c>
      <c r="E284" s="1">
        <v>2.1953200000000002</v>
      </c>
      <c r="F284" s="1">
        <v>7.8166580000000003</v>
      </c>
      <c r="G284" s="1">
        <v>7.8166580000000003</v>
      </c>
    </row>
    <row r="285" spans="1:7" x14ac:dyDescent="0.25">
      <c r="A285" s="1">
        <v>282</v>
      </c>
      <c r="B285" s="1">
        <v>4.637661218253645</v>
      </c>
      <c r="C285" s="1">
        <v>5.9179100700816907</v>
      </c>
      <c r="E285" s="1">
        <v>25.701370000000001</v>
      </c>
      <c r="F285" s="1">
        <v>5.4178620000000004</v>
      </c>
      <c r="G285" s="1">
        <v>5.4178620000000004</v>
      </c>
    </row>
    <row r="286" spans="1:7" x14ac:dyDescent="0.25">
      <c r="A286" s="1">
        <v>283</v>
      </c>
      <c r="B286" s="1">
        <v>5.0390193302954023</v>
      </c>
      <c r="C286" s="1">
        <v>1.9404815987808388</v>
      </c>
      <c r="E286" s="1">
        <v>33.473053</v>
      </c>
      <c r="F286" s="1">
        <v>1.5793000000000001E-2</v>
      </c>
      <c r="G286" s="1">
        <v>1.5793000000000001E-2</v>
      </c>
    </row>
    <row r="287" spans="1:7" x14ac:dyDescent="0.25">
      <c r="A287" s="1">
        <v>284</v>
      </c>
      <c r="B287" s="1">
        <v>5.6484671867464797</v>
      </c>
      <c r="C287" s="1">
        <v>6.7363499906062714</v>
      </c>
      <c r="E287" s="1">
        <v>3.2912059999999999</v>
      </c>
      <c r="F287" s="1">
        <v>5.4851530000000004</v>
      </c>
      <c r="G287" s="1">
        <v>1.092911</v>
      </c>
    </row>
    <row r="288" spans="1:7" x14ac:dyDescent="0.25">
      <c r="A288" s="1">
        <v>285</v>
      </c>
      <c r="B288" s="1">
        <v>1.4979373801559439</v>
      </c>
      <c r="C288" s="1">
        <v>1.5224420882452043</v>
      </c>
      <c r="E288" s="1">
        <v>30.375022999999999</v>
      </c>
      <c r="F288" s="1">
        <v>3.1486130000000001</v>
      </c>
      <c r="G288" s="1">
        <v>3.1486130000000001</v>
      </c>
    </row>
    <row r="289" spans="1:7" x14ac:dyDescent="0.25">
      <c r="A289" s="1">
        <v>286</v>
      </c>
      <c r="B289" s="1">
        <v>0.73161276216826765</v>
      </c>
      <c r="C289" s="1">
        <v>3.6552217796019395</v>
      </c>
      <c r="E289" s="1">
        <v>0.56968700000000005</v>
      </c>
      <c r="F289" s="1">
        <v>5.7784649999999997</v>
      </c>
      <c r="G289" s="1">
        <v>9.2951200000000007</v>
      </c>
    </row>
    <row r="290" spans="1:7" x14ac:dyDescent="0.25">
      <c r="A290" s="1">
        <v>287</v>
      </c>
      <c r="B290" s="1">
        <v>12.020925506834896</v>
      </c>
      <c r="C290" s="1">
        <v>2.2652373177930847</v>
      </c>
      <c r="E290" s="1">
        <v>7.532959</v>
      </c>
      <c r="F290" s="1">
        <v>9.2951200000000007</v>
      </c>
      <c r="G290" s="1">
        <v>2.410927</v>
      </c>
    </row>
    <row r="291" spans="1:7" x14ac:dyDescent="0.25">
      <c r="A291" s="1">
        <v>288</v>
      </c>
      <c r="B291" s="1">
        <v>18.063077335919303</v>
      </c>
      <c r="C291" s="1">
        <v>1.0535731753820334</v>
      </c>
      <c r="E291" s="1">
        <v>0.82031299999999996</v>
      </c>
      <c r="F291" s="1">
        <v>2.6044459999999998</v>
      </c>
      <c r="G291" s="1">
        <v>8.8542939999999994</v>
      </c>
    </row>
    <row r="292" spans="1:7" x14ac:dyDescent="0.25">
      <c r="A292" s="1">
        <v>289</v>
      </c>
      <c r="B292" s="1">
        <v>1.6955319550927146</v>
      </c>
      <c r="C292" s="1">
        <v>6.0732764944770912</v>
      </c>
      <c r="E292" s="1">
        <v>3.4249879999999999</v>
      </c>
      <c r="F292" s="1">
        <v>3.0482480000000001</v>
      </c>
      <c r="G292" s="1">
        <v>5.344849</v>
      </c>
    </row>
    <row r="293" spans="1:7" x14ac:dyDescent="0.25">
      <c r="A293" s="1">
        <v>290</v>
      </c>
      <c r="B293" s="1">
        <v>1.0261896658355343</v>
      </c>
      <c r="C293" s="1">
        <v>0.76462194343328016</v>
      </c>
      <c r="E293" s="1">
        <v>0.391731</v>
      </c>
      <c r="F293" s="1">
        <v>5.344849</v>
      </c>
      <c r="G293" s="1">
        <v>9.621048</v>
      </c>
    </row>
    <row r="294" spans="1:7" x14ac:dyDescent="0.25">
      <c r="A294" s="1">
        <v>291</v>
      </c>
      <c r="B294" s="1">
        <v>6.2003007149024301</v>
      </c>
      <c r="C294" s="1">
        <v>0.45166129971886265</v>
      </c>
      <c r="E294" s="1">
        <v>5.7065960000000002</v>
      </c>
      <c r="F294" s="1">
        <v>3.4348299999999998</v>
      </c>
      <c r="G294" s="1">
        <v>3.4348299999999998</v>
      </c>
    </row>
    <row r="295" spans="1:7" x14ac:dyDescent="0.25">
      <c r="A295" s="1">
        <v>292</v>
      </c>
      <c r="B295" s="1">
        <v>4.5858268174278765</v>
      </c>
      <c r="C295" s="1">
        <v>1.203605099059992</v>
      </c>
      <c r="E295" s="1">
        <v>1.2894060000000001</v>
      </c>
      <c r="F295" s="1">
        <v>8.0849080000000004</v>
      </c>
      <c r="G295" s="1">
        <v>8.0849080000000004</v>
      </c>
    </row>
    <row r="296" spans="1:7" x14ac:dyDescent="0.25">
      <c r="A296" s="1">
        <v>293</v>
      </c>
      <c r="B296" s="1">
        <v>6.346703479654221</v>
      </c>
      <c r="C296" s="1">
        <v>1.0916453410085551</v>
      </c>
      <c r="E296" s="1">
        <v>8.7890999999999997E-2</v>
      </c>
      <c r="F296" s="1">
        <v>9.3558880000000002</v>
      </c>
      <c r="G296" s="1">
        <v>9.3558880000000002</v>
      </c>
    </row>
    <row r="297" spans="1:7" x14ac:dyDescent="0.25">
      <c r="A297" s="1">
        <v>294</v>
      </c>
      <c r="B297" s="1">
        <v>0.90917444866515718</v>
      </c>
      <c r="C297" s="1">
        <v>2.7463775769973539E-2</v>
      </c>
      <c r="E297" s="1">
        <v>0.53604099999999999</v>
      </c>
      <c r="F297" s="1">
        <v>3.3464809999999998</v>
      </c>
      <c r="G297" s="1">
        <v>3.3464809999999998</v>
      </c>
    </row>
    <row r="298" spans="1:7" x14ac:dyDescent="0.25">
      <c r="A298" s="1">
        <v>295</v>
      </c>
      <c r="B298" s="1">
        <v>1.1839230635860147</v>
      </c>
      <c r="C298" s="1">
        <v>2.9435510438091428</v>
      </c>
      <c r="E298" s="1">
        <v>10.893974</v>
      </c>
      <c r="F298" s="1">
        <v>7.7819820000000002</v>
      </c>
      <c r="G298" s="1">
        <v>7.7819820000000002</v>
      </c>
    </row>
    <row r="299" spans="1:7" x14ac:dyDescent="0.25">
      <c r="A299" s="1">
        <v>296</v>
      </c>
      <c r="B299" s="1">
        <v>2.4068298766913578</v>
      </c>
      <c r="C299" s="1">
        <v>9.5261375860671684</v>
      </c>
      <c r="E299" s="1">
        <v>1.0451889999999999</v>
      </c>
      <c r="F299" s="1">
        <v>8.4767530000000004</v>
      </c>
      <c r="G299" s="1">
        <v>8.4767530000000004</v>
      </c>
    </row>
    <row r="300" spans="1:7" x14ac:dyDescent="0.25">
      <c r="A300" s="1">
        <v>297</v>
      </c>
      <c r="B300" s="1">
        <v>3.3587115341048634</v>
      </c>
      <c r="C300" s="1">
        <v>3.1620406534265628</v>
      </c>
      <c r="E300" s="1">
        <v>14.248924000000001</v>
      </c>
      <c r="F300" s="1">
        <v>0.65608999999999995</v>
      </c>
      <c r="G300" s="1">
        <v>0.65608999999999995</v>
      </c>
    </row>
    <row r="301" spans="1:7" x14ac:dyDescent="0.25">
      <c r="A301" s="1">
        <v>298</v>
      </c>
      <c r="B301" s="1">
        <v>2.9166565739161934</v>
      </c>
      <c r="C301" s="1">
        <v>2.1451403664454789</v>
      </c>
      <c r="E301" s="1">
        <v>10.005684</v>
      </c>
      <c r="F301" s="1">
        <v>6.5659330000000002</v>
      </c>
      <c r="G301" s="1">
        <v>1.492996</v>
      </c>
    </row>
    <row r="302" spans="1:7" x14ac:dyDescent="0.25">
      <c r="A302" s="1">
        <v>299</v>
      </c>
      <c r="B302" s="1">
        <v>10.666722231996966</v>
      </c>
      <c r="C302" s="1">
        <v>2.3719939067998772</v>
      </c>
      <c r="E302" s="1">
        <v>1.526527</v>
      </c>
      <c r="F302" s="1">
        <v>8.6785130000000006</v>
      </c>
      <c r="G302" s="1">
        <v>8.6785130000000006</v>
      </c>
    </row>
    <row r="303" spans="1:7" x14ac:dyDescent="0.25">
      <c r="A303" s="1">
        <v>300</v>
      </c>
      <c r="B303" s="1">
        <v>12.172569215202103</v>
      </c>
      <c r="C303" s="1">
        <v>2.3337778737543315E-2</v>
      </c>
      <c r="E303" s="1">
        <v>5.4600910000000002</v>
      </c>
      <c r="F303" s="1">
        <v>3.6028289999999998</v>
      </c>
      <c r="G303" s="1">
        <v>3.6028289999999998</v>
      </c>
    </row>
    <row r="304" spans="1:7" x14ac:dyDescent="0.25">
      <c r="A304" s="1">
        <v>301</v>
      </c>
      <c r="B304" s="1">
        <v>13.684906078764973</v>
      </c>
      <c r="C304" s="1">
        <v>0.71560230474347941</v>
      </c>
      <c r="E304" s="1">
        <v>6.5980910000000002</v>
      </c>
      <c r="F304" s="1">
        <v>2.889748</v>
      </c>
      <c r="G304" s="1">
        <v>2.889748</v>
      </c>
    </row>
    <row r="305" spans="1:7" x14ac:dyDescent="0.25">
      <c r="A305" s="1">
        <v>302</v>
      </c>
      <c r="B305" s="1">
        <v>15.907888371948875</v>
      </c>
      <c r="C305" s="1">
        <v>0.76609525654267974</v>
      </c>
      <c r="E305" s="1">
        <v>8.5994340000000005</v>
      </c>
      <c r="F305" s="1">
        <v>1.9607159999999999</v>
      </c>
      <c r="G305" s="1">
        <v>1.9607159999999999</v>
      </c>
    </row>
    <row r="306" spans="1:7" x14ac:dyDescent="0.25">
      <c r="A306" s="1">
        <v>303</v>
      </c>
      <c r="B306" s="1">
        <v>0.31812178445391553</v>
      </c>
      <c r="C306" s="1">
        <v>6.4851684162180323</v>
      </c>
      <c r="E306" s="1">
        <v>2.1144099999999999</v>
      </c>
      <c r="F306" s="1">
        <v>6.8903730000000003</v>
      </c>
      <c r="G306" s="1">
        <v>6.8903730000000003</v>
      </c>
    </row>
    <row r="307" spans="1:7" x14ac:dyDescent="0.25">
      <c r="A307" s="1">
        <v>304</v>
      </c>
      <c r="B307" s="1">
        <v>0.96082443156734465</v>
      </c>
      <c r="C307" s="1">
        <v>1.5754630248560106</v>
      </c>
      <c r="E307" s="1">
        <v>8.7689210000000006</v>
      </c>
      <c r="F307" s="1">
        <v>1.8974299999999999</v>
      </c>
      <c r="G307" s="1">
        <v>1.8974299999999999</v>
      </c>
    </row>
    <row r="308" spans="1:7" x14ac:dyDescent="0.25">
      <c r="A308" s="1">
        <v>305</v>
      </c>
      <c r="B308" s="1">
        <v>0.77833313548308358</v>
      </c>
      <c r="C308" s="1">
        <v>3.3539625427090485</v>
      </c>
      <c r="E308" s="1">
        <v>3.1156540000000001</v>
      </c>
      <c r="F308" s="1">
        <v>5.6750109999999996</v>
      </c>
      <c r="G308" s="1">
        <v>5.6750109999999996</v>
      </c>
    </row>
    <row r="309" spans="1:7" x14ac:dyDescent="0.25">
      <c r="A309" s="1">
        <v>306</v>
      </c>
      <c r="B309" s="1">
        <v>18.024161926582405</v>
      </c>
      <c r="C309" s="1">
        <v>0.88270394329782464</v>
      </c>
      <c r="E309" s="1">
        <v>4.4845959999999998</v>
      </c>
      <c r="F309" s="1">
        <v>4.3525309999999999</v>
      </c>
      <c r="G309" s="1">
        <v>9.3360900000000004</v>
      </c>
    </row>
    <row r="310" spans="1:7" x14ac:dyDescent="0.25">
      <c r="A310" s="1">
        <v>307</v>
      </c>
      <c r="B310" s="1">
        <v>1.3546584758920399</v>
      </c>
      <c r="C310" s="1">
        <v>1.542672988590196</v>
      </c>
      <c r="E310" s="1">
        <v>13.814163000000001</v>
      </c>
      <c r="F310" s="1">
        <v>9.3360900000000004</v>
      </c>
      <c r="G310" s="1">
        <v>0.71376799999999996</v>
      </c>
    </row>
    <row r="311" spans="1:7" x14ac:dyDescent="0.25">
      <c r="A311" s="1">
        <v>308</v>
      </c>
      <c r="B311" s="1">
        <v>7.1775077574199964</v>
      </c>
      <c r="C311" s="1">
        <v>1.2769004147553458</v>
      </c>
      <c r="E311" s="1">
        <v>7.6197049999999997</v>
      </c>
      <c r="F311" s="1">
        <v>0.72235099999999997</v>
      </c>
      <c r="G311" s="1">
        <v>2.3707579999999999</v>
      </c>
    </row>
    <row r="312" spans="1:7" x14ac:dyDescent="0.25">
      <c r="A312" s="1">
        <v>309</v>
      </c>
      <c r="B312" s="1">
        <v>0.97216254020295056</v>
      </c>
      <c r="C312" s="1">
        <v>2.7292623999977028</v>
      </c>
      <c r="E312" s="1">
        <v>0.90991999999999995</v>
      </c>
      <c r="F312" s="1">
        <v>2.3707579999999999</v>
      </c>
      <c r="G312" s="1">
        <v>8.7017439999999997</v>
      </c>
    </row>
    <row r="313" spans="1:7" x14ac:dyDescent="0.25">
      <c r="A313" s="1">
        <v>310</v>
      </c>
      <c r="B313" s="1">
        <v>3.099660456592817</v>
      </c>
      <c r="C313" s="1">
        <v>2.6042703574258779</v>
      </c>
      <c r="E313" s="1">
        <v>0.155754</v>
      </c>
      <c r="F313" s="1">
        <v>8.7017439999999997</v>
      </c>
      <c r="G313" s="1">
        <v>10.071259</v>
      </c>
    </row>
    <row r="314" spans="1:7" x14ac:dyDescent="0.25">
      <c r="A314" s="1">
        <v>311</v>
      </c>
      <c r="B314" s="1">
        <v>1.9510244579621103</v>
      </c>
      <c r="C314" s="1">
        <v>0.79953058927394149</v>
      </c>
      <c r="E314" s="1">
        <v>0.39505000000000001</v>
      </c>
      <c r="F314" s="1">
        <v>9.6148679999999995</v>
      </c>
      <c r="G314" s="1">
        <v>9.6148679999999995</v>
      </c>
    </row>
    <row r="315" spans="1:7" x14ac:dyDescent="0.25">
      <c r="A315" s="1">
        <v>312</v>
      </c>
      <c r="B315" s="1">
        <v>4.1970309279870532</v>
      </c>
      <c r="C315" s="1">
        <v>1.7985580923480575</v>
      </c>
      <c r="E315" s="1">
        <v>3.7664789999999999</v>
      </c>
      <c r="F315" s="1">
        <v>6.5932849999999998</v>
      </c>
      <c r="G315" s="1">
        <v>6.5932849999999998</v>
      </c>
    </row>
    <row r="316" spans="1:7" x14ac:dyDescent="0.25">
      <c r="A316" s="1">
        <v>313</v>
      </c>
      <c r="B316" s="1">
        <v>2.1693552213589724</v>
      </c>
      <c r="C316" s="1">
        <v>2.3162714844494188</v>
      </c>
      <c r="E316" s="1">
        <v>0.96805600000000003</v>
      </c>
      <c r="F316" s="1">
        <v>8.6044689999999999</v>
      </c>
      <c r="G316" s="1">
        <v>8.6044689999999999</v>
      </c>
    </row>
    <row r="317" spans="1:7" x14ac:dyDescent="0.25">
      <c r="A317" s="1">
        <v>314</v>
      </c>
      <c r="B317" s="1">
        <v>3.6595288226591527</v>
      </c>
      <c r="C317" s="1">
        <v>0.60840187436134174</v>
      </c>
      <c r="E317" s="1">
        <v>2.3130799999999998</v>
      </c>
      <c r="F317" s="1">
        <v>4.9901960000000001</v>
      </c>
      <c r="G317" s="1">
        <v>4.9901960000000001</v>
      </c>
    </row>
    <row r="318" spans="1:7" x14ac:dyDescent="0.25">
      <c r="A318" s="1">
        <v>315</v>
      </c>
      <c r="B318" s="1">
        <v>26.351299288168612</v>
      </c>
      <c r="C318" s="1">
        <v>1.3485303688492867</v>
      </c>
      <c r="E318" s="1">
        <v>4.554176</v>
      </c>
      <c r="F318" s="1">
        <v>9.028473</v>
      </c>
      <c r="G318" s="1">
        <v>9.028473</v>
      </c>
    </row>
    <row r="319" spans="1:7" x14ac:dyDescent="0.25">
      <c r="A319" s="1">
        <v>316</v>
      </c>
      <c r="B319" s="1">
        <v>15.77500803350404</v>
      </c>
      <c r="C319" s="1">
        <v>0.34521003999395911</v>
      </c>
      <c r="E319" s="1">
        <v>1.6727829999999999</v>
      </c>
      <c r="F319" s="1">
        <v>7.5059509999999996</v>
      </c>
      <c r="G319" s="1">
        <v>7.5059509999999996</v>
      </c>
    </row>
    <row r="320" spans="1:7" x14ac:dyDescent="0.25">
      <c r="A320" s="1">
        <v>317</v>
      </c>
      <c r="B320" s="1">
        <v>2.3633516906621672</v>
      </c>
      <c r="C320" s="1">
        <v>3.1491879847092279</v>
      </c>
      <c r="E320" s="1">
        <v>8.1436159999999997</v>
      </c>
      <c r="F320" s="1">
        <v>2.1418759999999999</v>
      </c>
      <c r="G320" s="1">
        <v>2.1418759999999999</v>
      </c>
    </row>
    <row r="321" spans="1:7" x14ac:dyDescent="0.25">
      <c r="A321" s="1">
        <v>318</v>
      </c>
      <c r="B321" s="1">
        <v>13.543611098923915</v>
      </c>
      <c r="C321" s="1">
        <v>4.7186960830503599</v>
      </c>
      <c r="E321" s="1">
        <v>11.620215999999999</v>
      </c>
      <c r="F321" s="1">
        <v>1.0918810000000001</v>
      </c>
      <c r="G321" s="1">
        <v>1.0918810000000001</v>
      </c>
    </row>
    <row r="322" spans="1:7" x14ac:dyDescent="0.25">
      <c r="A322" s="1">
        <v>319</v>
      </c>
      <c r="B322" s="1">
        <v>12.213729638666972</v>
      </c>
      <c r="C322" s="1">
        <v>9.1904270055299051</v>
      </c>
      <c r="E322" s="1">
        <v>4.4801330000000004</v>
      </c>
      <c r="F322" s="1">
        <v>6.4906309999999996</v>
      </c>
      <c r="G322" s="1">
        <v>4.3563080000000003</v>
      </c>
    </row>
    <row r="323" spans="1:7" x14ac:dyDescent="0.25">
      <c r="A323" s="1">
        <v>320</v>
      </c>
      <c r="B323" s="1">
        <v>4.6817986880264968</v>
      </c>
      <c r="C323" s="1">
        <v>5.9465421280921253</v>
      </c>
      <c r="E323" s="1">
        <v>7.366676</v>
      </c>
      <c r="F323" s="1">
        <v>2.4898910000000001</v>
      </c>
      <c r="G323" s="1">
        <v>2.4898910000000001</v>
      </c>
    </row>
    <row r="324" spans="1:7" x14ac:dyDescent="0.25">
      <c r="A324" s="1">
        <v>321</v>
      </c>
      <c r="B324" s="1">
        <v>7.173509382893255</v>
      </c>
      <c r="C324" s="1">
        <v>1.3696032058929919</v>
      </c>
      <c r="E324" s="1">
        <v>0.973549</v>
      </c>
      <c r="F324" s="1">
        <v>8.5952000000000002</v>
      </c>
      <c r="G324" s="1">
        <v>1.3108059999999999</v>
      </c>
    </row>
    <row r="325" spans="1:7" x14ac:dyDescent="0.25">
      <c r="A325" s="1">
        <v>322</v>
      </c>
      <c r="B325" s="1">
        <v>4.4167346258819054</v>
      </c>
      <c r="C325" s="1">
        <v>3.2099997231552297</v>
      </c>
      <c r="E325" s="1">
        <v>3.2223130000000002</v>
      </c>
      <c r="F325" s="1">
        <v>5.5589680000000001</v>
      </c>
      <c r="G325" s="1">
        <v>8.5952000000000002</v>
      </c>
    </row>
    <row r="326" spans="1:7" x14ac:dyDescent="0.25">
      <c r="A326" s="1">
        <v>323</v>
      </c>
      <c r="B326" s="1">
        <v>8.271750171158752</v>
      </c>
      <c r="C326" s="1">
        <v>1.8014712443956662</v>
      </c>
      <c r="E326" s="1">
        <v>2.2677610000000001</v>
      </c>
      <c r="F326" s="1">
        <v>6.6884990000000002</v>
      </c>
      <c r="G326" s="1">
        <v>6.6884990000000002</v>
      </c>
    </row>
    <row r="327" spans="1:7" x14ac:dyDescent="0.25">
      <c r="A327" s="1">
        <v>324</v>
      </c>
      <c r="B327" s="1">
        <v>2.3659889751591932</v>
      </c>
      <c r="C327" s="1">
        <v>1.2790790728041868</v>
      </c>
      <c r="E327" s="1">
        <v>1.542778</v>
      </c>
      <c r="F327" s="1">
        <v>7.6974109999999998</v>
      </c>
      <c r="G327" s="1">
        <v>7.6974109999999998</v>
      </c>
    </row>
    <row r="328" spans="1:7" x14ac:dyDescent="0.25">
      <c r="A328" s="1">
        <v>325</v>
      </c>
      <c r="B328" s="1">
        <v>5.1723186555908498</v>
      </c>
      <c r="C328" s="1">
        <v>2.0584977334133905</v>
      </c>
      <c r="E328" s="1">
        <v>4.5763780000000001</v>
      </c>
      <c r="F328" s="1">
        <v>4.2758560000000001</v>
      </c>
      <c r="G328" s="1">
        <v>4.2758560000000001</v>
      </c>
    </row>
    <row r="329" spans="1:7" x14ac:dyDescent="0.25">
      <c r="A329" s="1">
        <v>326</v>
      </c>
      <c r="B329" s="1">
        <v>11.214419964814352</v>
      </c>
      <c r="C329" s="1">
        <v>0.8996893766511479</v>
      </c>
      <c r="E329" s="1">
        <v>14.123383</v>
      </c>
      <c r="F329" s="1">
        <v>0.67222599999999999</v>
      </c>
      <c r="G329" s="1">
        <v>0.67222599999999999</v>
      </c>
    </row>
    <row r="330" spans="1:7" x14ac:dyDescent="0.25">
      <c r="A330" s="1">
        <v>327</v>
      </c>
      <c r="B330" s="1">
        <v>0.11181137412568767</v>
      </c>
      <c r="C330" s="1">
        <v>0.22828006350181856</v>
      </c>
      <c r="E330" s="1">
        <v>1.989098</v>
      </c>
      <c r="F330" s="1">
        <v>7.0596310000000004</v>
      </c>
      <c r="G330" s="1">
        <v>7.0596310000000004</v>
      </c>
    </row>
    <row r="331" spans="1:7" x14ac:dyDescent="0.25">
      <c r="A331" s="1">
        <v>328</v>
      </c>
      <c r="B331" s="1">
        <v>8.5634222358090071</v>
      </c>
      <c r="C331" s="1">
        <v>0.83710703421199661</v>
      </c>
      <c r="E331" s="1">
        <v>6.864738</v>
      </c>
      <c r="F331" s="1">
        <v>2.7442929999999999</v>
      </c>
      <c r="G331" s="1">
        <v>2.7442929999999999</v>
      </c>
    </row>
    <row r="332" spans="1:7" x14ac:dyDescent="0.25">
      <c r="A332" s="1">
        <v>329</v>
      </c>
      <c r="B332" s="1">
        <v>6.0959061019833305</v>
      </c>
      <c r="C332" s="1">
        <v>3.6237075528261702</v>
      </c>
      <c r="E332" s="1">
        <v>2.192345</v>
      </c>
      <c r="F332" s="1">
        <v>6.7870330000000001</v>
      </c>
      <c r="G332" s="1">
        <v>6.7870330000000001</v>
      </c>
    </row>
    <row r="333" spans="1:7" x14ac:dyDescent="0.25">
      <c r="A333" s="1">
        <v>330</v>
      </c>
      <c r="B333" s="1">
        <v>16.258397526719222</v>
      </c>
      <c r="C333" s="1">
        <v>0.83091206693149311</v>
      </c>
      <c r="E333" s="1">
        <v>19.609107999999999</v>
      </c>
      <c r="F333" s="1">
        <v>0.23220099999999999</v>
      </c>
      <c r="G333" s="1">
        <v>0.23220099999999999</v>
      </c>
    </row>
    <row r="334" spans="1:7" x14ac:dyDescent="0.25">
      <c r="A334" s="1">
        <v>331</v>
      </c>
      <c r="B334" s="1">
        <v>6.9044088744897936</v>
      </c>
      <c r="C334" s="1">
        <v>0.58765216919703112</v>
      </c>
      <c r="E334" s="1">
        <v>1.152649</v>
      </c>
      <c r="F334" s="1">
        <v>8.3018879999999999</v>
      </c>
      <c r="G334" s="1">
        <v>9.5565029999999993</v>
      </c>
    </row>
    <row r="335" spans="1:7" x14ac:dyDescent="0.25">
      <c r="A335" s="1">
        <v>332</v>
      </c>
      <c r="B335" s="1">
        <v>6.7464441098948091</v>
      </c>
      <c r="C335" s="1">
        <v>11.192497104326106</v>
      </c>
      <c r="E335" s="1">
        <v>6.2741090000000002</v>
      </c>
      <c r="F335" s="1">
        <v>3.0770870000000001</v>
      </c>
      <c r="G335" s="1">
        <v>3.0770870000000001</v>
      </c>
    </row>
    <row r="336" spans="1:7" x14ac:dyDescent="0.25">
      <c r="A336" s="1">
        <v>333</v>
      </c>
      <c r="B336" s="1">
        <v>13.119174691222304</v>
      </c>
      <c r="C336" s="1">
        <v>9.3047081867175301</v>
      </c>
      <c r="E336" s="1">
        <v>9.6474000000000004E-2</v>
      </c>
      <c r="F336" s="1">
        <v>10.187759</v>
      </c>
      <c r="G336" s="1">
        <v>10.187759</v>
      </c>
    </row>
    <row r="337" spans="1:7" x14ac:dyDescent="0.25">
      <c r="A337" s="1">
        <v>334</v>
      </c>
      <c r="B337" s="1">
        <v>5.4570616957621096</v>
      </c>
      <c r="C337" s="1">
        <v>2.1189068128758031</v>
      </c>
      <c r="E337" s="1">
        <v>7.4615000000000001E-2</v>
      </c>
      <c r="F337" s="1">
        <v>10.231018000000001</v>
      </c>
      <c r="G337" s="1">
        <v>10.231018000000001</v>
      </c>
    </row>
    <row r="338" spans="1:7" x14ac:dyDescent="0.25">
      <c r="A338" s="1">
        <v>335</v>
      </c>
      <c r="B338" s="1">
        <v>6.84630191366431</v>
      </c>
      <c r="C338" s="1">
        <v>4.327022729171607</v>
      </c>
      <c r="E338" s="1">
        <v>5.7014469999999999</v>
      </c>
      <c r="F338" s="1">
        <v>0.39539299999999999</v>
      </c>
      <c r="G338" s="1">
        <v>0.39539299999999999</v>
      </c>
    </row>
    <row r="339" spans="1:7" x14ac:dyDescent="0.25">
      <c r="A339" s="1">
        <v>336</v>
      </c>
      <c r="B339" s="1">
        <v>4.5574415193154048</v>
      </c>
      <c r="C339" s="1">
        <v>4.7571381530554602</v>
      </c>
      <c r="E339" s="1">
        <v>16.860924000000001</v>
      </c>
      <c r="F339" s="1">
        <v>3.4120560000000002</v>
      </c>
      <c r="G339" s="1">
        <v>3.4120560000000002</v>
      </c>
    </row>
    <row r="340" spans="1:7" x14ac:dyDescent="0.25">
      <c r="A340" s="1">
        <v>337</v>
      </c>
      <c r="B340" s="1">
        <v>0.28008317485933454</v>
      </c>
      <c r="C340" s="1">
        <v>0.39234554722345477</v>
      </c>
      <c r="E340" s="1">
        <v>2.0109560000000002</v>
      </c>
      <c r="F340" s="1">
        <v>7.0297619999999998</v>
      </c>
      <c r="G340" s="1">
        <v>7.0297619999999998</v>
      </c>
    </row>
    <row r="341" spans="1:7" x14ac:dyDescent="0.25">
      <c r="A341" s="1">
        <v>338</v>
      </c>
      <c r="B341" s="1">
        <v>0.72383300903033254</v>
      </c>
      <c r="C341" s="1">
        <v>2.6984781271960929</v>
      </c>
      <c r="E341" s="1">
        <v>0.81470500000000001</v>
      </c>
      <c r="F341" s="1">
        <v>8.8639069999999993</v>
      </c>
      <c r="G341" s="1">
        <v>8.8639069999999993</v>
      </c>
    </row>
    <row r="342" spans="1:7" x14ac:dyDescent="0.25">
      <c r="A342" s="1">
        <v>339</v>
      </c>
      <c r="B342" s="1">
        <v>2.3038064794565289</v>
      </c>
      <c r="C342" s="1">
        <v>1.8308472534348719</v>
      </c>
      <c r="E342" s="1">
        <v>6.0196E-2</v>
      </c>
      <c r="F342" s="1">
        <v>6.7767330000000001</v>
      </c>
      <c r="G342" s="1">
        <v>6.7767330000000001</v>
      </c>
    </row>
    <row r="343" spans="1:7" x14ac:dyDescent="0.25">
      <c r="A343" s="1">
        <v>340</v>
      </c>
      <c r="B343" s="1">
        <v>5.4144049639529443</v>
      </c>
      <c r="C343" s="1">
        <v>3.1392329804093722</v>
      </c>
      <c r="E343" s="1">
        <v>2.2001270000000002</v>
      </c>
      <c r="F343" s="1">
        <v>2.4030000000000002E-3</v>
      </c>
      <c r="G343" s="1">
        <v>2.4030000000000002E-3</v>
      </c>
    </row>
    <row r="344" spans="1:7" x14ac:dyDescent="0.25">
      <c r="A344" s="1">
        <v>341</v>
      </c>
      <c r="B344" s="1">
        <v>0.69665567439488651</v>
      </c>
      <c r="C344" s="1">
        <v>2.1007792636106553</v>
      </c>
      <c r="E344" s="1">
        <v>43.129233999999997</v>
      </c>
      <c r="F344" s="1">
        <v>6.5320590000000003</v>
      </c>
      <c r="G344" s="1">
        <v>6.5320590000000003</v>
      </c>
    </row>
    <row r="345" spans="1:7" x14ac:dyDescent="0.25">
      <c r="A345" s="1">
        <v>342</v>
      </c>
      <c r="B345" s="1">
        <v>1.1067188103094903</v>
      </c>
      <c r="C345" s="1">
        <v>0.142574637983237</v>
      </c>
      <c r="E345" s="1">
        <v>10.662917999999999</v>
      </c>
      <c r="F345" s="1">
        <v>1.314468</v>
      </c>
      <c r="G345" s="1">
        <v>1.314468</v>
      </c>
    </row>
    <row r="346" spans="1:7" x14ac:dyDescent="0.25">
      <c r="A346" s="1">
        <v>343</v>
      </c>
      <c r="B346" s="1">
        <v>0.80569972539011725</v>
      </c>
      <c r="C346" s="1">
        <v>7.6010884272946573</v>
      </c>
      <c r="E346" s="1">
        <v>7.410965</v>
      </c>
      <c r="F346" s="1">
        <v>2.4686050000000002</v>
      </c>
      <c r="G346" s="1">
        <v>2.4686050000000002</v>
      </c>
    </row>
    <row r="347" spans="1:7" x14ac:dyDescent="0.25">
      <c r="A347" s="1">
        <v>344</v>
      </c>
      <c r="B347" s="1">
        <v>2.3482885139526068</v>
      </c>
      <c r="C347" s="1">
        <v>0.47447480096135719</v>
      </c>
      <c r="E347" s="1">
        <v>8.4859089999999995</v>
      </c>
      <c r="F347" s="1">
        <v>2.004318</v>
      </c>
      <c r="G347" s="1">
        <v>2.004318</v>
      </c>
    </row>
    <row r="348" spans="1:7" x14ac:dyDescent="0.25">
      <c r="A348" s="1">
        <v>345</v>
      </c>
      <c r="B348" s="1">
        <v>6.4698799791670867</v>
      </c>
      <c r="C348" s="1">
        <v>0.68999078107907974</v>
      </c>
      <c r="E348" s="1">
        <v>13.035164</v>
      </c>
      <c r="F348" s="1">
        <v>0.83004</v>
      </c>
      <c r="G348" s="1">
        <v>0.83004</v>
      </c>
    </row>
    <row r="349" spans="1:7" x14ac:dyDescent="0.25">
      <c r="A349" s="1">
        <v>346</v>
      </c>
      <c r="B349" s="1">
        <v>7.0216735518985631</v>
      </c>
      <c r="C349" s="1">
        <v>8.5583127244501132</v>
      </c>
      <c r="E349" s="1">
        <v>4.8724369999999997</v>
      </c>
      <c r="F349" s="1">
        <v>4.0374759999999998</v>
      </c>
      <c r="G349" s="1">
        <v>9.9140169999999994</v>
      </c>
    </row>
    <row r="350" spans="1:7" x14ac:dyDescent="0.25">
      <c r="A350" s="1">
        <v>347</v>
      </c>
      <c r="B350" s="1">
        <v>5.5078106491266423</v>
      </c>
      <c r="C350" s="1">
        <v>0.40211347752237914</v>
      </c>
      <c r="E350" s="1">
        <v>10.331154</v>
      </c>
      <c r="F350" s="1">
        <v>1.4017869999999999</v>
      </c>
      <c r="G350" s="1">
        <v>1.4017869999999999</v>
      </c>
    </row>
    <row r="351" spans="1:7" x14ac:dyDescent="0.25">
      <c r="A351" s="1">
        <v>348</v>
      </c>
      <c r="B351" s="1">
        <v>9.7093516450783781</v>
      </c>
      <c r="C351" s="1">
        <v>0.56458735883542233</v>
      </c>
      <c r="E351" s="1">
        <v>4.497528</v>
      </c>
      <c r="F351" s="1">
        <v>4.3416600000000001</v>
      </c>
      <c r="G351" s="1">
        <v>4.3416600000000001</v>
      </c>
    </row>
    <row r="352" spans="1:7" x14ac:dyDescent="0.25">
      <c r="A352" s="1">
        <v>349</v>
      </c>
      <c r="B352" s="1">
        <v>3.098114985422419</v>
      </c>
      <c r="C352" s="1">
        <v>1.7340536275837981</v>
      </c>
      <c r="E352" s="1">
        <v>2.6315689999999998</v>
      </c>
      <c r="F352" s="1">
        <v>6.2331390000000004</v>
      </c>
      <c r="G352" s="1">
        <v>6.2331390000000004</v>
      </c>
    </row>
    <row r="353" spans="1:7" x14ac:dyDescent="0.25">
      <c r="A353" s="1">
        <v>350</v>
      </c>
      <c r="B353" s="1">
        <v>3.4949124298881538</v>
      </c>
      <c r="C353" s="1">
        <v>1.6612882973708438</v>
      </c>
      <c r="E353" s="1">
        <v>1.5027239999999999</v>
      </c>
      <c r="F353" s="1">
        <v>7.7573780000000001</v>
      </c>
      <c r="G353" s="1">
        <v>7.7573780000000001</v>
      </c>
    </row>
    <row r="354" spans="1:7" x14ac:dyDescent="0.25">
      <c r="A354" s="1">
        <v>351</v>
      </c>
      <c r="B354" s="1">
        <v>3.6846709285669221</v>
      </c>
      <c r="C354" s="1">
        <v>2.5708209445949439</v>
      </c>
      <c r="E354" s="1">
        <v>3.716469</v>
      </c>
      <c r="F354" s="1">
        <v>5.0511929999999996</v>
      </c>
      <c r="G354" s="1">
        <v>5.0511929999999996</v>
      </c>
    </row>
    <row r="355" spans="1:7" x14ac:dyDescent="0.25">
      <c r="A355" s="1">
        <v>352</v>
      </c>
      <c r="B355" s="1">
        <v>14.384941497003885</v>
      </c>
      <c r="C355" s="1">
        <v>1.6372486526688461</v>
      </c>
      <c r="E355" s="1">
        <v>2.398911</v>
      </c>
      <c r="F355" s="1">
        <v>4.0546420000000003</v>
      </c>
      <c r="G355" s="1">
        <v>4.0546420000000003</v>
      </c>
    </row>
    <row r="356" spans="1:7" x14ac:dyDescent="0.25">
      <c r="A356" s="1">
        <v>353</v>
      </c>
      <c r="B356" s="1">
        <v>9.1879456317600035</v>
      </c>
      <c r="C356" s="1">
        <v>3.6544808994887221</v>
      </c>
      <c r="E356" s="1">
        <v>5.9993359999999996</v>
      </c>
      <c r="F356" s="1">
        <v>5.6645969999999997</v>
      </c>
      <c r="G356" s="1">
        <v>5.6645969999999997</v>
      </c>
    </row>
    <row r="357" spans="1:7" x14ac:dyDescent="0.25">
      <c r="A357" s="1">
        <v>354</v>
      </c>
      <c r="B357" s="1">
        <v>8.2905617049285674</v>
      </c>
      <c r="C357" s="1">
        <v>1.4174990324105441</v>
      </c>
      <c r="E357" s="1">
        <v>4.1325760000000002</v>
      </c>
      <c r="F357" s="1">
        <v>4.6598050000000004</v>
      </c>
      <c r="G357" s="1">
        <v>4.6598050000000004</v>
      </c>
    </row>
    <row r="358" spans="1:7" x14ac:dyDescent="0.25">
      <c r="A358" s="1">
        <v>355</v>
      </c>
      <c r="B358" s="1">
        <v>1.0629187044686104</v>
      </c>
      <c r="C358" s="1">
        <v>2.4735468653611461</v>
      </c>
      <c r="E358" s="1">
        <v>7.4174879999999996</v>
      </c>
      <c r="F358" s="1">
        <v>2.4655149999999999</v>
      </c>
      <c r="G358" s="1">
        <v>2.4655149999999999</v>
      </c>
    </row>
    <row r="359" spans="1:7" x14ac:dyDescent="0.25">
      <c r="A359" s="1">
        <v>356</v>
      </c>
      <c r="B359" s="1">
        <v>3.3876746936924458</v>
      </c>
      <c r="C359" s="1">
        <v>3.9571826298894739</v>
      </c>
      <c r="E359" s="1">
        <v>10.007057</v>
      </c>
      <c r="F359" s="1">
        <v>1.4925379999999999</v>
      </c>
      <c r="G359" s="1">
        <v>1.4925379999999999</v>
      </c>
    </row>
    <row r="360" spans="1:7" x14ac:dyDescent="0.25">
      <c r="A360" s="1">
        <v>357</v>
      </c>
      <c r="B360" s="1">
        <v>9.9714005184972336</v>
      </c>
      <c r="C360" s="1">
        <v>6.4613974481355028</v>
      </c>
      <c r="E360" s="1">
        <v>15.603218</v>
      </c>
      <c r="F360" s="1">
        <v>0.50468400000000002</v>
      </c>
      <c r="G360" s="1">
        <v>0.50468400000000002</v>
      </c>
    </row>
    <row r="361" spans="1:7" x14ac:dyDescent="0.25">
      <c r="A361" s="1">
        <v>358</v>
      </c>
      <c r="B361" s="1">
        <v>3.1617933860637049</v>
      </c>
      <c r="C361" s="1">
        <v>0.65356544879520162</v>
      </c>
      <c r="E361" s="1">
        <v>1.0110859999999999</v>
      </c>
      <c r="F361" s="1">
        <v>8.5329440000000005</v>
      </c>
      <c r="G361" s="1">
        <v>0.11879000000000001</v>
      </c>
    </row>
    <row r="362" spans="1:7" x14ac:dyDescent="0.25">
      <c r="A362" s="1">
        <v>359</v>
      </c>
      <c r="B362" s="1">
        <v>2.7795516787563379</v>
      </c>
      <c r="C362" s="1">
        <v>0.21487987421230703</v>
      </c>
      <c r="E362" s="1">
        <v>0.58525099999999997</v>
      </c>
      <c r="F362" s="1">
        <v>1.099777</v>
      </c>
      <c r="G362" s="1">
        <v>8.5329440000000005</v>
      </c>
    </row>
    <row r="363" spans="1:7" x14ac:dyDescent="0.25">
      <c r="A363" s="1">
        <v>360</v>
      </c>
      <c r="B363" s="1">
        <v>1.0634985231283598</v>
      </c>
      <c r="C363" s="1">
        <v>1.3652178188724267</v>
      </c>
      <c r="E363" s="1">
        <v>4.2267609999999998</v>
      </c>
      <c r="F363" s="1">
        <v>9.2669680000000003</v>
      </c>
      <c r="G363" s="1">
        <v>4.575577</v>
      </c>
    </row>
    <row r="364" spans="1:7" x14ac:dyDescent="0.25">
      <c r="A364" s="1">
        <v>361</v>
      </c>
      <c r="B364" s="1">
        <v>3.5791960046373603</v>
      </c>
      <c r="C364" s="1">
        <v>0.67794090824169451</v>
      </c>
      <c r="E364" s="1">
        <v>1.7793270000000001</v>
      </c>
      <c r="F364" s="1">
        <v>0.56053200000000003</v>
      </c>
      <c r="G364" s="1">
        <v>2.661667</v>
      </c>
    </row>
    <row r="365" spans="1:7" x14ac:dyDescent="0.25">
      <c r="A365" s="1">
        <v>362</v>
      </c>
      <c r="B365" s="1">
        <v>4.2312212304646009</v>
      </c>
      <c r="C365" s="1">
        <v>0.41828673154672602</v>
      </c>
      <c r="E365" s="1">
        <v>15.061111</v>
      </c>
      <c r="F365" s="1">
        <v>1.769485</v>
      </c>
      <c r="G365" s="1">
        <v>3.2487490000000001</v>
      </c>
    </row>
    <row r="366" spans="1:7" x14ac:dyDescent="0.25">
      <c r="A366" s="1">
        <v>363</v>
      </c>
      <c r="B366" s="1">
        <v>3.5815668674890428</v>
      </c>
      <c r="C366" s="1">
        <v>2.8752883666514992</v>
      </c>
      <c r="E366" s="1">
        <v>6.8368149999999996</v>
      </c>
      <c r="F366" s="1">
        <v>7.890701</v>
      </c>
      <c r="G366" s="1">
        <v>2.7591709999999998</v>
      </c>
    </row>
    <row r="367" spans="1:7" x14ac:dyDescent="0.25">
      <c r="A367" s="1">
        <v>364</v>
      </c>
      <c r="B367" s="1">
        <v>8.2021809054396932</v>
      </c>
      <c r="C367" s="1">
        <v>0.64592778931865813</v>
      </c>
      <c r="E367" s="1">
        <v>0.57403599999999999</v>
      </c>
      <c r="F367" s="1">
        <v>9.2873380000000001</v>
      </c>
      <c r="G367" s="1">
        <v>9.2873380000000001</v>
      </c>
    </row>
    <row r="368" spans="1:7" x14ac:dyDescent="0.25">
      <c r="A368" s="1">
        <v>365</v>
      </c>
      <c r="B368" s="1">
        <v>11.022717595178204</v>
      </c>
      <c r="C368" s="1">
        <v>0.37419317307818983</v>
      </c>
      <c r="E368" s="1">
        <v>1.5726469999999999</v>
      </c>
      <c r="F368" s="1">
        <v>7.6531219999999998</v>
      </c>
      <c r="G368" s="1">
        <v>7.6531219999999998</v>
      </c>
    </row>
    <row r="369" spans="1:7" x14ac:dyDescent="0.25">
      <c r="A369" s="1">
        <v>366</v>
      </c>
      <c r="B369" s="1">
        <v>2.606742259178386</v>
      </c>
      <c r="C369" s="1">
        <v>1.4309346302616128</v>
      </c>
      <c r="E369" s="1">
        <v>9.8602290000000004</v>
      </c>
      <c r="F369" s="1">
        <v>0.14007600000000001</v>
      </c>
      <c r="G369" s="1">
        <v>0.14007600000000001</v>
      </c>
    </row>
    <row r="370" spans="1:7" x14ac:dyDescent="0.25">
      <c r="A370" s="1">
        <v>367</v>
      </c>
      <c r="B370" s="1">
        <v>14.835594868830821</v>
      </c>
      <c r="C370" s="1">
        <v>0.76217285826424175</v>
      </c>
      <c r="E370" s="1">
        <v>9.2536930000000002</v>
      </c>
      <c r="F370" s="1">
        <v>4.6927640000000004</v>
      </c>
      <c r="G370" s="1">
        <v>4.6927640000000004</v>
      </c>
    </row>
    <row r="371" spans="1:7" x14ac:dyDescent="0.25">
      <c r="A371" s="1">
        <v>368</v>
      </c>
      <c r="B371" s="1">
        <v>1.020662241028778</v>
      </c>
      <c r="C371" s="1">
        <v>2.712738549094512</v>
      </c>
      <c r="E371" s="1">
        <v>6.2935639999999999</v>
      </c>
      <c r="F371" s="1">
        <v>1.5186310000000001</v>
      </c>
      <c r="G371" s="1">
        <v>3.0654140000000001</v>
      </c>
    </row>
    <row r="372" spans="1:7" x14ac:dyDescent="0.25">
      <c r="A372" s="1">
        <v>369</v>
      </c>
      <c r="B372" s="1">
        <v>1.5797790119423158</v>
      </c>
      <c r="C372" s="1">
        <v>0.80679770653205518</v>
      </c>
      <c r="E372" s="1">
        <v>6.4947509999999999</v>
      </c>
      <c r="F372" s="1">
        <v>4.029236</v>
      </c>
      <c r="G372" s="1">
        <v>2.9482270000000002</v>
      </c>
    </row>
    <row r="373" spans="1:7" x14ac:dyDescent="0.25">
      <c r="A373" s="1">
        <v>370</v>
      </c>
      <c r="B373" s="1">
        <v>2.2502346831823163</v>
      </c>
      <c r="C373" s="1">
        <v>0.81471590473483246</v>
      </c>
      <c r="E373" s="1">
        <v>0.57403599999999999</v>
      </c>
      <c r="F373" s="1">
        <v>6.3851170000000002</v>
      </c>
      <c r="G373" s="1">
        <v>9.2871089999999992</v>
      </c>
    </row>
    <row r="374" spans="1:7" x14ac:dyDescent="0.25">
      <c r="A374" s="1">
        <v>371</v>
      </c>
      <c r="B374" s="1">
        <v>14.432436657395968</v>
      </c>
      <c r="C374" s="1">
        <v>1.3007469808111938</v>
      </c>
      <c r="E374" s="1">
        <v>1.83609</v>
      </c>
      <c r="F374" s="1">
        <v>7.2722629999999997</v>
      </c>
      <c r="G374" s="1">
        <v>7.2722629999999997</v>
      </c>
    </row>
    <row r="375" spans="1:7" x14ac:dyDescent="0.25">
      <c r="A375" s="1">
        <v>372</v>
      </c>
      <c r="B375" s="1">
        <v>13.788748531348389</v>
      </c>
      <c r="C375" s="1">
        <v>0.43613503718348157</v>
      </c>
      <c r="E375" s="1">
        <v>0.56281999999999999</v>
      </c>
      <c r="F375" s="1">
        <v>9.329224</v>
      </c>
      <c r="G375" s="1">
        <v>9.329224</v>
      </c>
    </row>
    <row r="376" spans="1:7" x14ac:dyDescent="0.25">
      <c r="A376" s="1">
        <v>373</v>
      </c>
      <c r="B376" s="1">
        <v>3.2822220556319164</v>
      </c>
      <c r="C376" s="1">
        <v>0.3921934098424576</v>
      </c>
      <c r="E376" s="1">
        <v>0.55069000000000001</v>
      </c>
      <c r="F376" s="1">
        <v>4.4597629999999997</v>
      </c>
      <c r="G376" s="1">
        <v>4.4597629999999997</v>
      </c>
    </row>
    <row r="377" spans="1:7" x14ac:dyDescent="0.25">
      <c r="A377" s="1">
        <v>374</v>
      </c>
      <c r="B377" s="1">
        <v>0.85048104273972691</v>
      </c>
      <c r="C377" s="1">
        <v>3.5478655309606379</v>
      </c>
      <c r="E377" s="1">
        <v>10.168303999999999</v>
      </c>
      <c r="F377" s="1">
        <v>2.9663089999999999</v>
      </c>
      <c r="G377" s="1">
        <v>2.9663089999999999</v>
      </c>
    </row>
    <row r="378" spans="1:7" x14ac:dyDescent="0.25">
      <c r="A378" s="1">
        <v>375</v>
      </c>
      <c r="B378" s="1">
        <v>5.5174409790802939</v>
      </c>
      <c r="C378" s="1">
        <v>8.7052850056977462</v>
      </c>
      <c r="E378" s="1">
        <v>0.42709399999999997</v>
      </c>
      <c r="F378" s="1">
        <v>9.5555880000000002</v>
      </c>
      <c r="G378" s="1">
        <v>9.5555880000000002</v>
      </c>
    </row>
    <row r="379" spans="1:7" x14ac:dyDescent="0.25">
      <c r="A379" s="1">
        <v>376</v>
      </c>
      <c r="B379" s="1">
        <v>3.0895618761565395</v>
      </c>
      <c r="C379" s="1">
        <v>2.0453396061817775</v>
      </c>
      <c r="E379" s="1">
        <v>1.3275E-2</v>
      </c>
      <c r="F379" s="1">
        <v>8.0955510000000004</v>
      </c>
      <c r="G379" s="1">
        <v>8.0955510000000004</v>
      </c>
    </row>
    <row r="380" spans="1:7" x14ac:dyDescent="0.25">
      <c r="A380" s="1">
        <v>377</v>
      </c>
      <c r="B380" s="1">
        <v>4.2778440225383259</v>
      </c>
      <c r="C380" s="1">
        <v>11.14140286665403</v>
      </c>
      <c r="E380" s="1">
        <v>1.282654</v>
      </c>
      <c r="F380" s="1">
        <v>7.6084899999999998</v>
      </c>
      <c r="G380" s="1">
        <v>7.6084899999999998</v>
      </c>
    </row>
    <row r="381" spans="1:7" x14ac:dyDescent="0.25">
      <c r="A381" s="1">
        <v>378</v>
      </c>
      <c r="B381" s="1">
        <v>6.482872992509968</v>
      </c>
      <c r="C381" s="1">
        <v>6.578331343200448</v>
      </c>
      <c r="E381" s="1">
        <v>13.058852999999999</v>
      </c>
      <c r="F381" s="1">
        <v>8.4548950000000005</v>
      </c>
      <c r="G381" s="1">
        <v>8.4548950000000005</v>
      </c>
    </row>
    <row r="382" spans="1:7" x14ac:dyDescent="0.25">
      <c r="A382" s="1">
        <v>379</v>
      </c>
      <c r="B382" s="1">
        <v>3.4336745971558895</v>
      </c>
      <c r="C382" s="1">
        <v>3.0156440162568314</v>
      </c>
      <c r="E382" s="1">
        <v>1.0583499999999999</v>
      </c>
      <c r="F382" s="1">
        <v>3.3993530000000001</v>
      </c>
      <c r="G382" s="1">
        <v>3.3993530000000001</v>
      </c>
    </row>
    <row r="383" spans="1:7" x14ac:dyDescent="0.25">
      <c r="A383" s="1">
        <v>380</v>
      </c>
      <c r="B383" s="1">
        <v>13.529889616423951</v>
      </c>
      <c r="C383" s="1">
        <v>1.0446945929001585</v>
      </c>
      <c r="E383" s="1">
        <v>1.5712740000000001</v>
      </c>
      <c r="F383" s="1">
        <v>3.3290860000000002</v>
      </c>
      <c r="G383" s="1">
        <v>3.3290860000000002</v>
      </c>
    </row>
    <row r="384" spans="1:7" x14ac:dyDescent="0.25">
      <c r="A384" s="1">
        <v>381</v>
      </c>
      <c r="B384" s="1">
        <v>3.0459785664091994</v>
      </c>
      <c r="C384" s="1">
        <v>1.5047978006575362</v>
      </c>
      <c r="E384" s="1">
        <v>4.8811340000000003</v>
      </c>
      <c r="F384" s="1">
        <v>10.142899</v>
      </c>
      <c r="G384" s="1">
        <v>10.142899</v>
      </c>
    </row>
    <row r="385" spans="1:7" x14ac:dyDescent="0.25">
      <c r="A385" s="1">
        <v>382</v>
      </c>
      <c r="B385" s="1">
        <v>1.9288286883537098</v>
      </c>
      <c r="C385" s="1">
        <v>0.72186821216581143</v>
      </c>
      <c r="E385" s="1">
        <v>5.2773279999999998</v>
      </c>
      <c r="F385" s="1">
        <v>2.1432500000000001</v>
      </c>
      <c r="G385" s="1">
        <v>2.1432500000000001</v>
      </c>
    </row>
    <row r="386" spans="1:7" x14ac:dyDescent="0.25">
      <c r="A386" s="1">
        <v>383</v>
      </c>
      <c r="B386" s="1">
        <v>0.97960135126150072</v>
      </c>
      <c r="C386" s="1">
        <v>2.7893469582762807</v>
      </c>
      <c r="E386" s="1">
        <v>8.1401819999999994</v>
      </c>
      <c r="F386" s="1">
        <v>4.5629879999999998</v>
      </c>
      <c r="G386" s="1">
        <v>4.5629879999999998</v>
      </c>
    </row>
    <row r="387" spans="1:7" x14ac:dyDescent="0.25">
      <c r="A387" s="1">
        <v>384</v>
      </c>
      <c r="B387" s="1">
        <v>4.9064011363000928</v>
      </c>
      <c r="C387" s="1">
        <v>2.1091043230281352</v>
      </c>
      <c r="E387" s="1">
        <v>8.0058290000000003</v>
      </c>
      <c r="F387" s="1">
        <v>2.199783</v>
      </c>
      <c r="G387" s="1">
        <v>2.199783</v>
      </c>
    </row>
    <row r="388" spans="1:7" x14ac:dyDescent="0.25">
      <c r="A388" s="1">
        <v>385</v>
      </c>
      <c r="B388" s="1">
        <v>9.5762576665351631</v>
      </c>
      <c r="C388" s="1">
        <v>1.7855340067529748</v>
      </c>
      <c r="E388" s="1">
        <v>4.3357089999999996</v>
      </c>
      <c r="F388" s="1">
        <v>4.4801330000000004</v>
      </c>
      <c r="G388" s="1">
        <v>4.4801330000000004</v>
      </c>
    </row>
    <row r="389" spans="1:7" x14ac:dyDescent="0.25">
      <c r="A389" s="1">
        <v>386</v>
      </c>
      <c r="B389" s="1">
        <v>3.4022182674623158</v>
      </c>
      <c r="C389" s="1">
        <v>1.8343675958396675</v>
      </c>
      <c r="E389" s="1">
        <v>1.632843</v>
      </c>
      <c r="F389" s="1">
        <v>7.5640869999999998</v>
      </c>
      <c r="G389" s="1">
        <v>7.5640869999999998</v>
      </c>
    </row>
    <row r="390" spans="1:7" x14ac:dyDescent="0.25">
      <c r="A390" s="1">
        <v>387</v>
      </c>
      <c r="B390" s="1">
        <v>0.21269082638456868</v>
      </c>
      <c r="C390" s="1">
        <v>5.3131582983578181</v>
      </c>
      <c r="E390" s="1">
        <v>4.9937440000000004</v>
      </c>
      <c r="F390" s="1">
        <v>3.9436339999999999</v>
      </c>
      <c r="G390" s="1">
        <v>3.9436339999999999</v>
      </c>
    </row>
    <row r="391" spans="1:7" x14ac:dyDescent="0.25">
      <c r="A391" s="1">
        <v>388</v>
      </c>
      <c r="B391" s="1">
        <v>1.3480301876612835</v>
      </c>
      <c r="C391" s="1">
        <v>2.5463250774035693</v>
      </c>
      <c r="E391" s="1">
        <v>2.6046749999999999</v>
      </c>
      <c r="F391" s="1">
        <v>6.2656400000000003</v>
      </c>
      <c r="G391" s="1">
        <v>6.2656400000000003</v>
      </c>
    </row>
    <row r="392" spans="1:7" x14ac:dyDescent="0.25">
      <c r="A392" s="1">
        <v>389</v>
      </c>
      <c r="B392" s="1">
        <v>10.959703949850608</v>
      </c>
      <c r="C392" s="1">
        <v>0.93212930897770052</v>
      </c>
      <c r="E392" s="1">
        <v>0.84777800000000003</v>
      </c>
      <c r="F392" s="1">
        <v>8.8071439999999992</v>
      </c>
      <c r="G392" s="1">
        <v>8.8071439999999992</v>
      </c>
    </row>
    <row r="393" spans="1:7" x14ac:dyDescent="0.25">
      <c r="A393" s="1">
        <v>390</v>
      </c>
      <c r="B393" s="1">
        <v>7.5076369583332738</v>
      </c>
      <c r="C393" s="1">
        <v>2.2026392906573942</v>
      </c>
      <c r="E393" s="1">
        <v>3.5778810000000001</v>
      </c>
      <c r="F393" s="1">
        <v>9.1680910000000004</v>
      </c>
      <c r="G393" s="1">
        <v>9.1680910000000004</v>
      </c>
    </row>
    <row r="394" spans="1:7" x14ac:dyDescent="0.25">
      <c r="A394" s="1">
        <v>391</v>
      </c>
      <c r="B394" s="1">
        <v>6.2241083441724037</v>
      </c>
      <c r="C394" s="1">
        <v>4.6775697699985646</v>
      </c>
      <c r="E394" s="1">
        <v>1.728745</v>
      </c>
      <c r="F394" s="1">
        <v>7.4249270000000003</v>
      </c>
      <c r="G394" s="1">
        <v>7.4249270000000003</v>
      </c>
    </row>
    <row r="395" spans="1:7" x14ac:dyDescent="0.25">
      <c r="A395" s="1">
        <v>392</v>
      </c>
      <c r="B395" s="1">
        <v>3.9816659422987732</v>
      </c>
      <c r="C395" s="1">
        <v>8.6604489212991602</v>
      </c>
      <c r="E395" s="1">
        <v>1.7088319999999999</v>
      </c>
      <c r="F395" s="1">
        <v>7.4537659999999999</v>
      </c>
      <c r="G395" s="1">
        <v>7.4537659999999999</v>
      </c>
    </row>
    <row r="396" spans="1:7" x14ac:dyDescent="0.25">
      <c r="A396" s="1">
        <v>393</v>
      </c>
      <c r="B396" s="1">
        <v>7.7443698139364967</v>
      </c>
      <c r="C396" s="1">
        <v>2.241952448167349</v>
      </c>
      <c r="E396" s="1">
        <v>9.2980959999999993</v>
      </c>
      <c r="F396" s="1">
        <v>1.712494</v>
      </c>
      <c r="G396" s="1">
        <v>1.712494</v>
      </c>
    </row>
    <row r="397" spans="1:7" x14ac:dyDescent="0.25">
      <c r="A397" s="1">
        <v>394</v>
      </c>
      <c r="B397" s="1">
        <v>10.370739808742595</v>
      </c>
      <c r="C397" s="1">
        <v>3.8677809921301476</v>
      </c>
      <c r="E397" s="1">
        <v>0.53169299999999997</v>
      </c>
      <c r="F397" s="1">
        <v>9.3635560000000009</v>
      </c>
      <c r="G397" s="1">
        <v>9.3635560000000009</v>
      </c>
    </row>
    <row r="398" spans="1:7" x14ac:dyDescent="0.25">
      <c r="A398" s="1">
        <v>395</v>
      </c>
      <c r="B398" s="1">
        <v>1.7357063371927597</v>
      </c>
      <c r="C398" s="1">
        <v>2.3718364526549034</v>
      </c>
      <c r="E398" s="1">
        <v>3.8369749999999998</v>
      </c>
      <c r="F398" s="1">
        <v>4.9346920000000001</v>
      </c>
      <c r="G398" s="1">
        <v>4.9346920000000001</v>
      </c>
    </row>
    <row r="399" spans="1:7" x14ac:dyDescent="0.25">
      <c r="A399" s="1">
        <v>396</v>
      </c>
      <c r="B399" s="1">
        <v>3.8655348346889804</v>
      </c>
      <c r="C399" s="1">
        <v>5.6277250672298127</v>
      </c>
      <c r="E399" s="1">
        <v>2.0855709999999998</v>
      </c>
      <c r="F399" s="1">
        <v>6.9289399999999999</v>
      </c>
      <c r="G399" s="1">
        <v>6.9289399999999999</v>
      </c>
    </row>
    <row r="400" spans="1:7" x14ac:dyDescent="0.25">
      <c r="A400" s="1">
        <v>397</v>
      </c>
      <c r="B400" s="1">
        <v>0.38894758135693597</v>
      </c>
      <c r="C400" s="1">
        <v>1.0105759811576589</v>
      </c>
      <c r="E400" s="1">
        <v>10.377045000000001</v>
      </c>
      <c r="F400" s="1">
        <v>1.389313</v>
      </c>
      <c r="G400" s="1">
        <v>1.389313</v>
      </c>
    </row>
    <row r="401" spans="1:7" x14ac:dyDescent="0.25">
      <c r="A401" s="1">
        <v>398</v>
      </c>
      <c r="B401" s="1">
        <v>3.3984811758350335</v>
      </c>
      <c r="C401" s="1">
        <v>0.29348062197219671</v>
      </c>
      <c r="E401" s="1">
        <v>1.006165</v>
      </c>
      <c r="F401" s="1">
        <v>8.5409550000000003</v>
      </c>
      <c r="G401" s="1">
        <v>8.5409550000000003</v>
      </c>
    </row>
    <row r="402" spans="1:7" x14ac:dyDescent="0.25">
      <c r="A402" s="1">
        <v>399</v>
      </c>
      <c r="B402" s="1">
        <v>4.5890412713058106</v>
      </c>
      <c r="C402" s="1">
        <v>3.4569583282842027</v>
      </c>
      <c r="E402" s="1">
        <v>2.8656009999999998</v>
      </c>
      <c r="F402" s="1">
        <v>5.9568789999999998</v>
      </c>
      <c r="G402" s="1">
        <v>5.9568789999999998</v>
      </c>
    </row>
    <row r="403" spans="1:7" x14ac:dyDescent="0.25">
      <c r="A403" s="1">
        <v>400</v>
      </c>
      <c r="B403" s="1">
        <v>0.7732050609378015</v>
      </c>
      <c r="C403" s="1">
        <v>6.7905958694234112</v>
      </c>
      <c r="E403" s="1">
        <v>17.938842999999999</v>
      </c>
      <c r="F403" s="1">
        <v>0.32089200000000001</v>
      </c>
      <c r="G403" s="1">
        <v>0.32089200000000001</v>
      </c>
    </row>
    <row r="404" spans="1:7" x14ac:dyDescent="0.25">
      <c r="A404" s="1">
        <v>401</v>
      </c>
      <c r="B404" s="1">
        <v>2.4252485702532836</v>
      </c>
      <c r="C404" s="1">
        <v>0.25311878192474341</v>
      </c>
      <c r="E404" s="1">
        <v>3.6694339999999999</v>
      </c>
      <c r="F404" s="1">
        <v>5.0974269999999997</v>
      </c>
      <c r="G404" s="1">
        <v>5.0974269999999997</v>
      </c>
    </row>
    <row r="405" spans="1:7" x14ac:dyDescent="0.25">
      <c r="A405" s="1">
        <v>402</v>
      </c>
      <c r="B405" s="1">
        <v>1.4374319366850909</v>
      </c>
      <c r="C405" s="1">
        <v>6.6949599385047875</v>
      </c>
      <c r="E405" s="1">
        <v>0.23551900000000001</v>
      </c>
      <c r="F405" s="1">
        <v>9.9169920000000005</v>
      </c>
      <c r="G405" s="1">
        <v>6.3594819999999999</v>
      </c>
    </row>
    <row r="406" spans="1:7" x14ac:dyDescent="0.25">
      <c r="A406" s="1">
        <v>403</v>
      </c>
      <c r="B406" s="1">
        <v>6.7657037140643155</v>
      </c>
      <c r="C406" s="1">
        <v>3.3680903385284893</v>
      </c>
      <c r="E406" s="1">
        <v>12.602691999999999</v>
      </c>
      <c r="F406" s="1">
        <v>0.90248099999999998</v>
      </c>
      <c r="G406" s="1">
        <v>0.90248099999999998</v>
      </c>
    </row>
    <row r="407" spans="1:7" x14ac:dyDescent="0.25">
      <c r="A407" s="1">
        <v>404</v>
      </c>
      <c r="B407" s="1">
        <v>1.9027369692775273</v>
      </c>
      <c r="C407" s="1">
        <v>3.0884380503551272</v>
      </c>
      <c r="E407" s="1">
        <v>6.4320370000000002</v>
      </c>
      <c r="F407" s="1">
        <v>2.9843899999999999</v>
      </c>
      <c r="G407" s="1">
        <v>6.2635800000000001</v>
      </c>
    </row>
    <row r="408" spans="1:7" x14ac:dyDescent="0.25">
      <c r="A408" s="1">
        <v>405</v>
      </c>
      <c r="B408" s="1">
        <v>8.1059809422073243</v>
      </c>
      <c r="C408" s="1">
        <v>0.82295842277058684</v>
      </c>
      <c r="E408" s="1">
        <v>0.12817400000000001</v>
      </c>
      <c r="F408" s="1">
        <v>10.125275</v>
      </c>
      <c r="G408" s="1">
        <v>10.125275</v>
      </c>
    </row>
    <row r="409" spans="1:7" x14ac:dyDescent="0.25">
      <c r="A409" s="1">
        <v>406</v>
      </c>
      <c r="B409" s="1">
        <v>1.1462962956733787</v>
      </c>
      <c r="C409" s="1">
        <v>2.6432097641373611</v>
      </c>
      <c r="E409" s="1">
        <v>5.3059390000000004</v>
      </c>
      <c r="F409" s="1">
        <v>3.7120060000000001</v>
      </c>
      <c r="G409" s="1">
        <v>3.7120060000000001</v>
      </c>
    </row>
    <row r="410" spans="1:7" x14ac:dyDescent="0.25">
      <c r="A410" s="1">
        <v>407</v>
      </c>
      <c r="B410" s="1">
        <v>2.0710401749695189</v>
      </c>
      <c r="C410" s="1">
        <v>2.8647204910278878</v>
      </c>
      <c r="E410" s="1">
        <v>9.7348020000000002</v>
      </c>
      <c r="F410" s="1">
        <v>1.573563</v>
      </c>
      <c r="G410" s="1">
        <v>1.573563</v>
      </c>
    </row>
    <row r="411" spans="1:7" x14ac:dyDescent="0.25">
      <c r="A411" s="1">
        <v>408</v>
      </c>
      <c r="B411" s="1">
        <v>4.0339219201395498</v>
      </c>
      <c r="C411" s="1">
        <v>1.2270524196260439</v>
      </c>
      <c r="E411" s="1">
        <v>1.603775</v>
      </c>
      <c r="F411" s="1">
        <v>7.6068879999999996</v>
      </c>
      <c r="G411" s="1">
        <v>4.2871860000000002</v>
      </c>
    </row>
    <row r="412" spans="1:7" x14ac:dyDescent="0.25">
      <c r="A412" s="1">
        <v>409</v>
      </c>
      <c r="B412" s="1">
        <v>4.8359601944716823</v>
      </c>
      <c r="C412" s="1">
        <v>0.7086486118265175</v>
      </c>
      <c r="E412" s="1">
        <v>1.891251</v>
      </c>
      <c r="F412" s="1">
        <v>7.1949009999999998</v>
      </c>
      <c r="G412" s="1">
        <v>7.5624849999999997</v>
      </c>
    </row>
    <row r="413" spans="1:7" x14ac:dyDescent="0.25">
      <c r="A413" s="1">
        <v>410</v>
      </c>
      <c r="B413" s="1">
        <v>2.5839417979789343</v>
      </c>
      <c r="C413" s="1">
        <v>7.6804516688628297</v>
      </c>
      <c r="E413" s="1">
        <v>4.8905180000000001</v>
      </c>
      <c r="F413" s="1">
        <v>4.0232849999999996</v>
      </c>
      <c r="G413" s="1">
        <v>4.0232849999999996</v>
      </c>
    </row>
    <row r="414" spans="1:7" x14ac:dyDescent="0.25">
      <c r="A414" s="1">
        <v>411</v>
      </c>
      <c r="B414" s="1">
        <v>1.576626495667464</v>
      </c>
      <c r="C414" s="1">
        <v>1.8864912678209169</v>
      </c>
      <c r="E414" s="1">
        <v>6.6776280000000003</v>
      </c>
      <c r="F414" s="1">
        <v>2.845459</v>
      </c>
      <c r="G414" s="1">
        <v>2.845459</v>
      </c>
    </row>
    <row r="415" spans="1:7" x14ac:dyDescent="0.25">
      <c r="A415" s="1">
        <v>412</v>
      </c>
      <c r="B415" s="1">
        <v>6.068776251734997</v>
      </c>
      <c r="C415" s="1">
        <v>0.79768790932166522</v>
      </c>
      <c r="E415" s="1">
        <v>6.2908169999999997</v>
      </c>
      <c r="F415" s="1">
        <v>3.0670169999999999</v>
      </c>
      <c r="G415" s="1">
        <v>3.0670169999999999</v>
      </c>
    </row>
    <row r="416" spans="1:7" x14ac:dyDescent="0.25">
      <c r="A416" s="1">
        <v>413</v>
      </c>
      <c r="B416" s="1">
        <v>8.8759075580332123</v>
      </c>
      <c r="C416" s="1">
        <v>7.0648941889452299</v>
      </c>
      <c r="E416" s="1">
        <v>0.213089</v>
      </c>
      <c r="F416" s="1">
        <v>9.9600220000000004</v>
      </c>
      <c r="G416" s="1">
        <v>6.0024259999999998</v>
      </c>
    </row>
    <row r="417" spans="1:7" x14ac:dyDescent="0.25">
      <c r="A417" s="1">
        <v>414</v>
      </c>
      <c r="B417" s="1">
        <v>4.1467663371412691</v>
      </c>
      <c r="C417" s="1">
        <v>1.5463814130208118</v>
      </c>
      <c r="E417" s="1">
        <v>2.2860719999999999</v>
      </c>
      <c r="F417" s="1">
        <v>6.6648100000000001</v>
      </c>
      <c r="G417" s="1">
        <v>7.0667270000000002</v>
      </c>
    </row>
    <row r="418" spans="1:7" x14ac:dyDescent="0.25">
      <c r="A418" s="1">
        <v>415</v>
      </c>
      <c r="B418" s="1">
        <v>5.4205377058617437</v>
      </c>
      <c r="C418" s="1">
        <v>2.4252309959790224</v>
      </c>
      <c r="E418" s="1">
        <v>1.995163</v>
      </c>
      <c r="F418" s="1">
        <v>7.0513919999999999</v>
      </c>
      <c r="G418" s="1">
        <v>7.0513919999999999</v>
      </c>
    </row>
    <row r="419" spans="1:7" x14ac:dyDescent="0.25">
      <c r="A419" s="1">
        <v>416</v>
      </c>
      <c r="B419" s="1">
        <v>21.257837007316276</v>
      </c>
      <c r="C419" s="1">
        <v>3.0397116250766749</v>
      </c>
      <c r="E419" s="1">
        <v>0.73127699999999995</v>
      </c>
      <c r="F419" s="1">
        <v>9.0083310000000001</v>
      </c>
      <c r="G419" s="1">
        <v>9.0083310000000001</v>
      </c>
    </row>
    <row r="420" spans="1:7" x14ac:dyDescent="0.25">
      <c r="A420" s="1">
        <v>417</v>
      </c>
      <c r="B420" s="1">
        <v>0.44679814958759617</v>
      </c>
      <c r="C420" s="1">
        <v>2.8672209230876833</v>
      </c>
      <c r="E420" s="1">
        <v>3.134995</v>
      </c>
      <c r="F420" s="1">
        <v>5.6538389999999996</v>
      </c>
      <c r="G420" s="1">
        <v>5.6538389999999996</v>
      </c>
    </row>
    <row r="421" spans="1:7" x14ac:dyDescent="0.25">
      <c r="A421" s="1">
        <v>418</v>
      </c>
      <c r="B421" s="1">
        <v>14.381955425251578</v>
      </c>
      <c r="C421" s="1">
        <v>1.0791619034370417</v>
      </c>
      <c r="E421" s="1">
        <v>2.350616</v>
      </c>
      <c r="F421" s="1">
        <v>6.5819549999999998</v>
      </c>
      <c r="G421" s="1">
        <v>6.5819549999999998</v>
      </c>
    </row>
    <row r="422" spans="1:7" x14ac:dyDescent="0.25">
      <c r="A422" s="1">
        <v>419</v>
      </c>
      <c r="B422" s="1">
        <v>3.1940736756151282</v>
      </c>
      <c r="C422" s="1">
        <v>7.0015235126625992</v>
      </c>
      <c r="E422" s="1">
        <v>1.0253909999999999</v>
      </c>
      <c r="F422" s="1">
        <v>10.262833000000001</v>
      </c>
      <c r="G422" s="1">
        <v>10.262833000000001</v>
      </c>
    </row>
    <row r="423" spans="1:7" x14ac:dyDescent="0.25">
      <c r="A423" s="1">
        <v>420</v>
      </c>
      <c r="B423" s="1">
        <v>8.103286709708982</v>
      </c>
      <c r="C423" s="1">
        <v>0.63648196009559566</v>
      </c>
      <c r="E423" s="1">
        <v>5.8594E-2</v>
      </c>
      <c r="F423" s="1">
        <v>2.5659939999999999</v>
      </c>
      <c r="G423" s="1">
        <v>2.5659939999999999</v>
      </c>
    </row>
    <row r="424" spans="1:7" x14ac:dyDescent="0.25">
      <c r="A424" s="1">
        <v>421</v>
      </c>
      <c r="B424" s="1">
        <v>0.28301979847842518</v>
      </c>
      <c r="C424" s="1">
        <v>7.7780740022739187E-2</v>
      </c>
      <c r="E424" s="1">
        <v>29.926528999999999</v>
      </c>
      <c r="F424" s="1">
        <v>7.3711399999999996</v>
      </c>
      <c r="G424" s="1">
        <v>1.9191739999999999</v>
      </c>
    </row>
    <row r="425" spans="1:7" x14ac:dyDescent="0.25">
      <c r="A425" s="1">
        <v>422</v>
      </c>
      <c r="B425" s="1">
        <v>0.51855987687383764</v>
      </c>
      <c r="C425" s="1">
        <v>1.7579766168080337</v>
      </c>
      <c r="E425" s="1">
        <v>0.65139800000000003</v>
      </c>
      <c r="F425" s="1">
        <v>3.8804630000000002</v>
      </c>
      <c r="G425" s="1">
        <v>9.1488650000000007</v>
      </c>
    </row>
    <row r="426" spans="1:7" x14ac:dyDescent="0.25">
      <c r="A426" s="1">
        <v>423</v>
      </c>
      <c r="B426" s="1">
        <v>0.20396895150782382</v>
      </c>
      <c r="C426" s="1">
        <v>0.26489849232820184</v>
      </c>
      <c r="E426" s="1">
        <v>0.71021999999999996</v>
      </c>
      <c r="F426" s="1">
        <v>9.0454100000000004</v>
      </c>
      <c r="G426" s="1">
        <v>9.0454100000000004</v>
      </c>
    </row>
    <row r="427" spans="1:7" x14ac:dyDescent="0.25">
      <c r="A427" s="1">
        <v>424</v>
      </c>
      <c r="B427" s="1">
        <v>1.4479761603412551</v>
      </c>
      <c r="C427" s="1">
        <v>4.0766593873232075</v>
      </c>
      <c r="E427" s="1">
        <v>1.476059</v>
      </c>
      <c r="F427" s="1">
        <v>2.214661</v>
      </c>
      <c r="G427" s="1">
        <v>2.214661</v>
      </c>
    </row>
    <row r="428" spans="1:7" x14ac:dyDescent="0.25">
      <c r="A428" s="1">
        <v>425</v>
      </c>
      <c r="B428" s="1">
        <v>1.7254664545961949</v>
      </c>
      <c r="C428" s="1">
        <v>2.6731939792823254</v>
      </c>
      <c r="E428" s="1">
        <v>7.9712680000000002</v>
      </c>
      <c r="F428" s="1">
        <v>4.0587619999999998</v>
      </c>
      <c r="G428" s="1">
        <v>4.0587619999999998</v>
      </c>
    </row>
    <row r="429" spans="1:7" x14ac:dyDescent="0.25">
      <c r="A429" s="1">
        <v>426</v>
      </c>
      <c r="B429" s="1">
        <v>13.205239989434132</v>
      </c>
      <c r="C429" s="1">
        <v>1.8669845892489709</v>
      </c>
      <c r="E429" s="1">
        <v>8.10379</v>
      </c>
      <c r="F429" s="1">
        <v>2.1583559999999999</v>
      </c>
      <c r="G429" s="1">
        <v>2.1583559999999999</v>
      </c>
    </row>
    <row r="430" spans="1:7" x14ac:dyDescent="0.25">
      <c r="A430" s="1">
        <v>427</v>
      </c>
      <c r="B430" s="1">
        <v>4.1186612108359082</v>
      </c>
      <c r="C430" s="1">
        <v>4.1361113145894182</v>
      </c>
      <c r="E430" s="1">
        <v>3.3959199999999998</v>
      </c>
      <c r="F430" s="1">
        <v>5.3750609999999996</v>
      </c>
      <c r="G430" s="1">
        <v>5.3750609999999996</v>
      </c>
    </row>
    <row r="431" spans="1:7" x14ac:dyDescent="0.25">
      <c r="A431" s="1">
        <v>428</v>
      </c>
      <c r="B431" s="1">
        <v>4.4217541988439972</v>
      </c>
      <c r="C431" s="1">
        <v>1.5794227453278773</v>
      </c>
      <c r="E431" s="1">
        <v>6.6146999999999997E-2</v>
      </c>
      <c r="F431" s="1">
        <v>10.247498</v>
      </c>
      <c r="G431" s="1">
        <v>10.247498</v>
      </c>
    </row>
    <row r="432" spans="1:7" x14ac:dyDescent="0.25">
      <c r="A432" s="1">
        <v>429</v>
      </c>
      <c r="B432" s="1">
        <v>8.2505383630317493</v>
      </c>
      <c r="C432" s="1">
        <v>2.626272405341247</v>
      </c>
      <c r="E432" s="1">
        <v>2.935638</v>
      </c>
      <c r="F432" s="1">
        <v>1.232758</v>
      </c>
      <c r="G432" s="1">
        <v>1.232758</v>
      </c>
    </row>
    <row r="433" spans="1:7" x14ac:dyDescent="0.25">
      <c r="A433" s="1">
        <v>430</v>
      </c>
      <c r="B433" s="1">
        <v>18.749146508509963</v>
      </c>
      <c r="C433" s="1">
        <v>0.7430657795672696</v>
      </c>
      <c r="E433" s="1">
        <v>10.994339</v>
      </c>
      <c r="F433" s="1">
        <v>8.8865660000000002</v>
      </c>
      <c r="G433" s="1">
        <v>8.8865660000000002</v>
      </c>
    </row>
    <row r="434" spans="1:7" x14ac:dyDescent="0.25">
      <c r="A434" s="1">
        <v>431</v>
      </c>
      <c r="B434" s="1">
        <v>2.4763840279564868</v>
      </c>
      <c r="C434" s="1">
        <v>0.90975437670663784</v>
      </c>
      <c r="E434" s="1">
        <v>6.6675570000000004</v>
      </c>
      <c r="F434" s="1">
        <v>2.851181</v>
      </c>
      <c r="G434" s="1">
        <v>2.851181</v>
      </c>
    </row>
    <row r="435" spans="1:7" x14ac:dyDescent="0.25">
      <c r="A435" s="1">
        <v>432</v>
      </c>
      <c r="B435" s="1">
        <v>9.7842554547587852</v>
      </c>
      <c r="C435" s="1">
        <v>2.7609500381728926</v>
      </c>
      <c r="E435" s="1">
        <v>4.2810059999999996</v>
      </c>
      <c r="F435" s="1">
        <v>4.5277399999999997</v>
      </c>
      <c r="G435" s="1">
        <v>4.5277399999999997</v>
      </c>
    </row>
    <row r="436" spans="1:7" x14ac:dyDescent="0.25">
      <c r="A436" s="1">
        <v>433</v>
      </c>
      <c r="B436" s="1">
        <v>1.7622472312535677</v>
      </c>
      <c r="C436" s="1">
        <v>0.92873530326741638</v>
      </c>
      <c r="E436" s="1">
        <v>5.1276400000000004</v>
      </c>
      <c r="F436" s="1">
        <v>3.8426969999999998</v>
      </c>
      <c r="G436" s="1">
        <v>3.8426969999999998</v>
      </c>
    </row>
    <row r="437" spans="1:7" x14ac:dyDescent="0.25">
      <c r="A437" s="1">
        <v>434</v>
      </c>
      <c r="B437" s="1">
        <v>3.2458722373959521</v>
      </c>
      <c r="C437" s="1">
        <v>3.2632183135101576</v>
      </c>
      <c r="E437" s="1">
        <v>4.5840449999999997</v>
      </c>
      <c r="F437" s="1">
        <v>4.2695619999999996</v>
      </c>
      <c r="G437" s="1">
        <v>4.2695619999999996</v>
      </c>
    </row>
    <row r="438" spans="1:7" x14ac:dyDescent="0.25">
      <c r="A438" s="1">
        <v>435</v>
      </c>
      <c r="B438" s="1">
        <v>4.4170096121047946</v>
      </c>
      <c r="C438" s="1">
        <v>0.24978613816597259</v>
      </c>
      <c r="E438" s="1">
        <v>2.382889</v>
      </c>
      <c r="F438" s="1">
        <v>6.540985</v>
      </c>
      <c r="G438" s="1">
        <v>6.540985</v>
      </c>
    </row>
    <row r="439" spans="1:7" x14ac:dyDescent="0.25">
      <c r="A439" s="1">
        <v>436</v>
      </c>
      <c r="B439" s="1">
        <v>2.2284715988249966</v>
      </c>
      <c r="C439" s="1">
        <v>4.9222157470674697</v>
      </c>
      <c r="E439" s="1">
        <v>21.164473999999998</v>
      </c>
      <c r="F439" s="1">
        <v>0.17166100000000001</v>
      </c>
      <c r="G439" s="1">
        <v>0.17166100000000001</v>
      </c>
    </row>
    <row r="440" spans="1:7" x14ac:dyDescent="0.25">
      <c r="A440" s="1">
        <v>437</v>
      </c>
      <c r="B440" s="1">
        <v>2.4987521596002114</v>
      </c>
      <c r="C440" s="1">
        <v>1.7830847706775983</v>
      </c>
      <c r="E440" s="1">
        <v>3.7747190000000002</v>
      </c>
      <c r="F440" s="1">
        <v>7.9758449999999996</v>
      </c>
      <c r="G440" s="1">
        <v>4.9944309999999996</v>
      </c>
    </row>
    <row r="441" spans="1:7" x14ac:dyDescent="0.25">
      <c r="A441" s="1">
        <v>438</v>
      </c>
      <c r="B441" s="1">
        <v>15.297860939306593</v>
      </c>
      <c r="C441" s="1">
        <v>0.25061735309124461</v>
      </c>
      <c r="E441" s="1">
        <v>0.23574800000000001</v>
      </c>
      <c r="F441" s="1">
        <v>9.9165340000000004</v>
      </c>
      <c r="G441" s="1">
        <v>9.9165340000000004</v>
      </c>
    </row>
    <row r="442" spans="1:7" x14ac:dyDescent="0.25">
      <c r="A442" s="1">
        <v>439</v>
      </c>
      <c r="B442" s="1">
        <v>4.4006867505804808</v>
      </c>
      <c r="C442" s="1">
        <v>2.0509193090303236E-2</v>
      </c>
      <c r="E442" s="1">
        <v>0.21423300000000001</v>
      </c>
      <c r="F442" s="1">
        <v>9.9579620000000002</v>
      </c>
      <c r="G442" s="1">
        <v>9.9579620000000002</v>
      </c>
    </row>
    <row r="443" spans="1:7" x14ac:dyDescent="0.25">
      <c r="A443" s="1">
        <v>440</v>
      </c>
      <c r="B443" s="1">
        <v>3.9416521194852496</v>
      </c>
      <c r="C443" s="1">
        <v>7.1744412600762359</v>
      </c>
      <c r="E443" s="1">
        <v>6.8829349999999998</v>
      </c>
      <c r="F443" s="1">
        <v>8.2530210000000004</v>
      </c>
      <c r="G443" s="1">
        <v>8.2530210000000004</v>
      </c>
    </row>
    <row r="444" spans="1:7" x14ac:dyDescent="0.25">
      <c r="A444" s="1">
        <v>441</v>
      </c>
      <c r="B444" s="1">
        <v>3.6187246399998267</v>
      </c>
      <c r="C444" s="1">
        <v>3.166316075071232</v>
      </c>
      <c r="E444" s="1">
        <v>5.8992000000000004</v>
      </c>
      <c r="F444" s="1">
        <v>3.308945</v>
      </c>
      <c r="G444" s="1">
        <v>3.308945</v>
      </c>
    </row>
    <row r="445" spans="1:7" x14ac:dyDescent="0.25">
      <c r="A445" s="1">
        <v>442</v>
      </c>
      <c r="B445" s="1">
        <v>2.3549200255942155</v>
      </c>
      <c r="C445" s="1">
        <v>2.4626050579252452E-2</v>
      </c>
      <c r="E445" s="1">
        <v>1.436234</v>
      </c>
      <c r="F445" s="1">
        <v>7.8582000000000001</v>
      </c>
      <c r="G445" s="1">
        <v>7.8582000000000001</v>
      </c>
    </row>
    <row r="446" spans="1:7" x14ac:dyDescent="0.25">
      <c r="A446" s="1">
        <v>443</v>
      </c>
      <c r="B446" s="1">
        <v>3.6441159789144706</v>
      </c>
      <c r="C446" s="1">
        <v>8.9377736513420754</v>
      </c>
      <c r="E446" s="1">
        <v>1.5666960000000001</v>
      </c>
      <c r="F446" s="1">
        <v>7.6618190000000004</v>
      </c>
      <c r="G446" s="1">
        <v>7.6618190000000004</v>
      </c>
    </row>
    <row r="447" spans="1:7" x14ac:dyDescent="0.25">
      <c r="A447" s="1">
        <v>444</v>
      </c>
      <c r="B447" s="1">
        <v>0.45133260240431339</v>
      </c>
      <c r="C447" s="1">
        <v>6.2062413834220589</v>
      </c>
      <c r="E447" s="1">
        <v>0.19752500000000001</v>
      </c>
      <c r="F447" s="1">
        <v>9.990005</v>
      </c>
      <c r="G447" s="1">
        <v>9.990005</v>
      </c>
    </row>
    <row r="448" spans="1:7" x14ac:dyDescent="0.25">
      <c r="A448" s="1">
        <v>445</v>
      </c>
      <c r="B448" s="1">
        <v>20.825285163065871</v>
      </c>
      <c r="C448" s="1">
        <v>3.1128039386595256</v>
      </c>
      <c r="E448" s="1">
        <v>14.032287999999999</v>
      </c>
      <c r="F448" s="1">
        <v>7.9305269999999997</v>
      </c>
      <c r="G448" s="1">
        <v>7.9305269999999997</v>
      </c>
    </row>
    <row r="449" spans="1:7" x14ac:dyDescent="0.25">
      <c r="A449" s="1">
        <v>446</v>
      </c>
      <c r="B449" s="1">
        <v>4.9159221260965218</v>
      </c>
      <c r="C449" s="1">
        <v>1.5618826928495508</v>
      </c>
      <c r="E449" s="1">
        <v>0.70518499999999995</v>
      </c>
      <c r="F449" s="1">
        <v>9.0543370000000003</v>
      </c>
      <c r="G449" s="1">
        <v>9.0543370000000003</v>
      </c>
    </row>
    <row r="450" spans="1:7" x14ac:dyDescent="0.25">
      <c r="A450" s="1">
        <v>447</v>
      </c>
      <c r="B450" s="1">
        <v>0.61005305863057913</v>
      </c>
      <c r="C450" s="1">
        <v>1.1104164317274412</v>
      </c>
      <c r="E450" s="1">
        <v>7.75589</v>
      </c>
      <c r="F450" s="1">
        <v>2.3089599999999999</v>
      </c>
      <c r="G450" s="1">
        <v>2.3089599999999999</v>
      </c>
    </row>
    <row r="451" spans="1:7" x14ac:dyDescent="0.25">
      <c r="A451" s="1">
        <v>448</v>
      </c>
      <c r="B451" s="1">
        <v>7.1051195682259234</v>
      </c>
      <c r="C451" s="1">
        <v>7.546390469993506</v>
      </c>
      <c r="E451" s="1">
        <v>5.3952030000000004</v>
      </c>
      <c r="F451" s="1">
        <v>3.6483759999999998</v>
      </c>
      <c r="G451" s="1">
        <v>3.6483759999999998</v>
      </c>
    </row>
    <row r="452" spans="1:7" x14ac:dyDescent="0.25">
      <c r="A452" s="1">
        <v>449</v>
      </c>
      <c r="B452" s="1">
        <v>3.8813553872901791</v>
      </c>
      <c r="C452" s="1">
        <v>4.8281733760347265</v>
      </c>
      <c r="E452" s="1">
        <v>6.7762760000000002</v>
      </c>
      <c r="F452" s="1">
        <v>2.7916720000000002</v>
      </c>
      <c r="G452" s="1">
        <v>2.7916720000000002</v>
      </c>
    </row>
    <row r="453" spans="1:7" x14ac:dyDescent="0.25">
      <c r="A453" s="1">
        <v>450</v>
      </c>
      <c r="B453" s="1">
        <v>0.2403876891269191</v>
      </c>
      <c r="C453" s="1">
        <v>2.4314294414915514</v>
      </c>
      <c r="E453" s="1">
        <v>0.56739799999999996</v>
      </c>
      <c r="F453" s="1">
        <v>9.2992399999999993</v>
      </c>
      <c r="G453" s="1">
        <v>9.2992399999999993</v>
      </c>
    </row>
    <row r="454" spans="1:7" x14ac:dyDescent="0.25">
      <c r="A454" s="1">
        <v>451</v>
      </c>
      <c r="B454" s="1">
        <v>6.5070023981287326</v>
      </c>
      <c r="C454" s="1">
        <v>3.2558849764883941</v>
      </c>
      <c r="E454" s="1">
        <v>7.275925</v>
      </c>
      <c r="F454" s="1">
        <v>2.5339510000000001</v>
      </c>
      <c r="G454" s="1">
        <v>2.5339510000000001</v>
      </c>
    </row>
    <row r="455" spans="1:7" x14ac:dyDescent="0.25">
      <c r="A455" s="1">
        <v>452</v>
      </c>
      <c r="B455" s="1">
        <v>3.6695392821444397</v>
      </c>
      <c r="C455" s="1">
        <v>1.614975853755596</v>
      </c>
      <c r="E455" s="1">
        <v>3.2336429999999998</v>
      </c>
      <c r="F455" s="1">
        <v>5.5467219999999999</v>
      </c>
      <c r="G455" s="1">
        <v>5.5467219999999999</v>
      </c>
    </row>
    <row r="456" spans="1:7" x14ac:dyDescent="0.25">
      <c r="A456" s="1">
        <v>453</v>
      </c>
      <c r="B456" s="1">
        <v>1.3591437441923806</v>
      </c>
      <c r="C456" s="1">
        <v>1.1320412156243171</v>
      </c>
      <c r="E456" s="1">
        <v>2.5463100000000001</v>
      </c>
      <c r="F456" s="1">
        <v>6.3370509999999998</v>
      </c>
      <c r="G456" s="1">
        <v>6.3370509999999998</v>
      </c>
    </row>
    <row r="457" spans="1:7" x14ac:dyDescent="0.25">
      <c r="A457" s="1">
        <v>454</v>
      </c>
      <c r="B457" s="1">
        <v>2.6447892234383708</v>
      </c>
      <c r="C457" s="1">
        <v>3.8673989747953161</v>
      </c>
      <c r="E457" s="1">
        <v>30.568542000000001</v>
      </c>
      <c r="F457" s="1">
        <v>2.7695000000000001E-2</v>
      </c>
      <c r="G457" s="1">
        <v>2.7695000000000001E-2</v>
      </c>
    </row>
    <row r="458" spans="1:7" x14ac:dyDescent="0.25">
      <c r="A458" s="1">
        <v>455</v>
      </c>
      <c r="B458" s="1">
        <v>1.4234756372969257</v>
      </c>
      <c r="C458" s="1">
        <v>0.34430237701374822</v>
      </c>
      <c r="E458" s="1">
        <v>0.81962599999999997</v>
      </c>
      <c r="F458" s="1">
        <v>8.8556670000000004</v>
      </c>
      <c r="G458" s="1">
        <v>8.8556670000000004</v>
      </c>
    </row>
    <row r="459" spans="1:7" x14ac:dyDescent="0.25">
      <c r="A459" s="1">
        <v>456</v>
      </c>
      <c r="B459" s="1">
        <v>3.2286819643585636</v>
      </c>
      <c r="C459" s="1">
        <v>3.3383502668112408</v>
      </c>
      <c r="E459" s="1">
        <v>8.1001279999999998</v>
      </c>
      <c r="F459" s="1">
        <v>2.159958</v>
      </c>
      <c r="G459" s="1">
        <v>2.159958</v>
      </c>
    </row>
    <row r="460" spans="1:7" x14ac:dyDescent="0.25">
      <c r="A460" s="1">
        <v>457</v>
      </c>
      <c r="B460" s="1">
        <v>3.1587670293817345</v>
      </c>
      <c r="C460" s="1">
        <v>20.235577779276877</v>
      </c>
      <c r="E460" s="1">
        <v>11.999817</v>
      </c>
      <c r="F460" s="1">
        <v>1.0144040000000001</v>
      </c>
      <c r="G460" s="1">
        <v>1.0144040000000001</v>
      </c>
    </row>
    <row r="461" spans="1:7" x14ac:dyDescent="0.25">
      <c r="A461" s="1">
        <v>458</v>
      </c>
      <c r="B461" s="1">
        <v>3.0397965503783206</v>
      </c>
      <c r="C461" s="1">
        <v>7.0459089423467933</v>
      </c>
      <c r="E461" s="1">
        <v>15.483169999999999</v>
      </c>
      <c r="F461" s="1">
        <v>7.7806090000000001</v>
      </c>
      <c r="G461" s="1">
        <v>7.7806090000000001</v>
      </c>
    </row>
    <row r="462" spans="1:7" x14ac:dyDescent="0.25">
      <c r="A462" s="1">
        <v>459</v>
      </c>
      <c r="B462" s="1">
        <v>1.049801168653075</v>
      </c>
      <c r="C462" s="1">
        <v>1.4866103870590965</v>
      </c>
      <c r="E462" s="1">
        <v>0.55778499999999998</v>
      </c>
      <c r="F462" s="1">
        <v>7.8050990000000002</v>
      </c>
      <c r="G462" s="1">
        <v>9.3166349999999998</v>
      </c>
    </row>
    <row r="463" spans="1:7" x14ac:dyDescent="0.25">
      <c r="A463" s="1">
        <v>460</v>
      </c>
      <c r="B463" s="1">
        <v>7.0994028108778284</v>
      </c>
      <c r="C463" s="1">
        <v>3.6991716947321036</v>
      </c>
      <c r="E463" s="1">
        <v>2.700806</v>
      </c>
      <c r="F463" s="1">
        <v>6.1502840000000001</v>
      </c>
      <c r="G463" s="1">
        <v>6.1502840000000001</v>
      </c>
    </row>
    <row r="464" spans="1:7" x14ac:dyDescent="0.25">
      <c r="A464" s="1">
        <v>461</v>
      </c>
      <c r="B464" s="1">
        <v>1.5140272065066904</v>
      </c>
      <c r="C464" s="1">
        <v>6.2862488312550253</v>
      </c>
      <c r="E464" s="1">
        <v>5.0978849999999998</v>
      </c>
      <c r="F464" s="1">
        <v>4.1919709999999997</v>
      </c>
      <c r="G464" s="1">
        <v>4.1919709999999997</v>
      </c>
    </row>
    <row r="465" spans="1:7" x14ac:dyDescent="0.25">
      <c r="A465" s="1">
        <v>462</v>
      </c>
      <c r="B465" s="1">
        <v>6.292538271990237</v>
      </c>
      <c r="C465" s="1">
        <v>1.7490341537140939E-2</v>
      </c>
      <c r="E465" s="1">
        <v>4.9079129999999997</v>
      </c>
      <c r="F465" s="1">
        <v>4.0097810000000003</v>
      </c>
      <c r="G465" s="1">
        <v>4.0097810000000003</v>
      </c>
    </row>
    <row r="466" spans="1:7" x14ac:dyDescent="0.25">
      <c r="A466" s="1">
        <v>463</v>
      </c>
      <c r="B466" s="1">
        <v>0.86092339056392742</v>
      </c>
      <c r="C466" s="1">
        <v>5.8377856348486654</v>
      </c>
      <c r="E466" s="1">
        <v>3.1835170000000002</v>
      </c>
      <c r="F466" s="1">
        <v>5.6009669999999998</v>
      </c>
      <c r="G466" s="1">
        <v>5.6009669999999998</v>
      </c>
    </row>
    <row r="467" spans="1:7" x14ac:dyDescent="0.25">
      <c r="A467" s="1">
        <v>464</v>
      </c>
      <c r="B467" s="1">
        <v>3.5390206686046675</v>
      </c>
      <c r="C467" s="1">
        <v>1.0801346975350835E-2</v>
      </c>
      <c r="E467" s="1">
        <v>2.1356959999999998</v>
      </c>
      <c r="F467" s="1">
        <v>6.8618769999999998</v>
      </c>
      <c r="G467" s="1">
        <v>6.8618769999999998</v>
      </c>
    </row>
    <row r="468" spans="1:7" x14ac:dyDescent="0.25">
      <c r="A468" s="1">
        <v>465</v>
      </c>
      <c r="B468" s="1">
        <v>14.854848774558302</v>
      </c>
      <c r="C468" s="1">
        <v>5.3819587363266592</v>
      </c>
      <c r="E468" s="1">
        <v>0.95626800000000001</v>
      </c>
      <c r="F468" s="1">
        <v>8.6242680000000007</v>
      </c>
      <c r="G468" s="1">
        <v>8.6242680000000007</v>
      </c>
    </row>
    <row r="469" spans="1:7" x14ac:dyDescent="0.25">
      <c r="A469" s="1">
        <v>466</v>
      </c>
      <c r="B469" s="1">
        <v>0.94013688021931441</v>
      </c>
      <c r="C469" s="1">
        <v>1.9014952599205803</v>
      </c>
      <c r="E469" s="1">
        <v>2.0386510000000002</v>
      </c>
      <c r="F469" s="1">
        <v>6.9921110000000004</v>
      </c>
      <c r="G469" s="1">
        <v>6.9921110000000004</v>
      </c>
    </row>
    <row r="470" spans="1:7" x14ac:dyDescent="0.25">
      <c r="A470" s="1">
        <v>467</v>
      </c>
      <c r="B470" s="1">
        <v>5.3944841992717052</v>
      </c>
      <c r="C470" s="1">
        <v>8.2974794160407157</v>
      </c>
      <c r="E470" s="1">
        <v>2.4391940000000001</v>
      </c>
      <c r="F470" s="1">
        <v>1.7246250000000001</v>
      </c>
      <c r="G470" s="1">
        <v>1.7246250000000001</v>
      </c>
    </row>
    <row r="471" spans="1:7" x14ac:dyDescent="0.25">
      <c r="A471" s="1">
        <v>468</v>
      </c>
      <c r="B471" s="1">
        <v>4.1262653433409486</v>
      </c>
      <c r="C471" s="1">
        <v>1.3638613876591377</v>
      </c>
      <c r="E471" s="1">
        <v>1.8679049999999999</v>
      </c>
      <c r="F471" s="1">
        <v>5.0138850000000001</v>
      </c>
      <c r="G471" s="1">
        <v>5.0138850000000001</v>
      </c>
    </row>
    <row r="472" spans="1:7" x14ac:dyDescent="0.25">
      <c r="A472" s="1">
        <v>469</v>
      </c>
      <c r="B472" s="1">
        <v>1.5878952482181177</v>
      </c>
      <c r="C472" s="1">
        <v>3.3975995690995093</v>
      </c>
      <c r="E472" s="1">
        <v>3.754807</v>
      </c>
      <c r="F472" s="1">
        <v>3.8928219999999998</v>
      </c>
      <c r="G472" s="1">
        <v>3.8928219999999998</v>
      </c>
    </row>
    <row r="473" spans="1:7" x14ac:dyDescent="0.25">
      <c r="A473" s="1">
        <v>470</v>
      </c>
      <c r="B473" s="1">
        <v>0.33080715245581394</v>
      </c>
      <c r="C473" s="1">
        <v>4.7978307265780362</v>
      </c>
      <c r="E473" s="1">
        <v>5.0608060000000004</v>
      </c>
      <c r="F473" s="1">
        <v>4.1992950000000002</v>
      </c>
      <c r="G473" s="1">
        <v>4.1992950000000002</v>
      </c>
    </row>
    <row r="474" spans="1:7" x14ac:dyDescent="0.25">
      <c r="A474" s="1">
        <v>471</v>
      </c>
      <c r="B474" s="1">
        <v>0.85415727793890572</v>
      </c>
      <c r="C474" s="1">
        <v>2.9588293034073705</v>
      </c>
      <c r="E474" s="1">
        <v>8.5567469999999997</v>
      </c>
      <c r="F474" s="1">
        <v>9.6901700000000002</v>
      </c>
      <c r="G474" s="1">
        <v>9.6901700000000002</v>
      </c>
    </row>
    <row r="475" spans="1:7" x14ac:dyDescent="0.25">
      <c r="A475" s="1">
        <v>472</v>
      </c>
      <c r="B475" s="1">
        <v>11.2823164792903</v>
      </c>
      <c r="C475" s="1">
        <v>8.4698256217655707</v>
      </c>
      <c r="E475" s="1">
        <v>1.6699219999999999</v>
      </c>
      <c r="F475" s="1">
        <v>7.5100709999999999</v>
      </c>
      <c r="G475" s="1">
        <v>7.5100709999999999</v>
      </c>
    </row>
    <row r="476" spans="1:7" x14ac:dyDescent="0.25">
      <c r="A476" s="1">
        <v>473</v>
      </c>
      <c r="B476" s="1">
        <v>4.9565237716988682</v>
      </c>
      <c r="C476" s="1">
        <v>0.72846117989760728</v>
      </c>
      <c r="E476" s="1">
        <v>0.56098899999999996</v>
      </c>
      <c r="F476" s="1">
        <v>9.3106840000000002</v>
      </c>
      <c r="G476" s="1">
        <v>9.3106840000000002</v>
      </c>
    </row>
    <row r="477" spans="1:7" x14ac:dyDescent="0.25">
      <c r="A477" s="1">
        <v>474</v>
      </c>
      <c r="B477" s="1">
        <v>2.5061006176029959</v>
      </c>
      <c r="C477" s="1">
        <v>0.85787951455120992</v>
      </c>
      <c r="E477" s="1">
        <v>12.089767</v>
      </c>
      <c r="F477" s="1">
        <v>0.99700900000000003</v>
      </c>
      <c r="G477" s="1">
        <v>0.99700900000000003</v>
      </c>
    </row>
    <row r="478" spans="1:7" x14ac:dyDescent="0.25">
      <c r="A478" s="1">
        <v>475</v>
      </c>
      <c r="B478" s="1">
        <v>13.515505194217809</v>
      </c>
      <c r="C478" s="1">
        <v>5.2906558472408074</v>
      </c>
      <c r="E478" s="1">
        <v>2.6248170000000002</v>
      </c>
      <c r="F478" s="1">
        <v>6.2413790000000002</v>
      </c>
      <c r="G478" s="1">
        <v>0.20141600000000001</v>
      </c>
    </row>
    <row r="479" spans="1:7" x14ac:dyDescent="0.25">
      <c r="A479" s="1">
        <v>476</v>
      </c>
      <c r="B479" s="1">
        <v>4.1361717841493935</v>
      </c>
      <c r="C479" s="1">
        <v>0.582155799537865</v>
      </c>
      <c r="E479" s="1">
        <v>2.3252109999999999</v>
      </c>
      <c r="F479" s="1">
        <v>6.6144559999999997</v>
      </c>
      <c r="G479" s="1">
        <v>6.6144559999999997</v>
      </c>
    </row>
    <row r="480" spans="1:7" x14ac:dyDescent="0.25">
      <c r="A480" s="1">
        <v>477</v>
      </c>
      <c r="B480" s="1">
        <v>0.56864838921121463</v>
      </c>
      <c r="C480" s="1">
        <v>0.31701838235892027</v>
      </c>
      <c r="E480" s="1">
        <v>6.8797300000000003</v>
      </c>
      <c r="F480" s="1">
        <v>2.7362820000000001</v>
      </c>
      <c r="G480" s="1">
        <v>8.7343600000000006</v>
      </c>
    </row>
    <row r="481" spans="1:7" x14ac:dyDescent="0.25">
      <c r="A481" s="1">
        <v>478</v>
      </c>
      <c r="B481" s="1">
        <v>7.060063728771782</v>
      </c>
      <c r="C481" s="1">
        <v>0.21809393225915519</v>
      </c>
      <c r="E481" s="1">
        <v>2.2551730000000001</v>
      </c>
      <c r="F481" s="1">
        <v>8.7343600000000006</v>
      </c>
      <c r="G481" s="1">
        <v>9.4178010000000008</v>
      </c>
    </row>
    <row r="482" spans="1:7" x14ac:dyDescent="0.25">
      <c r="A482" s="1">
        <v>479</v>
      </c>
      <c r="B482" s="1">
        <v>11.528872394558773</v>
      </c>
      <c r="C482" s="1">
        <v>13.822236729622116</v>
      </c>
      <c r="E482" s="1">
        <v>0.501938</v>
      </c>
      <c r="F482" s="1">
        <v>0.107117</v>
      </c>
      <c r="G482" s="1">
        <v>0.107117</v>
      </c>
    </row>
    <row r="483" spans="1:7" x14ac:dyDescent="0.25">
      <c r="A483" s="1">
        <v>480</v>
      </c>
      <c r="B483" s="1">
        <v>0.81585249837407314</v>
      </c>
      <c r="C483" s="1">
        <v>4.3994621134395917</v>
      </c>
      <c r="E483" s="1">
        <v>10.946732000000001</v>
      </c>
      <c r="F483" s="1">
        <v>9.1152189999999997</v>
      </c>
      <c r="G483" s="1">
        <v>2.115097</v>
      </c>
    </row>
    <row r="484" spans="1:7" x14ac:dyDescent="0.25">
      <c r="A484" s="1">
        <v>481</v>
      </c>
      <c r="B484" s="1">
        <v>6.1264286195983129</v>
      </c>
      <c r="C484" s="1">
        <v>7.1072739735995105</v>
      </c>
      <c r="E484" s="1">
        <v>0.67039499999999996</v>
      </c>
      <c r="F484" s="1">
        <v>0.76675400000000005</v>
      </c>
      <c r="G484" s="1">
        <v>1.863785</v>
      </c>
    </row>
    <row r="485" spans="1:7" x14ac:dyDescent="0.25">
      <c r="A485" s="1">
        <v>482</v>
      </c>
      <c r="B485" s="1">
        <v>10.96780122371813</v>
      </c>
      <c r="C485" s="1">
        <v>6.0635079309370195</v>
      </c>
      <c r="E485" s="1">
        <v>8.2086179999999995</v>
      </c>
      <c r="F485" s="1">
        <v>5.2931210000000002</v>
      </c>
      <c r="G485" s="1">
        <v>0.76675400000000005</v>
      </c>
    </row>
    <row r="486" spans="1:7" x14ac:dyDescent="0.25">
      <c r="A486" s="1">
        <v>483</v>
      </c>
      <c r="B486" s="1">
        <v>3.6597889458046842</v>
      </c>
      <c r="C486" s="1">
        <v>5.0573089714557931</v>
      </c>
      <c r="E486" s="1">
        <v>0.89149500000000004</v>
      </c>
      <c r="F486" s="1">
        <v>5.9886929999999996</v>
      </c>
      <c r="G486" s="1">
        <v>8.7329860000000004</v>
      </c>
    </row>
    <row r="487" spans="1:7" x14ac:dyDescent="0.25">
      <c r="A487" s="1">
        <v>484</v>
      </c>
      <c r="B487" s="1">
        <v>6.6520732498187858</v>
      </c>
      <c r="C487" s="1">
        <v>0.86162951988200887</v>
      </c>
      <c r="E487" s="1">
        <v>3.4751129999999999</v>
      </c>
      <c r="F487" s="1">
        <v>5.458145</v>
      </c>
      <c r="G487" s="1">
        <v>5.458145</v>
      </c>
    </row>
    <row r="488" spans="1:7" x14ac:dyDescent="0.25">
      <c r="A488" s="1">
        <v>485</v>
      </c>
      <c r="B488" s="1">
        <v>2.1023865618194741</v>
      </c>
      <c r="C488" s="1">
        <v>3.4960523049756249</v>
      </c>
      <c r="E488" s="1">
        <v>12.499924</v>
      </c>
      <c r="F488" s="1">
        <v>7.4059299999999997</v>
      </c>
      <c r="G488" s="1">
        <v>7.4059299999999997</v>
      </c>
    </row>
    <row r="489" spans="1:7" x14ac:dyDescent="0.25">
      <c r="A489" s="1">
        <v>486</v>
      </c>
      <c r="B489" s="1">
        <v>3.5650183629335839</v>
      </c>
      <c r="C489" s="1">
        <v>3.7293298651954334</v>
      </c>
      <c r="E489" s="1">
        <v>2.0123289999999998</v>
      </c>
      <c r="F489" s="1">
        <v>7.0278169999999998</v>
      </c>
      <c r="G489" s="1">
        <v>7.0278169999999998</v>
      </c>
    </row>
    <row r="490" spans="1:7" x14ac:dyDescent="0.25">
      <c r="A490" s="1">
        <v>487</v>
      </c>
      <c r="B490" s="1">
        <v>1.622323969893108</v>
      </c>
      <c r="C490" s="1">
        <v>5.9770610916727041</v>
      </c>
      <c r="E490" s="1">
        <v>0.51521300000000003</v>
      </c>
      <c r="F490" s="1">
        <v>9.3937679999999997</v>
      </c>
      <c r="G490" s="1">
        <v>9.3937679999999997</v>
      </c>
    </row>
    <row r="491" spans="1:7" x14ac:dyDescent="0.25">
      <c r="A491" s="1">
        <v>488</v>
      </c>
      <c r="B491" s="1">
        <v>3.8203778731799658</v>
      </c>
      <c r="C491" s="1">
        <v>3.2023977919075368</v>
      </c>
      <c r="E491" s="1">
        <v>1.6479000000000001E-2</v>
      </c>
      <c r="F491" s="1">
        <v>8.8851929999999992</v>
      </c>
      <c r="G491" s="1">
        <v>8.8851929999999992</v>
      </c>
    </row>
    <row r="492" spans="1:7" x14ac:dyDescent="0.25">
      <c r="A492" s="1">
        <v>489</v>
      </c>
      <c r="B492" s="1">
        <v>6.1690616903431819</v>
      </c>
      <c r="C492" s="1">
        <v>0.81684657975496222</v>
      </c>
      <c r="E492" s="1">
        <v>0.80223100000000003</v>
      </c>
      <c r="F492" s="1">
        <v>4.7502139999999997</v>
      </c>
      <c r="G492" s="1">
        <v>4.7502139999999997</v>
      </c>
    </row>
    <row r="493" spans="1:7" x14ac:dyDescent="0.25">
      <c r="A493" s="1">
        <v>490</v>
      </c>
      <c r="B493" s="1">
        <v>13.551100365236051</v>
      </c>
      <c r="C493" s="1">
        <v>3.0395802120153377</v>
      </c>
      <c r="E493" s="1">
        <v>0.61935399999999996</v>
      </c>
      <c r="F493" s="1">
        <v>6.483994</v>
      </c>
      <c r="G493" s="1">
        <v>6.483994</v>
      </c>
    </row>
    <row r="494" spans="1:7" x14ac:dyDescent="0.25">
      <c r="A494" s="1">
        <v>491</v>
      </c>
      <c r="B494" s="1">
        <v>3.8817783002929183</v>
      </c>
      <c r="C494" s="1">
        <v>7.3497686629319201</v>
      </c>
      <c r="E494" s="1">
        <v>0.25337199999999999</v>
      </c>
      <c r="F494" s="1">
        <v>3.6394500000000001</v>
      </c>
      <c r="G494" s="1">
        <v>3.6394500000000001</v>
      </c>
    </row>
    <row r="495" spans="1:7" x14ac:dyDescent="0.25">
      <c r="A495" s="1">
        <v>492</v>
      </c>
      <c r="B495" s="1">
        <v>11.862979251598107</v>
      </c>
      <c r="C495" s="1">
        <v>4.7526305169879004</v>
      </c>
      <c r="E495" s="1">
        <v>2.4279790000000001</v>
      </c>
      <c r="F495" s="1">
        <v>2.5632480000000002</v>
      </c>
      <c r="G495" s="1">
        <v>2.5632480000000002</v>
      </c>
    </row>
    <row r="496" spans="1:7" x14ac:dyDescent="0.25">
      <c r="A496" s="1">
        <v>493</v>
      </c>
      <c r="B496" s="1">
        <v>4.4132142159314345</v>
      </c>
      <c r="C496" s="1">
        <v>0.62612737486935821</v>
      </c>
      <c r="E496" s="1">
        <v>5.4080199999999996</v>
      </c>
      <c r="F496" s="1">
        <v>6.2850950000000001</v>
      </c>
      <c r="G496" s="1">
        <v>6.2850950000000001</v>
      </c>
    </row>
    <row r="497" spans="1:7" x14ac:dyDescent="0.25">
      <c r="A497" s="1">
        <v>494</v>
      </c>
      <c r="B497" s="1">
        <v>3.5504448933174841</v>
      </c>
      <c r="C497" s="1">
        <v>2.9039122750823765</v>
      </c>
      <c r="E497" s="1">
        <v>0.21514900000000001</v>
      </c>
      <c r="F497" s="1">
        <v>9.4290160000000007</v>
      </c>
      <c r="G497" s="1">
        <v>9.4290160000000007</v>
      </c>
    </row>
    <row r="498" spans="1:7" x14ac:dyDescent="0.25">
      <c r="A498" s="1">
        <v>495</v>
      </c>
      <c r="B498" s="1">
        <v>13.893168332536856</v>
      </c>
      <c r="C498" s="1">
        <v>8.4430938119580912</v>
      </c>
      <c r="E498" s="1">
        <v>7.2168729999999996</v>
      </c>
      <c r="F498" s="1">
        <v>9.7860720000000008</v>
      </c>
      <c r="G498" s="1">
        <v>9.7860720000000008</v>
      </c>
    </row>
    <row r="499" spans="1:7" x14ac:dyDescent="0.25">
      <c r="A499" s="1">
        <v>496</v>
      </c>
      <c r="B499" s="1">
        <v>1.9189579091768638</v>
      </c>
      <c r="C499" s="1">
        <v>0.37748166873411099</v>
      </c>
      <c r="E499" s="1">
        <v>4.0443420000000003</v>
      </c>
      <c r="F499" s="1">
        <v>4.7401429999999998</v>
      </c>
      <c r="G499" s="1">
        <v>4.7401429999999998</v>
      </c>
    </row>
    <row r="500" spans="1:7" x14ac:dyDescent="0.25">
      <c r="A500" s="1">
        <v>497</v>
      </c>
      <c r="B500" s="1">
        <v>9.0143447418522822</v>
      </c>
      <c r="C500" s="1">
        <v>2.0452484091094352</v>
      </c>
      <c r="E500" s="1">
        <v>5.4311369999999997</v>
      </c>
      <c r="F500" s="1">
        <v>1.1711879999999999</v>
      </c>
      <c r="G500" s="1">
        <v>1.1711879999999999</v>
      </c>
    </row>
    <row r="501" spans="1:7" x14ac:dyDescent="0.25">
      <c r="A501" s="1">
        <v>498</v>
      </c>
      <c r="B501" s="1">
        <v>1.1488769604473443</v>
      </c>
      <c r="C501" s="1">
        <v>1.6768068721966283</v>
      </c>
      <c r="E501" s="1">
        <v>1.6472629999999999</v>
      </c>
      <c r="F501" s="1">
        <v>2.0269780000000002</v>
      </c>
      <c r="G501" s="1">
        <v>2.0269780000000002</v>
      </c>
    </row>
    <row r="502" spans="1:7" x14ac:dyDescent="0.25">
      <c r="A502" s="1">
        <v>499</v>
      </c>
      <c r="B502" s="1">
        <v>9.3989651001989589</v>
      </c>
      <c r="C502" s="1">
        <v>2.6420286740364292</v>
      </c>
      <c r="E502" s="1">
        <v>4.8239140000000003</v>
      </c>
      <c r="F502" s="1">
        <v>7.3457340000000002</v>
      </c>
      <c r="G502" s="1">
        <v>4.0756990000000002</v>
      </c>
    </row>
    <row r="503" spans="1:7" x14ac:dyDescent="0.25">
      <c r="A503" s="1">
        <v>500</v>
      </c>
      <c r="B503" s="1">
        <v>6.2042406900541938</v>
      </c>
      <c r="C503" s="1">
        <v>1.8763737014785589</v>
      </c>
      <c r="E503" s="1">
        <v>0.84228499999999995</v>
      </c>
      <c r="F503" s="1">
        <v>3.7298580000000001</v>
      </c>
      <c r="G503" s="1">
        <v>8.8167570000000008</v>
      </c>
    </row>
    <row r="504" spans="1:7" x14ac:dyDescent="0.25">
      <c r="A504" s="1">
        <v>501</v>
      </c>
      <c r="B504" s="1">
        <v>5.0982751088045317</v>
      </c>
      <c r="C504" s="1">
        <v>11.711288837262238</v>
      </c>
      <c r="E504" s="1">
        <v>3.878174</v>
      </c>
      <c r="F504" s="1">
        <v>0.75256299999999998</v>
      </c>
      <c r="G504" s="1">
        <v>0.75256299999999998</v>
      </c>
    </row>
    <row r="505" spans="1:7" x14ac:dyDescent="0.25">
      <c r="A505" s="1">
        <v>502</v>
      </c>
      <c r="B505" s="1">
        <v>2.4155744973803239</v>
      </c>
      <c r="C505" s="1">
        <v>0.20220707845918268</v>
      </c>
      <c r="E505" s="1">
        <v>3.8843540000000001</v>
      </c>
      <c r="F505" s="1">
        <v>0.69168099999999999</v>
      </c>
      <c r="G505" s="1">
        <v>0.69168099999999999</v>
      </c>
    </row>
    <row r="506" spans="1:7" x14ac:dyDescent="0.25">
      <c r="A506" s="1">
        <v>503</v>
      </c>
      <c r="B506" s="1">
        <v>1.8735108000573086</v>
      </c>
      <c r="C506" s="1">
        <v>1.6356569631031215</v>
      </c>
      <c r="E506" s="1">
        <v>13.976668999999999</v>
      </c>
      <c r="F506" s="1">
        <v>2.3366549999999999</v>
      </c>
      <c r="G506" s="1">
        <v>2.3366549999999999</v>
      </c>
    </row>
    <row r="507" spans="1:7" x14ac:dyDescent="0.25">
      <c r="A507" s="1">
        <v>504</v>
      </c>
      <c r="B507" s="1">
        <v>12.795220081789282</v>
      </c>
      <c r="C507" s="1">
        <v>4.2059782101835452</v>
      </c>
      <c r="E507" s="1">
        <v>1.553879</v>
      </c>
      <c r="F507" s="1">
        <v>1.4190670000000001</v>
      </c>
      <c r="G507" s="1">
        <v>1.4190670000000001</v>
      </c>
    </row>
    <row r="508" spans="1:7" x14ac:dyDescent="0.25">
      <c r="A508" s="1">
        <v>505</v>
      </c>
      <c r="B508" s="1">
        <v>4.8289998194390016</v>
      </c>
      <c r="C508" s="1">
        <v>6.0275326795983091</v>
      </c>
      <c r="E508" s="1">
        <v>2.947311</v>
      </c>
      <c r="F508" s="1">
        <v>7.6808170000000002</v>
      </c>
      <c r="G508" s="1">
        <v>5.8632660000000003</v>
      </c>
    </row>
    <row r="509" spans="1:7" x14ac:dyDescent="0.25">
      <c r="A509" s="1">
        <v>506</v>
      </c>
      <c r="B509" s="1">
        <v>7.1672215843538698</v>
      </c>
      <c r="C509" s="1">
        <v>1.4500467705807703</v>
      </c>
      <c r="E509" s="1">
        <v>11.391449</v>
      </c>
      <c r="F509" s="1">
        <v>1.1414340000000001</v>
      </c>
      <c r="G509" s="1">
        <v>2.3249819999999999</v>
      </c>
    </row>
    <row r="510" spans="1:7" x14ac:dyDescent="0.25">
      <c r="A510" s="1">
        <v>507</v>
      </c>
      <c r="B510" s="1">
        <v>0.70497052292924001</v>
      </c>
      <c r="C510" s="1">
        <v>2.2825382927406968</v>
      </c>
      <c r="E510" s="1">
        <v>22.233581999999998</v>
      </c>
      <c r="F510" s="1">
        <v>2.3249819999999999</v>
      </c>
      <c r="G510" s="1">
        <v>0.13961799999999999</v>
      </c>
    </row>
    <row r="511" spans="1:7" x14ac:dyDescent="0.25">
      <c r="A511" s="1">
        <v>508</v>
      </c>
      <c r="B511" s="1">
        <v>1.4253047639624092</v>
      </c>
      <c r="C511" s="1">
        <v>1.5265396647672245</v>
      </c>
      <c r="E511" s="1">
        <v>7.7169800000000004</v>
      </c>
      <c r="F511" s="1">
        <v>0.13961799999999999</v>
      </c>
      <c r="G511" s="1">
        <v>2.326355</v>
      </c>
    </row>
    <row r="512" spans="1:7" x14ac:dyDescent="0.25">
      <c r="A512" s="1">
        <v>509</v>
      </c>
      <c r="B512" s="1">
        <v>6.6498117247369981</v>
      </c>
      <c r="C512" s="1">
        <v>2.8638704451571293</v>
      </c>
      <c r="E512" s="1">
        <v>3.7609859999999999</v>
      </c>
      <c r="F512" s="1">
        <v>0.49072300000000002</v>
      </c>
      <c r="G512" s="1">
        <v>5.0079349999999998</v>
      </c>
    </row>
    <row r="513" spans="1:7" x14ac:dyDescent="0.25">
      <c r="A513" s="1">
        <v>510</v>
      </c>
      <c r="B513" s="1">
        <v>2.7760072530825997</v>
      </c>
      <c r="C513" s="1">
        <v>2.3631948727745549</v>
      </c>
      <c r="E513" s="1">
        <v>1.9303889999999999</v>
      </c>
      <c r="F513" s="1">
        <v>2.326355</v>
      </c>
      <c r="G513" s="1">
        <v>7.1404269999999999</v>
      </c>
    </row>
    <row r="514" spans="1:7" x14ac:dyDescent="0.25">
      <c r="A514" s="1">
        <v>511</v>
      </c>
      <c r="B514" s="1">
        <v>1.3539614414994652</v>
      </c>
      <c r="C514" s="1">
        <v>1.8522736221742848</v>
      </c>
      <c r="E514" s="1">
        <v>0.14236499999999999</v>
      </c>
      <c r="F514" s="1">
        <v>9.7965999999999998</v>
      </c>
      <c r="G514" s="1">
        <v>10.097809</v>
      </c>
    </row>
    <row r="515" spans="1:7" x14ac:dyDescent="0.25">
      <c r="A515" s="1">
        <v>512</v>
      </c>
      <c r="B515" s="1">
        <v>8.1103117414113761</v>
      </c>
      <c r="C515" s="1">
        <v>1.9948720523837462</v>
      </c>
      <c r="E515" s="1">
        <v>10.384369</v>
      </c>
      <c r="F515" s="1">
        <v>6.3665770000000004</v>
      </c>
      <c r="G515" s="1">
        <v>1.3872530000000001</v>
      </c>
    </row>
    <row r="516" spans="1:7" x14ac:dyDescent="0.25">
      <c r="A516" s="1">
        <v>513</v>
      </c>
      <c r="B516" s="1">
        <v>3.0547104528691147</v>
      </c>
      <c r="C516" s="1">
        <v>5.1744811488059819</v>
      </c>
      <c r="E516" s="1">
        <v>5.4116819999999999</v>
      </c>
      <c r="F516" s="1">
        <v>9.9581909999999993</v>
      </c>
      <c r="G516" s="1">
        <v>3.6369319999999998</v>
      </c>
    </row>
    <row r="517" spans="1:7" x14ac:dyDescent="0.25">
      <c r="A517" s="1">
        <v>514</v>
      </c>
      <c r="B517" s="1">
        <v>6.4699828719626087</v>
      </c>
      <c r="C517" s="1">
        <v>2.9929224054632796E-3</v>
      </c>
      <c r="E517" s="1">
        <v>11.107863999999999</v>
      </c>
      <c r="F517" s="1">
        <v>1.205978</v>
      </c>
      <c r="G517" s="1">
        <v>9.5294950000000007</v>
      </c>
    </row>
    <row r="518" spans="1:7" x14ac:dyDescent="0.25">
      <c r="A518" s="1">
        <v>515</v>
      </c>
      <c r="B518" s="1">
        <v>1.8251677129149588</v>
      </c>
      <c r="C518" s="1">
        <v>6.7909047836149217</v>
      </c>
      <c r="E518" s="1">
        <v>3.365707</v>
      </c>
      <c r="F518" s="1">
        <v>5.4066470000000004</v>
      </c>
      <c r="G518" s="1">
        <v>5.4066470000000004</v>
      </c>
    </row>
    <row r="519" spans="1:7" x14ac:dyDescent="0.25">
      <c r="A519" s="1">
        <v>516</v>
      </c>
      <c r="B519" s="1">
        <v>0.203853551492993</v>
      </c>
      <c r="C519" s="1">
        <v>1.8025177379730821</v>
      </c>
      <c r="E519" s="1">
        <v>8.0708310000000001</v>
      </c>
      <c r="F519" s="1">
        <v>2.1723180000000002</v>
      </c>
      <c r="G519" s="1">
        <v>2.1723180000000002</v>
      </c>
    </row>
    <row r="520" spans="1:7" x14ac:dyDescent="0.25">
      <c r="A520" s="1">
        <v>517</v>
      </c>
      <c r="B520" s="1">
        <v>2.5022219839599802</v>
      </c>
      <c r="C520" s="1">
        <v>2.8186698828956436</v>
      </c>
      <c r="E520" s="1">
        <v>9.5860289999999999</v>
      </c>
      <c r="F520" s="1">
        <v>1.6195679999999999</v>
      </c>
      <c r="G520" s="1">
        <v>1.6195679999999999</v>
      </c>
    </row>
    <row r="521" spans="1:7" x14ac:dyDescent="0.25">
      <c r="A521" s="1">
        <v>518</v>
      </c>
      <c r="B521" s="1">
        <v>8.2545292022725327</v>
      </c>
      <c r="C521" s="1">
        <v>0.25237348401936477</v>
      </c>
      <c r="E521" s="1">
        <v>23.402939</v>
      </c>
      <c r="F521" s="1">
        <v>0.111237</v>
      </c>
      <c r="G521" s="1">
        <v>0.111237</v>
      </c>
    </row>
    <row r="522" spans="1:7" x14ac:dyDescent="0.25">
      <c r="A522" s="1">
        <v>519</v>
      </c>
      <c r="B522" s="1">
        <v>6.0537335736853315</v>
      </c>
      <c r="C522" s="1">
        <v>3.1252217275720011</v>
      </c>
      <c r="E522" s="1">
        <v>43.371048000000002</v>
      </c>
      <c r="F522" s="1">
        <v>3.3684539999999998</v>
      </c>
      <c r="G522" s="1">
        <v>3.3684539999999998</v>
      </c>
    </row>
    <row r="523" spans="1:7" x14ac:dyDescent="0.25">
      <c r="A523" s="1">
        <v>520</v>
      </c>
      <c r="B523" s="1">
        <v>5.7146071485159942</v>
      </c>
      <c r="C523" s="1">
        <v>2.5151260837400873</v>
      </c>
      <c r="E523" s="1">
        <v>1.303024</v>
      </c>
      <c r="F523" s="1">
        <v>3.2661440000000002</v>
      </c>
      <c r="G523" s="1">
        <v>8.0637360000000005</v>
      </c>
    </row>
    <row r="524" spans="1:7" x14ac:dyDescent="0.25">
      <c r="A524" s="1">
        <v>521</v>
      </c>
      <c r="B524" s="1">
        <v>9.7453023881900318</v>
      </c>
      <c r="C524" s="1">
        <v>3.6082689319242842</v>
      </c>
      <c r="E524" s="1">
        <v>5.0958249999999996</v>
      </c>
      <c r="F524" s="1">
        <v>8.0637360000000005</v>
      </c>
      <c r="G524" s="1">
        <v>3.866501</v>
      </c>
    </row>
    <row r="525" spans="1:7" x14ac:dyDescent="0.25">
      <c r="A525" s="1">
        <v>522</v>
      </c>
      <c r="B525" s="1">
        <v>2.3470064074209205</v>
      </c>
      <c r="C525" s="1">
        <v>0.47799752326377154</v>
      </c>
      <c r="E525" s="1">
        <v>4.274826</v>
      </c>
      <c r="F525" s="1">
        <v>4.1423030000000001</v>
      </c>
      <c r="G525" s="1">
        <v>4.5332340000000002</v>
      </c>
    </row>
    <row r="526" spans="1:7" x14ac:dyDescent="0.25">
      <c r="A526" s="1">
        <v>523</v>
      </c>
      <c r="B526" s="1">
        <v>4.4891640510924411</v>
      </c>
      <c r="C526" s="1">
        <v>2.067372665488771</v>
      </c>
      <c r="E526" s="1">
        <v>12.233734</v>
      </c>
      <c r="F526" s="1">
        <v>3.866501</v>
      </c>
      <c r="G526" s="1">
        <v>0.96954300000000004</v>
      </c>
    </row>
    <row r="527" spans="1:7" x14ac:dyDescent="0.25">
      <c r="A527" s="1">
        <v>524</v>
      </c>
      <c r="B527" s="1">
        <v>4.1973299000846733</v>
      </c>
      <c r="C527" s="1">
        <v>0.10512165712886204</v>
      </c>
      <c r="E527" s="1">
        <v>1.3824460000000001</v>
      </c>
      <c r="F527" s="1">
        <v>7.4528499999999998</v>
      </c>
      <c r="G527" s="1">
        <v>7.9403689999999996</v>
      </c>
    </row>
    <row r="528" spans="1:7" x14ac:dyDescent="0.25">
      <c r="A528" s="1">
        <v>525</v>
      </c>
      <c r="B528" s="1">
        <v>0.91432862425297967</v>
      </c>
      <c r="C528" s="1">
        <v>0.4227647857073582</v>
      </c>
      <c r="E528" s="1">
        <v>6.5343479999999996</v>
      </c>
      <c r="F528" s="1">
        <v>8.3656310000000005</v>
      </c>
      <c r="G528" s="1">
        <v>2.9257970000000002</v>
      </c>
    </row>
    <row r="529" spans="1:7" x14ac:dyDescent="0.25">
      <c r="A529" s="1">
        <v>526</v>
      </c>
      <c r="B529" s="1">
        <v>0.65136660312547834</v>
      </c>
      <c r="C529" s="1">
        <v>2.9077685420314983E-2</v>
      </c>
      <c r="E529" s="1">
        <v>10.86731</v>
      </c>
      <c r="F529" s="1">
        <v>2.9257970000000002</v>
      </c>
      <c r="G529" s="1">
        <v>9.6359E-2</v>
      </c>
    </row>
    <row r="530" spans="1:7" x14ac:dyDescent="0.25">
      <c r="A530" s="1">
        <v>527</v>
      </c>
      <c r="B530" s="1">
        <v>8.7482140782564888E-2</v>
      </c>
      <c r="C530" s="1">
        <v>5.1455085409107628</v>
      </c>
      <c r="E530" s="1">
        <v>0.50239599999999995</v>
      </c>
      <c r="F530" s="1">
        <v>1.263428</v>
      </c>
      <c r="G530" s="1">
        <v>9.9703219999999995</v>
      </c>
    </row>
    <row r="531" spans="1:7" x14ac:dyDescent="0.25">
      <c r="A531" s="1">
        <v>528</v>
      </c>
      <c r="B531" s="1">
        <v>2.0445410220851099</v>
      </c>
      <c r="C531" s="1">
        <v>1.9774022355344401</v>
      </c>
      <c r="E531" s="1">
        <v>0.20782500000000001</v>
      </c>
      <c r="F531" s="1">
        <v>9.6359E-2</v>
      </c>
      <c r="G531" s="1">
        <v>8.7764740000000003</v>
      </c>
    </row>
    <row r="532" spans="1:7" x14ac:dyDescent="0.25">
      <c r="A532" s="1">
        <v>529</v>
      </c>
      <c r="B532" s="1">
        <v>8.921813604639425</v>
      </c>
      <c r="C532" s="1">
        <v>0.46772274580349404</v>
      </c>
      <c r="E532" s="1">
        <v>0.70495600000000003</v>
      </c>
      <c r="F532" s="1">
        <v>9.4171139999999998</v>
      </c>
      <c r="G532" s="1">
        <v>9.4546510000000001</v>
      </c>
    </row>
    <row r="533" spans="1:7" x14ac:dyDescent="0.25">
      <c r="A533" s="1">
        <v>530</v>
      </c>
      <c r="B533" s="1">
        <v>13.424847701625531</v>
      </c>
      <c r="C533" s="1">
        <v>7.3835086174167781</v>
      </c>
      <c r="E533" s="1">
        <v>0.86585999999999996</v>
      </c>
      <c r="F533" s="1">
        <v>8.0209349999999997</v>
      </c>
      <c r="G533" s="1">
        <v>8.0209349999999997</v>
      </c>
    </row>
    <row r="534" spans="1:7" x14ac:dyDescent="0.25">
      <c r="A534" s="1">
        <v>531</v>
      </c>
      <c r="B534" s="1">
        <v>0.13101965702294194</v>
      </c>
      <c r="C534" s="1">
        <v>7.8779295777214422</v>
      </c>
      <c r="E534" s="1">
        <v>0.79559299999999999</v>
      </c>
      <c r="F534" s="1">
        <v>9.5107269999999993</v>
      </c>
      <c r="G534" s="1">
        <v>9.5107269999999993</v>
      </c>
    </row>
    <row r="535" spans="1:7" x14ac:dyDescent="0.25">
      <c r="A535" s="1">
        <v>532</v>
      </c>
      <c r="B535" s="1">
        <v>1.2749811121056664</v>
      </c>
      <c r="C535" s="1">
        <v>0.92437572809464807</v>
      </c>
      <c r="E535" s="1">
        <v>0.481796</v>
      </c>
      <c r="F535" s="1">
        <v>3.0100250000000002</v>
      </c>
      <c r="G535" s="1">
        <v>3.0100250000000002</v>
      </c>
    </row>
    <row r="536" spans="1:7" x14ac:dyDescent="0.25">
      <c r="A536" s="1">
        <v>533</v>
      </c>
      <c r="B536" s="1">
        <v>13.447625316217497</v>
      </c>
      <c r="C536" s="1">
        <v>3.9248569471558881</v>
      </c>
      <c r="E536" s="1">
        <v>3.1484990000000002</v>
      </c>
      <c r="F536" s="1">
        <v>5.8069610000000003</v>
      </c>
      <c r="G536" s="1">
        <v>5.8069610000000003</v>
      </c>
    </row>
    <row r="537" spans="1:7" x14ac:dyDescent="0.25">
      <c r="A537" s="1">
        <v>534</v>
      </c>
      <c r="B537" s="1">
        <v>0.71496820690914287</v>
      </c>
      <c r="C537" s="1">
        <v>2.7173682893551434</v>
      </c>
      <c r="E537" s="1">
        <v>19.4133</v>
      </c>
      <c r="F537" s="1">
        <v>0.11421199999999999</v>
      </c>
      <c r="G537" s="1">
        <v>0.11421199999999999</v>
      </c>
    </row>
    <row r="538" spans="1:7" x14ac:dyDescent="0.25">
      <c r="A538" s="1">
        <v>535</v>
      </c>
      <c r="B538" s="1">
        <v>6.8833533734512535</v>
      </c>
      <c r="C538" s="1">
        <v>1.1130093759938444</v>
      </c>
      <c r="E538" s="1">
        <v>0.27557399999999999</v>
      </c>
      <c r="F538" s="1">
        <v>9.5356749999999995</v>
      </c>
      <c r="G538" s="1">
        <v>9.5356749999999995</v>
      </c>
    </row>
    <row r="539" spans="1:7" x14ac:dyDescent="0.25">
      <c r="A539" s="1">
        <v>536</v>
      </c>
      <c r="B539" s="1">
        <v>6.7936772899658502</v>
      </c>
      <c r="C539" s="1">
        <v>1.5066371689867797</v>
      </c>
      <c r="E539" s="1">
        <v>0.43762200000000001</v>
      </c>
      <c r="F539" s="1">
        <v>7.9426569999999996</v>
      </c>
      <c r="G539" s="1">
        <v>7.9426569999999996</v>
      </c>
    </row>
    <row r="540" spans="1:7" x14ac:dyDescent="0.25">
      <c r="A540" s="1">
        <v>537</v>
      </c>
      <c r="B540" s="1">
        <v>3.2981143930932761</v>
      </c>
      <c r="C540" s="1">
        <v>0.98108425397361243</v>
      </c>
      <c r="E540" s="1">
        <v>2.0617679999999998</v>
      </c>
      <c r="F540" s="1">
        <v>5.2970119999999996</v>
      </c>
      <c r="G540" s="1">
        <v>5.2970119999999996</v>
      </c>
    </row>
    <row r="541" spans="1:7" x14ac:dyDescent="0.25">
      <c r="A541" s="1">
        <v>538</v>
      </c>
      <c r="B541" s="1">
        <v>13.258534523564059</v>
      </c>
      <c r="C541" s="1">
        <v>2.1975081488698729</v>
      </c>
      <c r="E541" s="1">
        <v>1.380844</v>
      </c>
      <c r="F541" s="1">
        <v>4.4691470000000004</v>
      </c>
      <c r="G541" s="1">
        <v>4.4691470000000004</v>
      </c>
    </row>
    <row r="542" spans="1:7" x14ac:dyDescent="0.25">
      <c r="A542" s="1">
        <v>539</v>
      </c>
      <c r="B542" s="1">
        <v>2.6862707421790151</v>
      </c>
      <c r="C542" s="1">
        <v>7.1306579919539015</v>
      </c>
      <c r="E542" s="1">
        <v>2.8829959999999999</v>
      </c>
      <c r="F542" s="1">
        <v>1.81572</v>
      </c>
      <c r="G542" s="1">
        <v>1.81572</v>
      </c>
    </row>
    <row r="543" spans="1:7" x14ac:dyDescent="0.25">
      <c r="A543" s="1">
        <v>540</v>
      </c>
      <c r="B543" s="1">
        <v>3.7829967077622944</v>
      </c>
      <c r="C543" s="1">
        <v>1.5640473809567714</v>
      </c>
      <c r="E543" s="1">
        <v>5.4151150000000001</v>
      </c>
      <c r="F543" s="1">
        <v>2.4687190000000001</v>
      </c>
      <c r="G543" s="1">
        <v>2.4687190000000001</v>
      </c>
    </row>
    <row r="544" spans="1:7" x14ac:dyDescent="0.25">
      <c r="A544" s="1">
        <v>541</v>
      </c>
      <c r="B544" s="1">
        <v>7.4204139268839207</v>
      </c>
      <c r="C544" s="1">
        <v>0.90696795488525583</v>
      </c>
      <c r="E544" s="1">
        <v>7.0136260000000004</v>
      </c>
      <c r="F544" s="1">
        <v>5.1367950000000002</v>
      </c>
      <c r="G544" s="1">
        <v>5.1367950000000002</v>
      </c>
    </row>
    <row r="545" spans="1:7" x14ac:dyDescent="0.25">
      <c r="A545" s="1">
        <v>542</v>
      </c>
      <c r="B545" s="1">
        <v>1.4250437238456359</v>
      </c>
      <c r="C545" s="1">
        <v>0.76388155380806488</v>
      </c>
      <c r="E545" s="1">
        <v>1.3851929999999999</v>
      </c>
      <c r="F545" s="1">
        <v>8.2768250000000005</v>
      </c>
      <c r="G545" s="1">
        <v>8.2768250000000005</v>
      </c>
    </row>
    <row r="546" spans="1:7" x14ac:dyDescent="0.25">
      <c r="A546" s="1">
        <v>543</v>
      </c>
      <c r="B546" s="1">
        <v>6.3586427775127561</v>
      </c>
      <c r="C546" s="1">
        <v>3.414990864419166</v>
      </c>
      <c r="E546" s="1">
        <v>3.9848330000000001</v>
      </c>
      <c r="F546" s="1">
        <v>8.2125090000000007</v>
      </c>
      <c r="G546" s="1">
        <v>8.2125090000000007</v>
      </c>
    </row>
    <row r="547" spans="1:7" x14ac:dyDescent="0.25">
      <c r="A547" s="1">
        <v>544</v>
      </c>
      <c r="B547" s="1">
        <v>0.53106866829593991</v>
      </c>
      <c r="C547" s="1">
        <v>1.0520338606756092</v>
      </c>
      <c r="E547" s="1">
        <v>1.208725</v>
      </c>
      <c r="F547" s="1">
        <v>5.4510500000000004</v>
      </c>
      <c r="G547" s="1">
        <v>5.4510500000000004</v>
      </c>
    </row>
    <row r="548" spans="1:7" x14ac:dyDescent="0.25">
      <c r="A548" s="1">
        <v>545</v>
      </c>
      <c r="B548" s="1">
        <v>0.60950495314625708</v>
      </c>
      <c r="C548" s="1">
        <v>0.58458090276222241</v>
      </c>
      <c r="E548" s="1">
        <v>2.7557369999999999</v>
      </c>
      <c r="F548" s="1">
        <v>1.160202</v>
      </c>
      <c r="G548" s="1">
        <v>1.160202</v>
      </c>
    </row>
    <row r="549" spans="1:7" x14ac:dyDescent="0.25">
      <c r="A549" s="1">
        <v>546</v>
      </c>
      <c r="B549" s="1">
        <v>0.35740696878750533</v>
      </c>
      <c r="C549" s="1">
        <v>1.9685009162011493</v>
      </c>
      <c r="E549" s="1">
        <v>8.2328799999999998</v>
      </c>
      <c r="F549" s="1">
        <v>4.7378539999999996</v>
      </c>
      <c r="G549" s="1">
        <v>4.7378539999999996</v>
      </c>
    </row>
    <row r="550" spans="1:7" x14ac:dyDescent="0.25">
      <c r="A550" s="1">
        <v>547</v>
      </c>
      <c r="B550" s="1">
        <v>8.5163572092165527</v>
      </c>
      <c r="C550" s="1">
        <v>0.52710460035590578</v>
      </c>
      <c r="E550" s="1">
        <v>4.0470889999999997</v>
      </c>
      <c r="F550" s="1">
        <v>2.795105</v>
      </c>
      <c r="G550" s="1">
        <v>2.795105</v>
      </c>
    </row>
    <row r="551" spans="1:7" x14ac:dyDescent="0.25">
      <c r="A551" s="1">
        <v>548</v>
      </c>
      <c r="B551" s="1">
        <v>7.5794548466011991</v>
      </c>
      <c r="C551" s="1">
        <v>1.5788621182083038</v>
      </c>
      <c r="E551" s="1">
        <v>6.7698669999999996</v>
      </c>
      <c r="F551" s="1">
        <v>6.1846160000000001</v>
      </c>
      <c r="G551" s="1">
        <v>6.1846160000000001</v>
      </c>
    </row>
    <row r="552" spans="1:7" x14ac:dyDescent="0.25">
      <c r="A552" s="1">
        <v>549</v>
      </c>
      <c r="B552" s="1">
        <v>0.28549030135895637</v>
      </c>
      <c r="C552" s="1">
        <v>8.8521489027794082</v>
      </c>
      <c r="E552" s="1">
        <v>1.5257259999999999</v>
      </c>
      <c r="F552" s="1">
        <v>7.722931</v>
      </c>
      <c r="G552" s="1">
        <v>7.722931</v>
      </c>
    </row>
    <row r="553" spans="1:7" x14ac:dyDescent="0.25">
      <c r="A553" s="1">
        <v>550</v>
      </c>
      <c r="B553" s="1">
        <v>1.7284545335296655</v>
      </c>
      <c r="C553" s="1">
        <v>4.5879445643447241</v>
      </c>
      <c r="E553" s="1">
        <v>2.221527</v>
      </c>
      <c r="F553" s="1">
        <v>6.0008239999999997</v>
      </c>
      <c r="G553" s="1">
        <v>6.0008239999999997</v>
      </c>
    </row>
    <row r="554" spans="1:7" x14ac:dyDescent="0.25">
      <c r="A554" s="1">
        <v>551</v>
      </c>
      <c r="B554" s="1">
        <v>7.0753425962456964</v>
      </c>
      <c r="C554" s="1">
        <v>2.7110618608253718</v>
      </c>
      <c r="E554" s="1">
        <v>0.18287700000000001</v>
      </c>
      <c r="F554" s="1">
        <v>7.566376</v>
      </c>
      <c r="G554" s="1">
        <v>7.566376</v>
      </c>
    </row>
    <row r="555" spans="1:7" x14ac:dyDescent="0.25">
      <c r="A555" s="1">
        <v>552</v>
      </c>
      <c r="B555" s="1">
        <v>4.3223532397520295</v>
      </c>
      <c r="C555" s="1">
        <v>0.94297915460830817</v>
      </c>
      <c r="E555" s="1">
        <v>1.63147</v>
      </c>
      <c r="F555" s="1">
        <v>8.628387</v>
      </c>
      <c r="G555" s="1">
        <v>8.628387</v>
      </c>
    </row>
    <row r="556" spans="1:7" x14ac:dyDescent="0.25">
      <c r="A556" s="1">
        <v>553</v>
      </c>
      <c r="B556" s="1">
        <v>1.5772871895160412</v>
      </c>
      <c r="C556" s="1">
        <v>1.8582993285124196</v>
      </c>
      <c r="E556" s="1">
        <v>0.95375100000000002</v>
      </c>
      <c r="F556" s="1">
        <v>9.0005489999999995</v>
      </c>
      <c r="G556" s="1">
        <v>9.0005489999999995</v>
      </c>
    </row>
    <row r="557" spans="1:7" x14ac:dyDescent="0.25">
      <c r="A557" s="1">
        <v>554</v>
      </c>
      <c r="B557" s="1">
        <v>1.3819853634929684</v>
      </c>
      <c r="C557" s="1">
        <v>2.5016210118372681</v>
      </c>
      <c r="E557" s="1">
        <v>3.481293</v>
      </c>
      <c r="F557" s="1">
        <v>0.88371299999999997</v>
      </c>
      <c r="G557" s="1">
        <v>0.88371299999999997</v>
      </c>
    </row>
    <row r="558" spans="1:7" x14ac:dyDescent="0.25">
      <c r="A558" s="1">
        <v>555</v>
      </c>
      <c r="B558" s="1">
        <v>1.2226809224445452</v>
      </c>
      <c r="C558" s="1">
        <v>2.9798842968878834</v>
      </c>
      <c r="E558" s="1">
        <v>1.6758729999999999</v>
      </c>
      <c r="F558" s="1">
        <v>4.5428470000000001</v>
      </c>
      <c r="G558" s="1">
        <v>4.5428470000000001</v>
      </c>
    </row>
    <row r="559" spans="1:7" x14ac:dyDescent="0.25">
      <c r="A559" s="1">
        <v>556</v>
      </c>
      <c r="B559" s="1">
        <v>0.37123105201907647</v>
      </c>
      <c r="C559" s="1">
        <v>3.526897852848184</v>
      </c>
      <c r="E559" s="1">
        <v>1.945953</v>
      </c>
      <c r="F559" s="1">
        <v>7.1823119999999996</v>
      </c>
      <c r="G559" s="1">
        <v>7.1823119999999996</v>
      </c>
    </row>
    <row r="560" spans="1:7" x14ac:dyDescent="0.25">
      <c r="A560" s="1">
        <v>557</v>
      </c>
      <c r="B560" s="1">
        <v>0.7020505055890145</v>
      </c>
      <c r="C560" s="1">
        <v>2.7225819868568086</v>
      </c>
      <c r="E560" s="1">
        <v>4.2638400000000001</v>
      </c>
      <c r="F560" s="1">
        <v>7.9048920000000003</v>
      </c>
      <c r="G560" s="1">
        <v>7.9048920000000003</v>
      </c>
    </row>
    <row r="561" spans="1:7" x14ac:dyDescent="0.25">
      <c r="A561" s="1">
        <v>558</v>
      </c>
      <c r="B561" s="1">
        <v>6.2509832135975554</v>
      </c>
      <c r="C561" s="1">
        <v>3.450925583769362</v>
      </c>
      <c r="E561" s="1">
        <v>1.900177</v>
      </c>
      <c r="F561" s="1">
        <v>9.8826599999999996</v>
      </c>
      <c r="G561" s="1">
        <v>9.8826599999999996</v>
      </c>
    </row>
    <row r="562" spans="1:7" x14ac:dyDescent="0.25">
      <c r="A562" s="1">
        <v>559</v>
      </c>
      <c r="B562" s="1">
        <v>0.79430681555661264</v>
      </c>
      <c r="C562" s="1">
        <v>3.1346588219098828</v>
      </c>
      <c r="E562" s="1">
        <v>7.2006230000000002</v>
      </c>
      <c r="F562" s="1">
        <v>3.0107119999999998</v>
      </c>
      <c r="G562" s="1">
        <v>3.0107119999999998</v>
      </c>
    </row>
    <row r="563" spans="1:7" x14ac:dyDescent="0.25">
      <c r="A563" s="1">
        <v>560</v>
      </c>
      <c r="B563" s="1">
        <v>2.5324370574658701</v>
      </c>
      <c r="C563" s="1">
        <v>2.7837621559147951</v>
      </c>
      <c r="E563" s="1">
        <v>6.3864900000000002</v>
      </c>
      <c r="F563" s="1">
        <v>4.653168</v>
      </c>
      <c r="G563" s="1">
        <v>4.653168</v>
      </c>
    </row>
    <row r="564" spans="1:7" x14ac:dyDescent="0.25">
      <c r="A564" s="1">
        <v>561</v>
      </c>
      <c r="B564" s="1">
        <v>0.41173204673653285</v>
      </c>
      <c r="C564" s="1">
        <v>2.2005378906005757</v>
      </c>
      <c r="E564" s="1">
        <v>18.797149999999998</v>
      </c>
      <c r="F564" s="1">
        <v>2.5463100000000001</v>
      </c>
      <c r="G564" s="1">
        <v>2.5463100000000001</v>
      </c>
    </row>
    <row r="565" spans="1:7" x14ac:dyDescent="0.25">
      <c r="A565" s="1">
        <v>562</v>
      </c>
      <c r="B565" s="1">
        <v>1.3320026870790393</v>
      </c>
      <c r="C565" s="1">
        <v>5.6510932206944258</v>
      </c>
      <c r="E565" s="1">
        <v>0.58753999999999995</v>
      </c>
      <c r="F565" s="1">
        <v>3.6483759999999998</v>
      </c>
      <c r="G565" s="1">
        <v>9.262848</v>
      </c>
    </row>
    <row r="566" spans="1:7" x14ac:dyDescent="0.25">
      <c r="A566" s="1">
        <v>563</v>
      </c>
      <c r="B566" s="1">
        <v>2.7082363444228186</v>
      </c>
      <c r="C566" s="1">
        <v>3.9695820649951692</v>
      </c>
      <c r="E566" s="1">
        <v>4.5520019999999999</v>
      </c>
      <c r="F566" s="1">
        <v>8.8916020000000007</v>
      </c>
      <c r="G566" s="1">
        <v>4.2961119999999999</v>
      </c>
    </row>
    <row r="567" spans="1:7" x14ac:dyDescent="0.25">
      <c r="A567" s="1">
        <v>564</v>
      </c>
      <c r="B567" s="1">
        <v>2.8821120572333996</v>
      </c>
      <c r="C567" s="1">
        <v>0.28715100488020184</v>
      </c>
      <c r="E567" s="1">
        <v>1.7980959999999999</v>
      </c>
      <c r="F567" s="1">
        <v>7.3260500000000004</v>
      </c>
      <c r="G567" s="1">
        <v>7.3260500000000004</v>
      </c>
    </row>
    <row r="568" spans="1:7" x14ac:dyDescent="0.25">
      <c r="A568" s="1">
        <v>565</v>
      </c>
      <c r="B568" s="1">
        <v>2.0456558755517618</v>
      </c>
      <c r="C568" s="1">
        <v>1.3341826714594585</v>
      </c>
      <c r="E568" s="1">
        <v>1.1737059999999999</v>
      </c>
      <c r="F568" s="1">
        <v>8.2681269999999998</v>
      </c>
      <c r="G568" s="1">
        <v>8.2681269999999998</v>
      </c>
    </row>
    <row r="569" spans="1:7" x14ac:dyDescent="0.25">
      <c r="A569" s="1">
        <v>566</v>
      </c>
      <c r="B569" s="1">
        <v>11.817869740758599</v>
      </c>
      <c r="C569" s="1">
        <v>0.4655544474783565</v>
      </c>
      <c r="E569" s="1">
        <v>3.1526179999999999</v>
      </c>
      <c r="F569" s="1">
        <v>5.6346129999999999</v>
      </c>
      <c r="G569" s="1">
        <v>5.6346129999999999</v>
      </c>
    </row>
    <row r="570" spans="1:7" x14ac:dyDescent="0.25">
      <c r="A570" s="1">
        <v>567</v>
      </c>
      <c r="B570" s="1">
        <v>20.004370699685179</v>
      </c>
      <c r="C570" s="1">
        <v>4.2033250144723899</v>
      </c>
      <c r="E570" s="1">
        <v>1.868134</v>
      </c>
      <c r="F570" s="1">
        <v>7.2269439999999996</v>
      </c>
      <c r="G570" s="1">
        <v>7.2269439999999996</v>
      </c>
    </row>
    <row r="571" spans="1:7" x14ac:dyDescent="0.25">
      <c r="A571" s="1">
        <v>568</v>
      </c>
      <c r="B571" s="1">
        <v>8.2206724599521035</v>
      </c>
      <c r="C571" s="1">
        <v>0.6271456061356977</v>
      </c>
      <c r="E571" s="1">
        <v>4.9568940000000001</v>
      </c>
      <c r="F571" s="1">
        <v>3.9717859999999998</v>
      </c>
      <c r="G571" s="1">
        <v>3.9717859999999998</v>
      </c>
    </row>
    <row r="572" spans="1:7" x14ac:dyDescent="0.25">
      <c r="A572" s="1">
        <v>569</v>
      </c>
      <c r="B572" s="1">
        <v>3.5658359350190838</v>
      </c>
      <c r="C572" s="1">
        <v>4.7534389400783761</v>
      </c>
      <c r="E572" s="1">
        <v>0.67359899999999995</v>
      </c>
      <c r="F572" s="1">
        <v>9.1099549999999994</v>
      </c>
      <c r="G572" s="1">
        <v>9.1099549999999994</v>
      </c>
    </row>
    <row r="573" spans="1:7" x14ac:dyDescent="0.25">
      <c r="A573" s="1">
        <v>570</v>
      </c>
      <c r="B573" s="1">
        <v>8.4428921365503449</v>
      </c>
      <c r="C573" s="1">
        <v>1.6845904262085787</v>
      </c>
      <c r="E573" s="1">
        <v>3.230896</v>
      </c>
      <c r="F573" s="1">
        <v>5.5496980000000002</v>
      </c>
      <c r="G573" s="1">
        <v>5.5496980000000002</v>
      </c>
    </row>
    <row r="574" spans="1:7" x14ac:dyDescent="0.25">
      <c r="A574" s="1">
        <v>571</v>
      </c>
      <c r="B574" s="1">
        <v>3.3332212450687226</v>
      </c>
      <c r="C574" s="1">
        <v>3.4660083172895484</v>
      </c>
      <c r="E574" s="1">
        <v>5.9445189999999997</v>
      </c>
      <c r="F574" s="1">
        <v>3.309631</v>
      </c>
      <c r="G574" s="1">
        <v>3.309631</v>
      </c>
    </row>
    <row r="575" spans="1:7" x14ac:dyDescent="0.25">
      <c r="A575" s="1">
        <v>572</v>
      </c>
      <c r="B575" s="1">
        <v>1.6671587878903757</v>
      </c>
      <c r="C575" s="1">
        <v>1.3857523967181338</v>
      </c>
      <c r="E575" s="1">
        <v>0.15403700000000001</v>
      </c>
      <c r="F575" s="1">
        <v>10.074921</v>
      </c>
      <c r="G575" s="1">
        <v>10.074921</v>
      </c>
    </row>
    <row r="576" spans="1:7" x14ac:dyDescent="0.25">
      <c r="A576" s="1">
        <v>573</v>
      </c>
      <c r="B576" s="1">
        <v>1.6866275445274534</v>
      </c>
      <c r="C576" s="1">
        <v>0.60189952608275543</v>
      </c>
      <c r="E576" s="1">
        <v>3.051682</v>
      </c>
      <c r="F576" s="1">
        <v>2.2846980000000001</v>
      </c>
      <c r="G576" s="1">
        <v>2.2846980000000001</v>
      </c>
    </row>
    <row r="577" spans="1:7" x14ac:dyDescent="0.25">
      <c r="A577" s="1">
        <v>574</v>
      </c>
      <c r="B577" s="1">
        <v>19.807726359720235</v>
      </c>
      <c r="C577" s="1">
        <v>2.2717165859881292</v>
      </c>
      <c r="E577" s="1">
        <v>0.29571500000000001</v>
      </c>
      <c r="F577" s="1">
        <v>8.9783480000000004</v>
      </c>
      <c r="G577" s="1">
        <v>8.9783480000000004</v>
      </c>
    </row>
    <row r="578" spans="1:7" x14ac:dyDescent="0.25">
      <c r="A578" s="1">
        <v>575</v>
      </c>
      <c r="B578" s="1">
        <v>24.558772256231233</v>
      </c>
      <c r="C578" s="1">
        <v>17.408101020661544</v>
      </c>
      <c r="E578" s="1">
        <v>0.748444</v>
      </c>
      <c r="F578" s="1">
        <v>3.4970859999999999</v>
      </c>
      <c r="G578" s="1">
        <v>3.4970859999999999</v>
      </c>
    </row>
    <row r="579" spans="1:7" x14ac:dyDescent="0.25">
      <c r="A579" s="1">
        <v>576</v>
      </c>
      <c r="B579" s="1">
        <v>6.7091423860255919</v>
      </c>
      <c r="C579" s="1">
        <v>0.94959105615142758</v>
      </c>
      <c r="E579" s="1">
        <v>3.1212620000000002</v>
      </c>
      <c r="F579" s="1">
        <v>5.8802029999999998</v>
      </c>
      <c r="G579" s="1">
        <v>5.8802029999999998</v>
      </c>
    </row>
    <row r="580" spans="1:7" x14ac:dyDescent="0.25">
      <c r="A580" s="1">
        <v>577</v>
      </c>
      <c r="B580" s="1">
        <v>3.1361740044196535</v>
      </c>
      <c r="C580" s="1">
        <v>3.0427866067736127</v>
      </c>
      <c r="E580" s="1">
        <v>3.1894680000000002</v>
      </c>
      <c r="F580" s="1">
        <v>4.7932430000000004</v>
      </c>
      <c r="G580" s="1">
        <v>4.7932430000000004</v>
      </c>
    </row>
    <row r="581" spans="1:7" x14ac:dyDescent="0.25">
      <c r="A581" s="1">
        <v>578</v>
      </c>
      <c r="B581" s="1">
        <v>8.4010347632716371</v>
      </c>
      <c r="C581" s="1">
        <v>6.3675058661928325</v>
      </c>
      <c r="E581" s="1">
        <v>7.1209720000000001</v>
      </c>
      <c r="F581" s="1">
        <v>2.1727750000000001</v>
      </c>
      <c r="G581" s="1">
        <v>2.1727750000000001</v>
      </c>
    </row>
    <row r="582" spans="1:7" x14ac:dyDescent="0.25">
      <c r="A582" s="1">
        <v>579</v>
      </c>
      <c r="B582" s="1">
        <v>1.4640149696150795</v>
      </c>
      <c r="C582" s="1">
        <v>5.8034389071237253</v>
      </c>
      <c r="E582" s="1">
        <v>8.0696870000000001</v>
      </c>
      <c r="F582" s="1">
        <v>2.5362399999999998</v>
      </c>
      <c r="G582" s="1">
        <v>2.5362399999999998</v>
      </c>
    </row>
    <row r="583" spans="1:7" x14ac:dyDescent="0.25">
      <c r="A583" s="1">
        <v>580</v>
      </c>
      <c r="B583" s="1">
        <v>1.636756532524108</v>
      </c>
      <c r="C583" s="1">
        <v>3.3748647424290548</v>
      </c>
      <c r="E583" s="1">
        <v>2.1544650000000001</v>
      </c>
      <c r="F583" s="1">
        <v>6.8369289999999996</v>
      </c>
      <c r="G583" s="1">
        <v>6.8369289999999996</v>
      </c>
    </row>
    <row r="584" spans="1:7" x14ac:dyDescent="0.25">
      <c r="A584" s="1">
        <v>581</v>
      </c>
      <c r="B584" s="1">
        <v>4.5743826670172645</v>
      </c>
      <c r="C584" s="1">
        <v>0.35200317817109389</v>
      </c>
      <c r="E584" s="1">
        <v>7.7668759999999999</v>
      </c>
      <c r="F584" s="1">
        <v>2.3041529999999999</v>
      </c>
      <c r="G584" s="1">
        <v>2.3041529999999999</v>
      </c>
    </row>
    <row r="585" spans="1:7" x14ac:dyDescent="0.25">
      <c r="A585" s="1">
        <v>582</v>
      </c>
      <c r="B585" s="1">
        <v>0.5636001172365106</v>
      </c>
      <c r="C585" s="1">
        <v>3.9348518077096126</v>
      </c>
      <c r="E585" s="1">
        <v>5.4723360000000003</v>
      </c>
      <c r="F585" s="1">
        <v>3.59436</v>
      </c>
      <c r="G585" s="1">
        <v>3.59436</v>
      </c>
    </row>
    <row r="586" spans="1:7" x14ac:dyDescent="0.25">
      <c r="A586" s="1">
        <v>583</v>
      </c>
      <c r="B586" s="1">
        <v>7.4547542147745069</v>
      </c>
      <c r="C586" s="1">
        <v>0.86086773352325774</v>
      </c>
      <c r="E586" s="1">
        <v>2.806778</v>
      </c>
      <c r="F586" s="1">
        <v>6.0250849999999998</v>
      </c>
      <c r="G586" s="1">
        <v>6.0250849999999998</v>
      </c>
    </row>
    <row r="587" spans="1:7" x14ac:dyDescent="0.25">
      <c r="A587" s="1">
        <v>584</v>
      </c>
      <c r="B587" s="1">
        <v>3.8785785023899946</v>
      </c>
      <c r="C587" s="1">
        <v>2.0711618696427947</v>
      </c>
      <c r="E587" s="1">
        <v>0.36254900000000001</v>
      </c>
      <c r="F587" s="1">
        <v>9.6755220000000008</v>
      </c>
      <c r="G587" s="1">
        <v>9.6755220000000008</v>
      </c>
    </row>
    <row r="588" spans="1:7" x14ac:dyDescent="0.25">
      <c r="A588" s="1">
        <v>585</v>
      </c>
      <c r="B588" s="1">
        <v>8.6126481004485438</v>
      </c>
      <c r="C588" s="1">
        <v>13.075143248105711</v>
      </c>
      <c r="E588" s="1">
        <v>0.28015099999999998</v>
      </c>
      <c r="F588" s="1">
        <v>9.8311609999999998</v>
      </c>
      <c r="G588" s="1">
        <v>9.8311609999999998</v>
      </c>
    </row>
    <row r="589" spans="1:7" x14ac:dyDescent="0.25">
      <c r="A589" s="1">
        <v>586</v>
      </c>
      <c r="B589" s="1">
        <v>9.0351633023681135</v>
      </c>
      <c r="C589" s="1">
        <v>0.83909075803392796</v>
      </c>
      <c r="E589" s="1">
        <v>7.3223880000000001</v>
      </c>
      <c r="F589" s="1">
        <v>2.5112920000000001</v>
      </c>
      <c r="G589" s="1">
        <v>2.5112920000000001</v>
      </c>
    </row>
    <row r="590" spans="1:7" x14ac:dyDescent="0.25">
      <c r="A590" s="1">
        <v>587</v>
      </c>
      <c r="B590" s="1">
        <v>0.80755797047990208</v>
      </c>
      <c r="C590" s="1">
        <v>3.1858208861215838</v>
      </c>
      <c r="E590" s="1">
        <v>9.8913569999999993</v>
      </c>
      <c r="F590" s="1">
        <v>1.526413</v>
      </c>
      <c r="G590" s="1">
        <v>1.526413</v>
      </c>
    </row>
    <row r="591" spans="1:7" x14ac:dyDescent="0.25">
      <c r="A591" s="1">
        <v>588</v>
      </c>
      <c r="B591" s="1">
        <v>0.71112612814941012</v>
      </c>
      <c r="C591" s="1">
        <v>9.3482828627224386</v>
      </c>
      <c r="E591" s="1">
        <v>3.7680820000000002</v>
      </c>
      <c r="F591" s="1">
        <v>5.000839</v>
      </c>
      <c r="G591" s="1">
        <v>5.000839</v>
      </c>
    </row>
    <row r="592" spans="1:7" x14ac:dyDescent="0.25">
      <c r="A592" s="1">
        <v>589</v>
      </c>
      <c r="B592" s="1">
        <v>1.9393315722358651</v>
      </c>
      <c r="C592" s="1">
        <v>0.49543064991512387</v>
      </c>
      <c r="E592" s="1">
        <v>5.380096</v>
      </c>
      <c r="F592" s="1">
        <v>6.5993500000000003</v>
      </c>
      <c r="G592" s="1">
        <v>3.6591339999999999</v>
      </c>
    </row>
    <row r="593" spans="1:7" x14ac:dyDescent="0.25">
      <c r="A593" s="1">
        <v>590</v>
      </c>
      <c r="B593" s="1">
        <v>19.690530113983645</v>
      </c>
      <c r="C593" s="1">
        <v>1.464004983946531</v>
      </c>
      <c r="E593" s="1">
        <v>4.3155669999999997</v>
      </c>
      <c r="F593" s="1">
        <v>4.497528</v>
      </c>
      <c r="G593" s="1">
        <v>4.497528</v>
      </c>
    </row>
    <row r="594" spans="1:7" x14ac:dyDescent="0.25">
      <c r="A594" s="1">
        <v>591</v>
      </c>
      <c r="B594" s="1">
        <v>3.0124290305139945</v>
      </c>
      <c r="C594" s="1">
        <v>0.41579121425294829</v>
      </c>
      <c r="E594" s="1">
        <v>8.7272639999999999</v>
      </c>
      <c r="F594" s="1">
        <v>1.912766</v>
      </c>
      <c r="G594" s="1">
        <v>1.912766</v>
      </c>
    </row>
    <row r="595" spans="1:7" x14ac:dyDescent="0.25">
      <c r="A595" s="1">
        <v>592</v>
      </c>
      <c r="B595" s="1">
        <v>8.9562869880198352E-3</v>
      </c>
      <c r="C595" s="1">
        <v>0.9567657690519582</v>
      </c>
      <c r="E595" s="1">
        <v>1.935425</v>
      </c>
      <c r="F595" s="1">
        <v>4.7053529999999997</v>
      </c>
      <c r="G595" s="1">
        <v>7.1335600000000001</v>
      </c>
    </row>
    <row r="596" spans="1:7" x14ac:dyDescent="0.25">
      <c r="A596" s="1">
        <v>593</v>
      </c>
      <c r="B596" s="1">
        <v>0.90877919894161152</v>
      </c>
      <c r="C596" s="1">
        <v>0.47576024033379183</v>
      </c>
      <c r="E596" s="1">
        <v>0.48477199999999998</v>
      </c>
      <c r="F596" s="1">
        <v>9.4491580000000006</v>
      </c>
      <c r="G596" s="1">
        <v>9.4491580000000006</v>
      </c>
    </row>
    <row r="597" spans="1:7" x14ac:dyDescent="0.25">
      <c r="A597" s="1">
        <v>594</v>
      </c>
      <c r="B597" s="1">
        <v>4.202338124483175</v>
      </c>
      <c r="C597" s="1">
        <v>3.0865737009959364</v>
      </c>
      <c r="E597" s="1">
        <v>1.2867740000000001</v>
      </c>
      <c r="F597" s="1">
        <v>8.0889129999999998</v>
      </c>
      <c r="G597" s="1">
        <v>8.0889129999999998</v>
      </c>
    </row>
    <row r="598" spans="1:7" x14ac:dyDescent="0.25">
      <c r="A598" s="1">
        <v>595</v>
      </c>
      <c r="B598" s="1">
        <v>4.5810077362679653</v>
      </c>
      <c r="C598" s="1">
        <v>1.1001203915087605</v>
      </c>
      <c r="E598" s="1">
        <v>3.5291290000000002</v>
      </c>
      <c r="F598" s="1">
        <v>10.04837</v>
      </c>
      <c r="G598" s="1">
        <v>10.04837</v>
      </c>
    </row>
    <row r="599" spans="1:7" x14ac:dyDescent="0.25">
      <c r="A599" s="1">
        <v>596</v>
      </c>
      <c r="B599" s="1">
        <v>0.86532330088343556</v>
      </c>
      <c r="C599" s="1">
        <v>3.6190687196606373</v>
      </c>
      <c r="E599" s="1">
        <v>3.1269840000000002</v>
      </c>
      <c r="F599" s="1">
        <v>5.6625370000000004</v>
      </c>
      <c r="G599" s="1">
        <v>5.6625370000000004</v>
      </c>
    </row>
    <row r="600" spans="1:7" x14ac:dyDescent="0.25">
      <c r="A600" s="1">
        <v>597</v>
      </c>
      <c r="B600" s="1">
        <v>1.5665545025138308</v>
      </c>
      <c r="C600" s="1">
        <v>1.4472057788906458</v>
      </c>
      <c r="E600" s="1">
        <v>3.152161</v>
      </c>
      <c r="F600" s="1">
        <v>5.6348419999999999</v>
      </c>
      <c r="G600" s="1">
        <v>5.6348419999999999</v>
      </c>
    </row>
    <row r="601" spans="1:7" x14ac:dyDescent="0.25">
      <c r="A601" s="1">
        <v>598</v>
      </c>
      <c r="B601" s="1">
        <v>0.34290817574642002</v>
      </c>
      <c r="C601" s="1">
        <v>2.2798946347701161</v>
      </c>
      <c r="E601" s="1">
        <v>0.27786300000000003</v>
      </c>
      <c r="F601" s="1">
        <v>9.8355099999999993</v>
      </c>
      <c r="G601" s="1">
        <v>9.8355099999999993</v>
      </c>
    </row>
    <row r="602" spans="1:7" x14ac:dyDescent="0.25">
      <c r="A602" s="1">
        <v>599</v>
      </c>
      <c r="B602" s="1">
        <v>4.2560249887708492</v>
      </c>
      <c r="C602" s="1">
        <v>6.0883641538124564</v>
      </c>
      <c r="E602" s="1">
        <v>9.5718379999999996</v>
      </c>
      <c r="F602" s="1">
        <v>1.6239170000000001</v>
      </c>
      <c r="G602" s="1">
        <v>1.6239170000000001</v>
      </c>
    </row>
    <row r="603" spans="1:7" x14ac:dyDescent="0.25">
      <c r="A603" s="1">
        <v>600</v>
      </c>
      <c r="B603" s="1">
        <v>3.79291319788484</v>
      </c>
      <c r="C603" s="1">
        <v>0.72467277316954437</v>
      </c>
      <c r="E603" s="1">
        <v>4.9088289999999999</v>
      </c>
      <c r="F603" s="1">
        <v>4.0090940000000002</v>
      </c>
      <c r="G603" s="1">
        <v>1.411743</v>
      </c>
    </row>
    <row r="604" spans="1:7" x14ac:dyDescent="0.25">
      <c r="A604" s="1">
        <v>601</v>
      </c>
      <c r="B604" s="1">
        <v>0.56609701077507057</v>
      </c>
      <c r="C604" s="1">
        <v>2.1245200025761197</v>
      </c>
      <c r="E604" s="1">
        <v>3.4332280000000002</v>
      </c>
      <c r="F604" s="1">
        <v>5.3361510000000001</v>
      </c>
      <c r="G604" s="1">
        <v>3.0935670000000002</v>
      </c>
    </row>
    <row r="605" spans="1:7" x14ac:dyDescent="0.25">
      <c r="A605" s="1">
        <v>602</v>
      </c>
      <c r="B605" s="1">
        <v>9.7788566496428047</v>
      </c>
      <c r="C605" s="1">
        <v>4.6757173169653523</v>
      </c>
      <c r="E605" s="1">
        <v>6.2464139999999997</v>
      </c>
      <c r="F605" s="1">
        <v>0.30143700000000001</v>
      </c>
      <c r="G605" s="1">
        <v>8.6759950000000003</v>
      </c>
    </row>
    <row r="606" spans="1:7" x14ac:dyDescent="0.25">
      <c r="A606" s="1">
        <v>603</v>
      </c>
      <c r="B606" s="1">
        <v>3.4578984965479886</v>
      </c>
      <c r="C606" s="1">
        <v>5.4201880065260051</v>
      </c>
      <c r="E606" s="1">
        <v>0.925369</v>
      </c>
      <c r="F606" s="1">
        <v>8.6759950000000003</v>
      </c>
      <c r="G606" s="1">
        <v>2.2725680000000001</v>
      </c>
    </row>
    <row r="607" spans="1:7" x14ac:dyDescent="0.25">
      <c r="A607" s="1">
        <v>604</v>
      </c>
      <c r="B607" s="1">
        <v>9.8080447636661372</v>
      </c>
      <c r="C607" s="1">
        <v>7.7853452657843256</v>
      </c>
      <c r="E607" s="1">
        <v>12.966843000000001</v>
      </c>
      <c r="F607" s="1">
        <v>3.677216</v>
      </c>
      <c r="G607" s="1">
        <v>9.006729</v>
      </c>
    </row>
    <row r="608" spans="1:7" x14ac:dyDescent="0.25">
      <c r="A608" s="1">
        <v>605</v>
      </c>
      <c r="B608" s="1">
        <v>7.9410700747122327</v>
      </c>
      <c r="C608" s="1">
        <v>3.6151448360793328</v>
      </c>
      <c r="E608" s="1">
        <v>14.067534999999999</v>
      </c>
      <c r="F608" s="1">
        <v>9.006729</v>
      </c>
      <c r="G608" s="1">
        <v>0.67954999999999999</v>
      </c>
    </row>
    <row r="609" spans="1:7" x14ac:dyDescent="0.25">
      <c r="A609" s="1">
        <v>606</v>
      </c>
      <c r="B609" s="1">
        <v>6.1060121552923867</v>
      </c>
      <c r="C609" s="1">
        <v>0.80975340276593499</v>
      </c>
      <c r="E609" s="1">
        <v>13.822861</v>
      </c>
      <c r="F609" s="1">
        <v>6.7330170000000003</v>
      </c>
      <c r="G609" s="1">
        <v>0.71250899999999995</v>
      </c>
    </row>
    <row r="610" spans="1:7" x14ac:dyDescent="0.25">
      <c r="A610" s="1">
        <v>607</v>
      </c>
      <c r="B610" s="1">
        <v>5.2248867537571204</v>
      </c>
      <c r="C610" s="1">
        <v>4.8292187258556671</v>
      </c>
      <c r="E610" s="1">
        <v>6.6929629999999998</v>
      </c>
      <c r="F610" s="1">
        <v>6.8238830000000004</v>
      </c>
      <c r="G610" s="1">
        <v>6.8238830000000004</v>
      </c>
    </row>
    <row r="611" spans="1:7" x14ac:dyDescent="0.25">
      <c r="A611" s="1">
        <v>608</v>
      </c>
      <c r="B611" s="1">
        <v>0.7137032538941418</v>
      </c>
      <c r="C611" s="1">
        <v>6.3092824593051517</v>
      </c>
      <c r="E611" s="1">
        <v>4.1736599999999999</v>
      </c>
      <c r="F611" s="1">
        <v>8.2182309999999994</v>
      </c>
      <c r="G611" s="1">
        <v>4.6229550000000001</v>
      </c>
    </row>
    <row r="612" spans="1:7" x14ac:dyDescent="0.25">
      <c r="A612" s="1">
        <v>609</v>
      </c>
      <c r="B612" s="1">
        <v>7.6305337792299692</v>
      </c>
      <c r="C612" s="1">
        <v>7.7593118497367081E-2</v>
      </c>
      <c r="E612" s="1">
        <v>8.8302610000000001</v>
      </c>
      <c r="F612" s="1">
        <v>1.875</v>
      </c>
      <c r="G612" s="1">
        <v>1.875</v>
      </c>
    </row>
    <row r="613" spans="1:7" x14ac:dyDescent="0.25">
      <c r="A613" s="1">
        <v>610</v>
      </c>
      <c r="B613" s="1">
        <v>1.7453206301291544</v>
      </c>
      <c r="C613" s="1">
        <v>2.6912829885113769</v>
      </c>
      <c r="E613" s="1">
        <v>1.94458</v>
      </c>
      <c r="F613" s="1">
        <v>7.1209720000000001</v>
      </c>
      <c r="G613" s="1">
        <v>7.1209720000000001</v>
      </c>
    </row>
    <row r="614" spans="1:7" x14ac:dyDescent="0.25">
      <c r="A614" s="1">
        <v>611</v>
      </c>
      <c r="B614" s="1">
        <v>2.7522171008242862</v>
      </c>
      <c r="C614" s="1">
        <v>3.3902654884277634</v>
      </c>
      <c r="E614" s="1">
        <v>2.3641200000000002</v>
      </c>
      <c r="F614" s="1">
        <v>6.5647890000000002</v>
      </c>
      <c r="G614" s="1">
        <v>6.5647890000000002</v>
      </c>
    </row>
    <row r="615" spans="1:7" x14ac:dyDescent="0.25">
      <c r="A615" s="1">
        <v>612</v>
      </c>
      <c r="B615" s="1">
        <v>5.2940073416657518E-2</v>
      </c>
      <c r="C615" s="1">
        <v>1.0644740366695624</v>
      </c>
      <c r="E615" s="1">
        <v>0.86585999999999996</v>
      </c>
      <c r="F615" s="1">
        <v>8.7762449999999994</v>
      </c>
      <c r="G615" s="1">
        <v>8.7762449999999994</v>
      </c>
    </row>
    <row r="616" spans="1:7" x14ac:dyDescent="0.25">
      <c r="A616" s="1">
        <v>613</v>
      </c>
      <c r="B616" s="1">
        <v>0.46468948643252717</v>
      </c>
      <c r="C616" s="1">
        <v>0.89669622703288887</v>
      </c>
      <c r="E616" s="1">
        <v>4.6868129999999999</v>
      </c>
      <c r="F616" s="1">
        <v>4.185333</v>
      </c>
      <c r="G616" s="1">
        <v>4.185333</v>
      </c>
    </row>
    <row r="617" spans="1:7" x14ac:dyDescent="0.25">
      <c r="A617" s="1">
        <v>614</v>
      </c>
      <c r="B617" s="1">
        <v>3.9877910932555176</v>
      </c>
      <c r="C617" s="1">
        <v>1.2622665499359296</v>
      </c>
      <c r="E617" s="1">
        <v>1.5440370000000001</v>
      </c>
      <c r="F617" s="1">
        <v>7.6954650000000004</v>
      </c>
      <c r="G617" s="1">
        <v>7.6954650000000004</v>
      </c>
    </row>
    <row r="618" spans="1:7" x14ac:dyDescent="0.25">
      <c r="A618" s="1">
        <v>615</v>
      </c>
      <c r="B618" s="1">
        <v>6.1606188780699629</v>
      </c>
      <c r="C618" s="1">
        <v>2.3872887685517012</v>
      </c>
      <c r="E618" s="1">
        <v>5.8946230000000002</v>
      </c>
      <c r="F618" s="1">
        <v>7.3683930000000002</v>
      </c>
      <c r="G618" s="1">
        <v>7.3683930000000002</v>
      </c>
    </row>
    <row r="619" spans="1:7" x14ac:dyDescent="0.25">
      <c r="A619" s="1">
        <v>616</v>
      </c>
      <c r="B619" s="1">
        <v>10.628363951929495</v>
      </c>
      <c r="C619" s="1">
        <v>2.1809082306988086</v>
      </c>
      <c r="E619" s="1">
        <v>3.4918209999999998</v>
      </c>
      <c r="F619" s="1">
        <v>5.2759549999999997</v>
      </c>
      <c r="G619" s="1">
        <v>5.2759549999999997</v>
      </c>
    </row>
    <row r="620" spans="1:7" x14ac:dyDescent="0.25">
      <c r="A620" s="1">
        <v>617</v>
      </c>
      <c r="B620" s="1">
        <v>0.86727580198462928</v>
      </c>
      <c r="C620" s="1">
        <v>1.7648517061664979</v>
      </c>
      <c r="E620" s="1">
        <v>2.4817659999999999</v>
      </c>
      <c r="F620" s="1">
        <v>6.4167019999999999</v>
      </c>
      <c r="G620" s="1">
        <v>6.4167019999999999</v>
      </c>
    </row>
    <row r="621" spans="1:7" x14ac:dyDescent="0.25">
      <c r="A621" s="1">
        <v>618</v>
      </c>
      <c r="B621" s="1">
        <v>36.69327795502339</v>
      </c>
      <c r="C621" s="1">
        <v>4.9002315549779594</v>
      </c>
      <c r="E621" s="1">
        <v>1.1840059999999999</v>
      </c>
      <c r="F621" s="1">
        <v>8.2518770000000004</v>
      </c>
      <c r="G621" s="1">
        <v>8.2518770000000004</v>
      </c>
    </row>
    <row r="622" spans="1:7" x14ac:dyDescent="0.25">
      <c r="A622" s="1">
        <v>619</v>
      </c>
      <c r="B622" s="1">
        <v>5.1313515447632341</v>
      </c>
      <c r="C622" s="1">
        <v>4.0964968712240006</v>
      </c>
      <c r="E622" s="1">
        <v>10.515288999999999</v>
      </c>
      <c r="F622" s="1">
        <v>1.4556880000000001</v>
      </c>
      <c r="G622" s="1">
        <v>1.4556880000000001</v>
      </c>
    </row>
    <row r="623" spans="1:7" x14ac:dyDescent="0.25">
      <c r="A623" s="1">
        <v>620</v>
      </c>
      <c r="B623" s="1">
        <v>3.939925600909671</v>
      </c>
      <c r="C623" s="1">
        <v>7.8240507269388591</v>
      </c>
      <c r="E623" s="1">
        <v>0.28930699999999998</v>
      </c>
      <c r="F623" s="1">
        <v>9.8137659999999993</v>
      </c>
      <c r="G623" s="1">
        <v>9.8137659999999993</v>
      </c>
    </row>
    <row r="624" spans="1:7" x14ac:dyDescent="0.25">
      <c r="A624" s="1">
        <v>621</v>
      </c>
      <c r="B624" s="1">
        <v>0.25627268893426491</v>
      </c>
      <c r="C624" s="1">
        <v>8.3770157268173584</v>
      </c>
      <c r="E624" s="1">
        <v>8.5180659999999992</v>
      </c>
      <c r="F624" s="1">
        <v>1.991959</v>
      </c>
      <c r="G624" s="1">
        <v>1.991959</v>
      </c>
    </row>
    <row r="625" spans="1:7" x14ac:dyDescent="0.25">
      <c r="A625" s="1">
        <v>622</v>
      </c>
      <c r="B625" s="1">
        <v>1.4153793181941028</v>
      </c>
      <c r="C625" s="1">
        <v>1.1182180222368581</v>
      </c>
      <c r="E625" s="1">
        <v>13.334198000000001</v>
      </c>
      <c r="F625" s="1">
        <v>0.78323399999999999</v>
      </c>
      <c r="G625" s="1">
        <v>0.78323399999999999</v>
      </c>
    </row>
    <row r="626" spans="1:7" x14ac:dyDescent="0.25">
      <c r="A626" s="1">
        <v>623</v>
      </c>
      <c r="B626" s="1">
        <v>3.6882206429525644</v>
      </c>
      <c r="C626" s="1">
        <v>8.0131168348711697</v>
      </c>
      <c r="E626" s="1">
        <v>7.1399689999999998</v>
      </c>
      <c r="F626" s="1">
        <v>5.5448909999999998</v>
      </c>
      <c r="G626" s="1">
        <v>2.6017000000000001</v>
      </c>
    </row>
    <row r="627" spans="1:7" x14ac:dyDescent="0.25">
      <c r="A627" s="1">
        <v>624</v>
      </c>
      <c r="B627" s="1">
        <v>1.712326475339268</v>
      </c>
      <c r="C627" s="1">
        <v>3.5218678477865528</v>
      </c>
      <c r="E627" s="1">
        <v>10.837783999999999</v>
      </c>
      <c r="F627" s="1">
        <v>1.2705230000000001</v>
      </c>
      <c r="G627" s="1">
        <v>1.2705230000000001</v>
      </c>
    </row>
    <row r="628" spans="1:7" x14ac:dyDescent="0.25">
      <c r="A628" s="1">
        <v>625</v>
      </c>
      <c r="B628" s="1">
        <v>7.4717914110994776</v>
      </c>
      <c r="C628" s="1">
        <v>6.118581570911287</v>
      </c>
      <c r="E628" s="1">
        <v>0.23506199999999999</v>
      </c>
      <c r="F628" s="1">
        <v>9.9176789999999997</v>
      </c>
      <c r="G628" s="1">
        <v>6.686096</v>
      </c>
    </row>
    <row r="629" spans="1:7" x14ac:dyDescent="0.25">
      <c r="A629" s="1">
        <v>626</v>
      </c>
      <c r="B629" s="1">
        <v>3.7126901641391523</v>
      </c>
      <c r="C629" s="1">
        <v>0.59491324300298754</v>
      </c>
      <c r="E629" s="1">
        <v>7.0491029999999997</v>
      </c>
      <c r="F629" s="1">
        <v>2.6479339999999998</v>
      </c>
      <c r="G629" s="1">
        <v>0.53031899999999998</v>
      </c>
    </row>
    <row r="630" spans="1:7" x14ac:dyDescent="0.25">
      <c r="A630" s="1">
        <v>627</v>
      </c>
      <c r="B630" s="1">
        <v>0.39322847123025706</v>
      </c>
      <c r="C630" s="1">
        <v>6.7845259315849882</v>
      </c>
      <c r="E630" s="1">
        <v>7.4407199999999998</v>
      </c>
      <c r="F630" s="1">
        <v>2.5417329999999998</v>
      </c>
      <c r="G630" s="1">
        <v>2.6479339999999998</v>
      </c>
    </row>
    <row r="631" spans="1:7" x14ac:dyDescent="0.25">
      <c r="A631" s="1">
        <v>628</v>
      </c>
      <c r="B631" s="1">
        <v>4.5027210541629064</v>
      </c>
      <c r="C631" s="1">
        <v>7.768663549806722</v>
      </c>
      <c r="E631" s="1">
        <v>2.2405240000000002</v>
      </c>
      <c r="F631" s="1">
        <v>6.7240909999999996</v>
      </c>
      <c r="G631" s="1">
        <v>5.4295349999999996</v>
      </c>
    </row>
    <row r="632" spans="1:7" x14ac:dyDescent="0.25">
      <c r="A632" s="1">
        <v>629</v>
      </c>
      <c r="B632" s="1">
        <v>3.1319641314680546</v>
      </c>
      <c r="C632" s="1">
        <v>0.9725443133378513</v>
      </c>
      <c r="E632" s="1">
        <v>5.2940370000000003</v>
      </c>
      <c r="F632" s="1">
        <v>3.7207029999999999</v>
      </c>
      <c r="G632" s="1">
        <v>3.7207029999999999</v>
      </c>
    </row>
    <row r="633" spans="1:7" x14ac:dyDescent="0.25">
      <c r="A633" s="1">
        <v>630</v>
      </c>
      <c r="B633" s="1">
        <v>8.2563786860761841</v>
      </c>
      <c r="C633" s="1">
        <v>5.9244322032956713</v>
      </c>
      <c r="E633" s="1">
        <v>4.2752840000000001</v>
      </c>
      <c r="F633" s="1">
        <v>4.5327760000000001</v>
      </c>
      <c r="G633" s="1">
        <v>4.5327760000000001</v>
      </c>
    </row>
    <row r="634" spans="1:7" x14ac:dyDescent="0.25">
      <c r="A634" s="1">
        <v>631</v>
      </c>
      <c r="B634" s="1">
        <v>4.4548277077603791</v>
      </c>
      <c r="C634" s="1">
        <v>0.81025441507058249</v>
      </c>
      <c r="E634" s="1">
        <v>3.974075</v>
      </c>
      <c r="F634" s="1">
        <v>4.8053739999999996</v>
      </c>
      <c r="G634" s="1">
        <v>4.8053739999999996</v>
      </c>
    </row>
    <row r="635" spans="1:7" x14ac:dyDescent="0.25">
      <c r="A635" s="1">
        <v>632</v>
      </c>
      <c r="B635" s="1">
        <v>0.41534846388179392</v>
      </c>
      <c r="C635" s="1">
        <v>0.64825665752090389</v>
      </c>
      <c r="E635" s="1">
        <v>5.5000309999999999</v>
      </c>
      <c r="F635" s="1">
        <v>3.5751339999999998</v>
      </c>
      <c r="G635" s="1">
        <v>3.5751339999999998</v>
      </c>
    </row>
    <row r="636" spans="1:7" x14ac:dyDescent="0.25">
      <c r="A636" s="1">
        <v>633</v>
      </c>
      <c r="B636" s="1">
        <v>3.0829328134380916</v>
      </c>
      <c r="C636" s="1">
        <v>0.18698562996099105</v>
      </c>
      <c r="E636" s="1">
        <v>6.751099</v>
      </c>
      <c r="F636" s="1">
        <v>2.8054049999999999</v>
      </c>
      <c r="G636" s="1">
        <v>2.8054049999999999</v>
      </c>
    </row>
    <row r="637" spans="1:7" x14ac:dyDescent="0.25">
      <c r="A637" s="1">
        <v>634</v>
      </c>
      <c r="B637" s="1">
        <v>8.7476988139293788</v>
      </c>
      <c r="C637" s="1">
        <v>3.9610278337334242</v>
      </c>
      <c r="E637" s="1">
        <v>11.136017000000001</v>
      </c>
      <c r="F637" s="1">
        <v>1.199341</v>
      </c>
      <c r="G637" s="1">
        <v>1.199341</v>
      </c>
    </row>
    <row r="638" spans="1:7" x14ac:dyDescent="0.25">
      <c r="A638" s="1">
        <v>635</v>
      </c>
      <c r="B638" s="1">
        <v>3.4976287899312042</v>
      </c>
      <c r="C638" s="1">
        <v>3.4529068212786092</v>
      </c>
      <c r="E638" s="1">
        <v>8.2150269999999992</v>
      </c>
      <c r="F638" s="1">
        <v>9.6091460000000009</v>
      </c>
      <c r="G638" s="1">
        <v>2.1123500000000002</v>
      </c>
    </row>
    <row r="639" spans="1:7" x14ac:dyDescent="0.25">
      <c r="A639" s="1">
        <v>636</v>
      </c>
      <c r="B639" s="1">
        <v>7.9957779249776459</v>
      </c>
      <c r="C639" s="1">
        <v>1.0173880679481466</v>
      </c>
      <c r="E639" s="1">
        <v>4.375076</v>
      </c>
      <c r="F639" s="1">
        <v>4.4460300000000004</v>
      </c>
      <c r="G639" s="1">
        <v>5.2626799999999996</v>
      </c>
    </row>
    <row r="640" spans="1:7" x14ac:dyDescent="0.25">
      <c r="A640" s="1">
        <v>637</v>
      </c>
      <c r="B640" s="1">
        <v>3.2058525322645077</v>
      </c>
      <c r="C640" s="1">
        <v>2.6331670255932069</v>
      </c>
      <c r="E640" s="1">
        <v>1.274643</v>
      </c>
      <c r="F640" s="1">
        <v>8.1081389999999995</v>
      </c>
      <c r="G640" s="1">
        <v>8.1081389999999995</v>
      </c>
    </row>
    <row r="641" spans="1:7" x14ac:dyDescent="0.25">
      <c r="A641" s="1">
        <v>638</v>
      </c>
      <c r="B641" s="1">
        <v>0.10008892006137028</v>
      </c>
      <c r="C641" s="1">
        <v>3.510193986805449</v>
      </c>
      <c r="E641" s="1">
        <v>9.1944119999999998</v>
      </c>
      <c r="F641" s="1">
        <v>1.7472840000000001</v>
      </c>
      <c r="G641" s="1">
        <v>1.7472840000000001</v>
      </c>
    </row>
    <row r="642" spans="1:7" x14ac:dyDescent="0.25">
      <c r="A642" s="1">
        <v>639</v>
      </c>
      <c r="B642" s="1">
        <v>0.25618159942701879</v>
      </c>
      <c r="C642" s="1">
        <v>5.3960919762467192</v>
      </c>
      <c r="E642" s="1">
        <v>5.0303649999999998</v>
      </c>
      <c r="F642" s="1">
        <v>3.9157099999999998</v>
      </c>
      <c r="G642" s="1">
        <v>3.9157099999999998</v>
      </c>
    </row>
    <row r="643" spans="1:7" x14ac:dyDescent="0.25">
      <c r="A643" s="1">
        <v>640</v>
      </c>
      <c r="B643" s="1">
        <v>9.1054789375495897</v>
      </c>
      <c r="C643" s="1">
        <v>0.83650793117188804</v>
      </c>
      <c r="E643" s="1">
        <v>0.44036900000000001</v>
      </c>
      <c r="F643" s="1">
        <v>9.5308689999999991</v>
      </c>
      <c r="G643" s="1">
        <v>9.5308689999999991</v>
      </c>
    </row>
    <row r="644" spans="1:7" x14ac:dyDescent="0.25">
      <c r="A644" s="1">
        <v>641</v>
      </c>
      <c r="B644" s="1">
        <v>1.375320436388106</v>
      </c>
      <c r="C644" s="1">
        <v>3.0199258878386637</v>
      </c>
      <c r="E644" s="1">
        <v>2.505112</v>
      </c>
      <c r="F644" s="1">
        <v>6.3878630000000003</v>
      </c>
      <c r="G644" s="1">
        <v>6.3878630000000003</v>
      </c>
    </row>
    <row r="645" spans="1:7" x14ac:dyDescent="0.25">
      <c r="A645" s="1">
        <v>642</v>
      </c>
      <c r="B645" s="1">
        <v>8.9532378147098299</v>
      </c>
      <c r="C645" s="1">
        <v>0.49798241216731254</v>
      </c>
      <c r="E645" s="1">
        <v>0.75073199999999995</v>
      </c>
      <c r="F645" s="1">
        <v>6.8712619999999998</v>
      </c>
      <c r="G645" s="1">
        <v>6.8712619999999998</v>
      </c>
    </row>
    <row r="646" spans="1:7" x14ac:dyDescent="0.25">
      <c r="A646" s="1">
        <v>643</v>
      </c>
      <c r="B646" s="1">
        <v>4.018107901779179</v>
      </c>
      <c r="C646" s="1">
        <v>0.59699404689439606</v>
      </c>
      <c r="E646" s="1">
        <v>2.1288299999999998</v>
      </c>
      <c r="F646" s="1">
        <v>6.7870330000000001</v>
      </c>
      <c r="G646" s="1">
        <v>6.7870330000000001</v>
      </c>
    </row>
    <row r="647" spans="1:7" x14ac:dyDescent="0.25">
      <c r="A647" s="1">
        <v>644</v>
      </c>
      <c r="B647" s="1">
        <v>0.45945047979958825</v>
      </c>
      <c r="C647" s="1">
        <v>3.8072124711139832</v>
      </c>
      <c r="E647" s="1">
        <v>2.1922299999999999</v>
      </c>
      <c r="F647" s="1">
        <v>5.7492830000000001</v>
      </c>
      <c r="G647" s="1">
        <v>5.7492830000000001</v>
      </c>
    </row>
    <row r="648" spans="1:7" x14ac:dyDescent="0.25">
      <c r="A648" s="1">
        <v>645</v>
      </c>
      <c r="B648" s="1">
        <v>7.2813825056518038</v>
      </c>
      <c r="C648" s="1">
        <v>2.8094857593677114</v>
      </c>
      <c r="E648" s="1">
        <v>3.0484770000000001</v>
      </c>
      <c r="F648" s="1">
        <v>1.9603729999999999</v>
      </c>
      <c r="G648" s="1">
        <v>1.9603729999999999</v>
      </c>
    </row>
    <row r="649" spans="1:7" x14ac:dyDescent="0.25">
      <c r="A649" s="1">
        <v>646</v>
      </c>
      <c r="B649" s="1">
        <v>3.9165137003627075</v>
      </c>
      <c r="C649" s="1">
        <v>3.2185006587001084</v>
      </c>
      <c r="E649" s="1">
        <v>5.3958890000000004</v>
      </c>
      <c r="F649" s="1">
        <v>0.51795999999999998</v>
      </c>
      <c r="G649" s="1">
        <v>0.51795999999999998</v>
      </c>
    </row>
    <row r="650" spans="1:7" x14ac:dyDescent="0.25">
      <c r="A650" s="1">
        <v>647</v>
      </c>
      <c r="B650" s="1">
        <v>2.0467122514876821</v>
      </c>
      <c r="C650" s="1">
        <v>1.9632890910933023</v>
      </c>
      <c r="E650" s="1">
        <v>3.9537049999999998</v>
      </c>
      <c r="F650" s="1">
        <v>1.534195</v>
      </c>
      <c r="G650" s="1">
        <v>3.3075709999999998</v>
      </c>
    </row>
    <row r="651" spans="1:7" x14ac:dyDescent="0.25">
      <c r="A651" s="1">
        <v>648</v>
      </c>
      <c r="B651" s="1">
        <v>3.1436150325363861</v>
      </c>
      <c r="C651" s="1">
        <v>3.4682495522886674</v>
      </c>
      <c r="E651" s="1">
        <v>5.9012599999999997</v>
      </c>
      <c r="F651" s="1">
        <v>2.0555880000000002</v>
      </c>
      <c r="G651" s="1">
        <v>9.1349029999999996</v>
      </c>
    </row>
    <row r="652" spans="1:7" x14ac:dyDescent="0.25">
      <c r="A652" s="1">
        <v>649</v>
      </c>
      <c r="B652" s="1">
        <v>2.0224865849674805</v>
      </c>
      <c r="C652" s="1">
        <v>1.3278290994584849</v>
      </c>
      <c r="E652" s="1">
        <v>8.3557889999999997</v>
      </c>
      <c r="F652" s="1">
        <v>9.6247100000000003</v>
      </c>
      <c r="G652" s="1">
        <v>9.6247100000000003</v>
      </c>
    </row>
    <row r="653" spans="1:7" x14ac:dyDescent="0.25">
      <c r="A653" s="1">
        <v>650</v>
      </c>
      <c r="B653" s="1">
        <v>10.186685824207053</v>
      </c>
      <c r="C653" s="1">
        <v>2.2604454948941433</v>
      </c>
      <c r="E653" s="1">
        <v>2.410126</v>
      </c>
      <c r="F653" s="1">
        <v>6.506653</v>
      </c>
      <c r="G653" s="1">
        <v>6.506653</v>
      </c>
    </row>
    <row r="654" spans="1:7" x14ac:dyDescent="0.25">
      <c r="A654" s="1">
        <v>651</v>
      </c>
      <c r="B654" s="1">
        <v>4.7665292265580446</v>
      </c>
      <c r="C654" s="1">
        <v>1.2591877003604344</v>
      </c>
      <c r="E654" s="1">
        <v>8.2406620000000004</v>
      </c>
      <c r="F654" s="1">
        <v>2.1018219999999999</v>
      </c>
      <c r="G654" s="1">
        <v>2.1018219999999999</v>
      </c>
    </row>
    <row r="655" spans="1:7" x14ac:dyDescent="0.25">
      <c r="A655" s="1">
        <v>652</v>
      </c>
      <c r="B655" s="1">
        <v>0.27096126500164736</v>
      </c>
      <c r="C655" s="1">
        <v>2.824864105760641</v>
      </c>
      <c r="E655" s="1">
        <v>6.4089999999999998E-3</v>
      </c>
      <c r="F655" s="1">
        <v>10.367203</v>
      </c>
      <c r="G655" s="1">
        <v>10.367203</v>
      </c>
    </row>
    <row r="656" spans="1:7" x14ac:dyDescent="0.25">
      <c r="A656" s="1">
        <v>653</v>
      </c>
      <c r="B656" s="1">
        <v>11.826430535237598</v>
      </c>
      <c r="C656" s="1">
        <v>4.8434363032746914E-3</v>
      </c>
      <c r="E656" s="1">
        <v>0.35453800000000002</v>
      </c>
      <c r="F656" s="1">
        <v>9.6908569999999994</v>
      </c>
      <c r="G656" s="1">
        <v>9.6908569999999994</v>
      </c>
    </row>
    <row r="657" spans="1:7" x14ac:dyDescent="0.25">
      <c r="A657" s="1">
        <v>654</v>
      </c>
      <c r="B657" s="1">
        <v>3.5311841610065131</v>
      </c>
      <c r="C657" s="1">
        <v>5.3997409939320367</v>
      </c>
      <c r="E657" s="1">
        <v>0.23094200000000001</v>
      </c>
      <c r="F657" s="1">
        <v>10.196915000000001</v>
      </c>
      <c r="G657" s="1">
        <v>10.196915000000001</v>
      </c>
    </row>
    <row r="658" spans="1:7" x14ac:dyDescent="0.25">
      <c r="A658" s="1">
        <v>655</v>
      </c>
      <c r="B658" s="1">
        <v>7.6704255945100952</v>
      </c>
      <c r="C658" s="1">
        <v>3.1210800068631661</v>
      </c>
      <c r="E658" s="1">
        <v>9.1782000000000002E-2</v>
      </c>
      <c r="F658" s="1">
        <v>9.7309110000000008</v>
      </c>
      <c r="G658" s="1">
        <v>9.7309110000000008</v>
      </c>
    </row>
    <row r="659" spans="1:7" x14ac:dyDescent="0.25">
      <c r="A659" s="1">
        <v>656</v>
      </c>
      <c r="B659" s="1">
        <v>2.3068896820475233</v>
      </c>
      <c r="C659" s="1">
        <v>1.3024925544811266</v>
      </c>
      <c r="E659" s="1">
        <v>2.6966860000000001</v>
      </c>
      <c r="F659" s="1">
        <v>4.97818</v>
      </c>
      <c r="G659" s="1">
        <v>4.97818</v>
      </c>
    </row>
    <row r="660" spans="1:7" x14ac:dyDescent="0.25">
      <c r="A660" s="1">
        <v>657</v>
      </c>
      <c r="B660" s="1">
        <v>3.1604380587728231</v>
      </c>
      <c r="C660" s="1">
        <v>3.9777590461284429E-2</v>
      </c>
      <c r="E660" s="1">
        <v>0.33325199999999999</v>
      </c>
      <c r="F660" s="1">
        <v>9.6384430000000005</v>
      </c>
      <c r="G660" s="1">
        <v>9.6384430000000005</v>
      </c>
    </row>
    <row r="661" spans="1:7" x14ac:dyDescent="0.25">
      <c r="A661" s="1">
        <v>658</v>
      </c>
      <c r="B661" s="1">
        <v>6.9753217282788</v>
      </c>
      <c r="C661" s="1">
        <v>12.526856592177593</v>
      </c>
      <c r="E661" s="1">
        <v>11.897049000000001</v>
      </c>
      <c r="F661" s="1">
        <v>5.279846</v>
      </c>
      <c r="G661" s="1">
        <v>5.279846</v>
      </c>
    </row>
    <row r="662" spans="1:7" x14ac:dyDescent="0.25">
      <c r="A662" s="1">
        <v>659</v>
      </c>
      <c r="B662" s="1">
        <v>8.9070348865208899</v>
      </c>
      <c r="C662" s="1">
        <v>0.31732404139407333</v>
      </c>
      <c r="E662" s="1">
        <v>17.564620999999999</v>
      </c>
      <c r="F662" s="1">
        <v>3.107529</v>
      </c>
      <c r="G662" s="1">
        <v>3.107529</v>
      </c>
    </row>
    <row r="663" spans="1:7" x14ac:dyDescent="0.25">
      <c r="A663" s="1">
        <v>660</v>
      </c>
      <c r="B663" s="1">
        <v>3.8083578863562249</v>
      </c>
      <c r="C663" s="1">
        <v>1.7590868519878781E-2</v>
      </c>
      <c r="E663" s="1">
        <v>9.7123720000000002</v>
      </c>
      <c r="F663" s="1">
        <v>5.24437</v>
      </c>
      <c r="G663" s="1">
        <v>1.5804290000000001</v>
      </c>
    </row>
    <row r="664" spans="1:7" x14ac:dyDescent="0.25">
      <c r="A664" s="1">
        <v>661</v>
      </c>
      <c r="B664" s="1">
        <v>1.1095451049179637</v>
      </c>
      <c r="C664" s="1">
        <v>3.9822308842008085</v>
      </c>
      <c r="E664" s="1">
        <v>0.92239400000000005</v>
      </c>
      <c r="F664" s="1">
        <v>6.305466</v>
      </c>
      <c r="G664" s="1">
        <v>8.6810299999999998</v>
      </c>
    </row>
    <row r="665" spans="1:7" x14ac:dyDescent="0.25">
      <c r="A665" s="1">
        <v>662</v>
      </c>
      <c r="B665" s="1">
        <v>5.2294848912384948</v>
      </c>
      <c r="C665" s="1">
        <v>1.9313522103298308</v>
      </c>
      <c r="E665" s="1">
        <v>2.8040310000000002</v>
      </c>
      <c r="F665" s="1">
        <v>6.0282900000000001</v>
      </c>
      <c r="G665" s="1">
        <v>6.0282900000000001</v>
      </c>
    </row>
    <row r="666" spans="1:7" x14ac:dyDescent="0.25">
      <c r="A666" s="1">
        <v>663</v>
      </c>
      <c r="B666" s="1">
        <v>3.4136548557625401</v>
      </c>
      <c r="C666" s="1">
        <v>1.012375965725296</v>
      </c>
      <c r="E666" s="1">
        <v>3.6122130000000001</v>
      </c>
      <c r="F666" s="1">
        <v>5.1544189999999999</v>
      </c>
      <c r="G666" s="1">
        <v>5.1544189999999999</v>
      </c>
    </row>
    <row r="667" spans="1:7" x14ac:dyDescent="0.25">
      <c r="A667" s="1">
        <v>664</v>
      </c>
      <c r="B667" s="1">
        <v>3.2152030557051474</v>
      </c>
      <c r="C667" s="1">
        <v>1.0374278685762928</v>
      </c>
      <c r="E667" s="1">
        <v>5.54718</v>
      </c>
      <c r="F667" s="1">
        <v>3.5426329999999999</v>
      </c>
      <c r="G667" s="1">
        <v>3.5426329999999999</v>
      </c>
    </row>
    <row r="668" spans="1:7" x14ac:dyDescent="0.25">
      <c r="A668" s="1">
        <v>665</v>
      </c>
      <c r="B668" s="1">
        <v>4.5573022438738748</v>
      </c>
      <c r="C668" s="1">
        <v>2.368413792350855</v>
      </c>
      <c r="E668" s="1">
        <v>0.45021099999999997</v>
      </c>
      <c r="F668" s="1">
        <v>9.5127869999999994</v>
      </c>
      <c r="G668" s="1">
        <v>9.5127869999999994</v>
      </c>
    </row>
    <row r="669" spans="1:7" x14ac:dyDescent="0.25">
      <c r="A669" s="1">
        <v>666</v>
      </c>
      <c r="B669" s="1">
        <v>5.8226573428798201</v>
      </c>
      <c r="C669" s="1">
        <v>4.2332550079528843</v>
      </c>
      <c r="E669" s="1">
        <v>3.403931</v>
      </c>
      <c r="F669" s="1">
        <v>5.3665919999999998</v>
      </c>
      <c r="G669" s="1">
        <v>5.3665919999999998</v>
      </c>
    </row>
    <row r="670" spans="1:7" x14ac:dyDescent="0.25">
      <c r="A670" s="1">
        <v>667</v>
      </c>
      <c r="B670" s="1">
        <v>7.2222275977566213</v>
      </c>
      <c r="C670" s="1">
        <v>3.1390958597396934</v>
      </c>
      <c r="E670" s="1">
        <v>35.924149</v>
      </c>
      <c r="F670" s="1">
        <v>9.8420000000000001E-3</v>
      </c>
      <c r="G670" s="1">
        <v>9.8420000000000001E-3</v>
      </c>
    </row>
    <row r="671" spans="1:7" x14ac:dyDescent="0.25">
      <c r="A671" s="1">
        <v>668</v>
      </c>
      <c r="B671" s="1">
        <v>8.0005317202049439E-2</v>
      </c>
      <c r="C671" s="1">
        <v>9.6424201790303723</v>
      </c>
      <c r="E671" s="1">
        <v>0.28839100000000001</v>
      </c>
      <c r="F671" s="1">
        <v>9.8160550000000004</v>
      </c>
      <c r="G671" s="1">
        <v>9.8160550000000004</v>
      </c>
    </row>
    <row r="672" spans="1:7" x14ac:dyDescent="0.25">
      <c r="A672" s="1">
        <v>669</v>
      </c>
      <c r="B672" s="1">
        <v>7.2948576926436051</v>
      </c>
      <c r="C672" s="1">
        <v>0.70185042011295873</v>
      </c>
      <c r="E672" s="1">
        <v>14.607697</v>
      </c>
      <c r="F672" s="1">
        <v>0.61202999999999996</v>
      </c>
      <c r="G672" s="1">
        <v>0.61202999999999996</v>
      </c>
    </row>
    <row r="673" spans="1:7" x14ac:dyDescent="0.25">
      <c r="A673" s="1">
        <v>670</v>
      </c>
      <c r="B673" s="1">
        <v>12.13858993168386</v>
      </c>
      <c r="C673" s="1">
        <v>3.569053895248155</v>
      </c>
      <c r="E673" s="1">
        <v>4.0843959999999999</v>
      </c>
      <c r="F673" s="1">
        <v>4.7035220000000004</v>
      </c>
      <c r="G673" s="1">
        <v>4.7035220000000004</v>
      </c>
    </row>
    <row r="674" spans="1:7" x14ac:dyDescent="0.25">
      <c r="A674" s="1">
        <v>671</v>
      </c>
      <c r="B674" s="1">
        <v>8.7248463920263641E-2</v>
      </c>
      <c r="C674" s="1">
        <v>8.2332084032022038E-2</v>
      </c>
      <c r="E674" s="1">
        <v>6.1873630000000004</v>
      </c>
      <c r="F674" s="1">
        <v>3.1292719999999998</v>
      </c>
      <c r="G674" s="1">
        <v>3.1292719999999998</v>
      </c>
    </row>
    <row r="675" spans="1:7" x14ac:dyDescent="0.25">
      <c r="A675" s="1">
        <v>672</v>
      </c>
      <c r="B675" s="1">
        <v>2.4033484418755706</v>
      </c>
      <c r="C675" s="1">
        <v>6.8991821584662851</v>
      </c>
      <c r="E675" s="1">
        <v>3.8372039999999998</v>
      </c>
      <c r="F675" s="1">
        <v>4.9344640000000002</v>
      </c>
      <c r="G675" s="1">
        <v>3.5675810000000001</v>
      </c>
    </row>
    <row r="676" spans="1:7" x14ac:dyDescent="0.25">
      <c r="A676" s="1">
        <v>673</v>
      </c>
      <c r="B676" s="1">
        <v>2.2058704882321187</v>
      </c>
      <c r="C676" s="1">
        <v>0.14085195300364259</v>
      </c>
      <c r="E676" s="1">
        <v>4.8980999999999997E-2</v>
      </c>
      <c r="F676" s="1">
        <v>10.282059</v>
      </c>
      <c r="G676" s="1">
        <v>1.05423</v>
      </c>
    </row>
    <row r="677" spans="1:7" x14ac:dyDescent="0.25">
      <c r="A677" s="1">
        <v>674</v>
      </c>
      <c r="B677" s="1">
        <v>3.3384634297016098</v>
      </c>
      <c r="C677" s="1">
        <v>4.3574257448375597</v>
      </c>
      <c r="E677" s="1">
        <v>32.205734</v>
      </c>
      <c r="F677" s="1">
        <v>6.418533</v>
      </c>
      <c r="G677" s="1">
        <v>2.0142E-2</v>
      </c>
    </row>
    <row r="678" spans="1:7" x14ac:dyDescent="0.25">
      <c r="A678" s="1">
        <v>675</v>
      </c>
      <c r="B678" s="1">
        <v>4.7848538656266379</v>
      </c>
      <c r="C678" s="1">
        <v>1.1255939553163761</v>
      </c>
      <c r="E678" s="1">
        <v>6.250534</v>
      </c>
      <c r="F678" s="1">
        <v>10.239487</v>
      </c>
      <c r="G678" s="1">
        <v>6.418533</v>
      </c>
    </row>
    <row r="679" spans="1:7" x14ac:dyDescent="0.25">
      <c r="A679" s="1">
        <v>676</v>
      </c>
      <c r="B679" s="1">
        <v>19.642577455177054</v>
      </c>
      <c r="C679" s="1">
        <v>1.0490504659086499</v>
      </c>
      <c r="E679" s="1">
        <v>6.5684509999999996</v>
      </c>
      <c r="F679" s="1">
        <v>2.906342</v>
      </c>
      <c r="G679" s="1">
        <v>3.0910489999999999</v>
      </c>
    </row>
    <row r="680" spans="1:7" x14ac:dyDescent="0.25">
      <c r="A680" s="1">
        <v>677</v>
      </c>
      <c r="B680" s="1">
        <v>0.84219212994180737</v>
      </c>
      <c r="C680" s="1">
        <v>0.61894786681563174</v>
      </c>
      <c r="E680" s="1">
        <v>17.479476999999999</v>
      </c>
      <c r="F680" s="1">
        <v>0.35087600000000002</v>
      </c>
      <c r="G680" s="1">
        <v>8.3958440000000003</v>
      </c>
    </row>
    <row r="681" spans="1:7" x14ac:dyDescent="0.25">
      <c r="A681" s="1">
        <v>678</v>
      </c>
      <c r="B681" s="1">
        <v>4.4242531154732232</v>
      </c>
      <c r="C681" s="1">
        <v>0.29430349744142331</v>
      </c>
      <c r="E681" s="1">
        <v>4.5716859999999997</v>
      </c>
      <c r="F681" s="1">
        <v>4.2798610000000004</v>
      </c>
      <c r="G681" s="1">
        <v>4.2798610000000004</v>
      </c>
    </row>
    <row r="682" spans="1:7" x14ac:dyDescent="0.25">
      <c r="A682" s="1">
        <v>679</v>
      </c>
      <c r="B682" s="1">
        <v>5.2285639481049619</v>
      </c>
      <c r="C682" s="1">
        <v>8.4226552766329483</v>
      </c>
      <c r="E682" s="1">
        <v>4.318314</v>
      </c>
      <c r="F682" s="1">
        <v>4.4950099999999997</v>
      </c>
      <c r="G682" s="1">
        <v>4.4950099999999997</v>
      </c>
    </row>
    <row r="683" spans="1:7" x14ac:dyDescent="0.25">
      <c r="A683" s="1">
        <v>680</v>
      </c>
      <c r="B683" s="1">
        <v>4.2963359695876093</v>
      </c>
      <c r="C683" s="1">
        <v>2.0024497787709876</v>
      </c>
      <c r="E683" s="1">
        <v>4.721603</v>
      </c>
      <c r="F683" s="1">
        <v>4.1571809999999996</v>
      </c>
      <c r="G683" s="1">
        <v>4.1571809999999996</v>
      </c>
    </row>
    <row r="684" spans="1:7" x14ac:dyDescent="0.25">
      <c r="A684" s="1">
        <v>681</v>
      </c>
      <c r="B684" s="1">
        <v>2.7734018159442919</v>
      </c>
      <c r="C684" s="1">
        <v>2.5098464376981378</v>
      </c>
      <c r="E684" s="1">
        <v>1.848679</v>
      </c>
      <c r="F684" s="1">
        <v>7.25441</v>
      </c>
      <c r="G684" s="1">
        <v>7.25441</v>
      </c>
    </row>
    <row r="685" spans="1:7" x14ac:dyDescent="0.25">
      <c r="A685" s="1">
        <v>682</v>
      </c>
      <c r="B685" s="1">
        <v>1.5597068574303856</v>
      </c>
      <c r="C685" s="1">
        <v>0.82950770864140311</v>
      </c>
      <c r="E685" s="1">
        <v>7.2592160000000003</v>
      </c>
      <c r="F685" s="1">
        <v>2.5424190000000002</v>
      </c>
      <c r="G685" s="1">
        <v>2.5424190000000002</v>
      </c>
    </row>
    <row r="686" spans="1:7" x14ac:dyDescent="0.25">
      <c r="A686" s="1">
        <v>683</v>
      </c>
      <c r="B686" s="1">
        <v>1.5182214895806958</v>
      </c>
      <c r="C686" s="1">
        <v>3.16581574034978</v>
      </c>
      <c r="E686" s="1">
        <v>1.2989040000000001</v>
      </c>
      <c r="F686" s="1">
        <v>8.0701450000000001</v>
      </c>
      <c r="G686" s="1">
        <v>8.0701450000000001</v>
      </c>
    </row>
    <row r="687" spans="1:7" x14ac:dyDescent="0.25">
      <c r="A687" s="1">
        <v>684</v>
      </c>
      <c r="B687" s="1">
        <v>3.6850727749731957</v>
      </c>
      <c r="C687" s="1">
        <v>0.53586045228914725</v>
      </c>
      <c r="E687" s="1">
        <v>2.2112270000000001</v>
      </c>
      <c r="F687" s="1">
        <v>6.7623139999999999</v>
      </c>
      <c r="G687" s="1">
        <v>6.7623139999999999</v>
      </c>
    </row>
    <row r="688" spans="1:7" x14ac:dyDescent="0.25">
      <c r="A688" s="1">
        <v>685</v>
      </c>
      <c r="B688" s="1">
        <v>24.88127665662855</v>
      </c>
      <c r="C688" s="1">
        <v>3.8540829397663812</v>
      </c>
      <c r="E688" s="1">
        <v>1.6026309999999999</v>
      </c>
      <c r="F688" s="1">
        <v>7.6087189999999998</v>
      </c>
      <c r="G688" s="1">
        <v>7.6087189999999998</v>
      </c>
    </row>
    <row r="689" spans="1:7" x14ac:dyDescent="0.25">
      <c r="A689" s="1">
        <v>686</v>
      </c>
      <c r="B689" s="1">
        <v>2.5100496092149847</v>
      </c>
      <c r="C689" s="1">
        <v>11.966861364871841</v>
      </c>
      <c r="E689" s="1">
        <v>0.30921900000000002</v>
      </c>
      <c r="F689" s="1">
        <v>9.77623</v>
      </c>
      <c r="G689" s="1">
        <v>9.77623</v>
      </c>
    </row>
    <row r="690" spans="1:7" x14ac:dyDescent="0.25">
      <c r="A690" s="1">
        <v>687</v>
      </c>
      <c r="B690" s="1">
        <v>4.7422395180317345</v>
      </c>
      <c r="C690" s="1">
        <v>2.6423334086509698</v>
      </c>
      <c r="E690" s="1">
        <v>2.188339</v>
      </c>
      <c r="F690" s="1">
        <v>0.27900700000000001</v>
      </c>
      <c r="G690" s="1">
        <v>0.27900700000000001</v>
      </c>
    </row>
    <row r="691" spans="1:7" x14ac:dyDescent="0.25">
      <c r="A691" s="1">
        <v>688</v>
      </c>
      <c r="B691" s="1">
        <v>0.18482943368392918</v>
      </c>
      <c r="C691" s="1">
        <v>1.1676858505117309</v>
      </c>
      <c r="E691" s="1">
        <v>4.1655999999999999E-2</v>
      </c>
      <c r="F691" s="1">
        <v>4.3302149999999999</v>
      </c>
      <c r="G691" s="1">
        <v>4.3302149999999999</v>
      </c>
    </row>
    <row r="692" spans="1:7" x14ac:dyDescent="0.25">
      <c r="A692" s="1">
        <v>689</v>
      </c>
      <c r="B692" s="1">
        <v>8.2199211599431443</v>
      </c>
      <c r="C692" s="1">
        <v>0.30843593974133465</v>
      </c>
      <c r="E692" s="1">
        <v>4.5110320000000002</v>
      </c>
      <c r="F692" s="1">
        <v>0.61409000000000002</v>
      </c>
      <c r="G692" s="1">
        <v>3.2789609999999998</v>
      </c>
    </row>
    <row r="693" spans="1:7" x14ac:dyDescent="0.25">
      <c r="A693" s="1">
        <v>690</v>
      </c>
      <c r="B693" s="1">
        <v>0.11707420483828083</v>
      </c>
      <c r="C693" s="1">
        <v>1.9449119188580766</v>
      </c>
      <c r="E693" s="1">
        <v>5.9458919999999997</v>
      </c>
      <c r="F693" s="1">
        <v>1.055145</v>
      </c>
      <c r="G693" s="1">
        <v>1.055145</v>
      </c>
    </row>
    <row r="694" spans="1:7" x14ac:dyDescent="0.25">
      <c r="A694" s="1">
        <v>691</v>
      </c>
      <c r="B694" s="1">
        <v>1.21312469026236</v>
      </c>
      <c r="C694" s="1">
        <v>2.3818477066959729</v>
      </c>
      <c r="E694" s="1">
        <v>5.6943510000000002</v>
      </c>
      <c r="F694" s="1">
        <v>8.9339449999999996</v>
      </c>
      <c r="G694" s="1">
        <v>1.8791199999999999</v>
      </c>
    </row>
    <row r="695" spans="1:7" x14ac:dyDescent="0.25">
      <c r="A695" s="1">
        <v>692</v>
      </c>
      <c r="B695" s="1">
        <v>1.0712203484008673</v>
      </c>
      <c r="C695" s="1">
        <v>0.75901363738772476</v>
      </c>
      <c r="E695" s="1">
        <v>11.797256000000001</v>
      </c>
      <c r="F695" s="1">
        <v>0.47744799999999998</v>
      </c>
      <c r="G695" s="1">
        <v>0.390015</v>
      </c>
    </row>
    <row r="696" spans="1:7" x14ac:dyDescent="0.25">
      <c r="A696" s="1">
        <v>693</v>
      </c>
      <c r="B696" s="1">
        <v>2.5771868964783606</v>
      </c>
      <c r="C696" s="1">
        <v>1.1105949752528599</v>
      </c>
      <c r="E696" s="1">
        <v>15.887833000000001</v>
      </c>
      <c r="F696" s="1">
        <v>2.0329280000000001</v>
      </c>
      <c r="G696" s="1">
        <v>0.47744799999999998</v>
      </c>
    </row>
    <row r="697" spans="1:7" x14ac:dyDescent="0.25">
      <c r="A697" s="1">
        <v>694</v>
      </c>
      <c r="B697" s="1">
        <v>1.5862206301486363</v>
      </c>
      <c r="C697" s="1">
        <v>2.6018183316968742</v>
      </c>
      <c r="E697" s="1">
        <v>3.7657929999999999</v>
      </c>
      <c r="F697" s="1">
        <v>9.5043179999999996</v>
      </c>
      <c r="G697" s="1">
        <v>2.0329280000000001</v>
      </c>
    </row>
    <row r="698" spans="1:7" x14ac:dyDescent="0.25">
      <c r="A698" s="1">
        <v>695</v>
      </c>
      <c r="B698" s="1">
        <v>2.9985551334269083</v>
      </c>
      <c r="C698" s="1">
        <v>2.972977834866775</v>
      </c>
      <c r="E698" s="1">
        <v>0.59074400000000005</v>
      </c>
      <c r="F698" s="1">
        <v>9.2571259999999995</v>
      </c>
      <c r="G698" s="1">
        <v>7.3683930000000002</v>
      </c>
    </row>
    <row r="699" spans="1:7" x14ac:dyDescent="0.25">
      <c r="A699" s="1">
        <v>696</v>
      </c>
      <c r="B699" s="1">
        <v>8.4521549007789574</v>
      </c>
      <c r="C699" s="1">
        <v>0.6948831815611336</v>
      </c>
      <c r="E699" s="1">
        <v>12.777100000000001</v>
      </c>
      <c r="F699" s="1">
        <v>0.872498</v>
      </c>
      <c r="G699" s="1">
        <v>3.465042</v>
      </c>
    </row>
    <row r="700" spans="1:7" x14ac:dyDescent="0.25">
      <c r="A700" s="1">
        <v>697</v>
      </c>
      <c r="B700" s="1">
        <v>1.491285321394026</v>
      </c>
      <c r="C700" s="1">
        <v>5.2404763354831978</v>
      </c>
      <c r="E700" s="1">
        <v>0.154724</v>
      </c>
      <c r="F700" s="1">
        <v>10.073318</v>
      </c>
      <c r="G700" s="1">
        <v>4.7852329999999998</v>
      </c>
    </row>
    <row r="701" spans="1:7" x14ac:dyDescent="0.25">
      <c r="A701" s="1">
        <v>698</v>
      </c>
      <c r="B701" s="1">
        <v>4.0990589784989062</v>
      </c>
      <c r="C701" s="1">
        <v>0.36526131698548864</v>
      </c>
      <c r="E701" s="1">
        <v>0.58616599999999996</v>
      </c>
      <c r="F701" s="1">
        <v>9.2653660000000002</v>
      </c>
      <c r="G701" s="1">
        <v>10.073318</v>
      </c>
    </row>
    <row r="702" spans="1:7" x14ac:dyDescent="0.25">
      <c r="A702" s="1">
        <v>699</v>
      </c>
      <c r="B702" s="1">
        <v>1.2492909568123172</v>
      </c>
      <c r="C702" s="1">
        <v>0.77608295475356648</v>
      </c>
      <c r="E702" s="1">
        <v>9.9085239999999999</v>
      </c>
      <c r="F702" s="1">
        <v>1.5213779999999999</v>
      </c>
      <c r="G702" s="1">
        <v>9.8487849999999995</v>
      </c>
    </row>
    <row r="703" spans="1:7" x14ac:dyDescent="0.25">
      <c r="A703" s="1">
        <v>700</v>
      </c>
      <c r="B703" s="1">
        <v>1.6439715021242889</v>
      </c>
      <c r="C703" s="1">
        <v>4.360846463905899</v>
      </c>
      <c r="E703" s="1">
        <v>11.896591000000001</v>
      </c>
      <c r="F703" s="1">
        <v>1.035004</v>
      </c>
      <c r="G703" s="1">
        <v>1.035004</v>
      </c>
    </row>
    <row r="704" spans="1:7" x14ac:dyDescent="0.25">
      <c r="A704" s="1">
        <v>701</v>
      </c>
      <c r="B704" s="1">
        <v>2.8979044069765876</v>
      </c>
      <c r="C704" s="1">
        <v>4.3780846715398525</v>
      </c>
      <c r="E704" s="1">
        <v>4.4565580000000002</v>
      </c>
      <c r="F704" s="1">
        <v>4.3762210000000001</v>
      </c>
      <c r="G704" s="1">
        <v>4.3762210000000001</v>
      </c>
    </row>
    <row r="705" spans="1:7" x14ac:dyDescent="0.25">
      <c r="A705" s="1">
        <v>702</v>
      </c>
      <c r="B705" s="1">
        <v>9.521942543523604</v>
      </c>
      <c r="C705" s="1">
        <v>9.8605972726188185</v>
      </c>
      <c r="E705" s="1">
        <v>1.985779</v>
      </c>
      <c r="F705" s="1">
        <v>7.064209</v>
      </c>
      <c r="G705" s="1">
        <v>7.064209</v>
      </c>
    </row>
    <row r="706" spans="1:7" x14ac:dyDescent="0.25">
      <c r="A706" s="1">
        <v>703</v>
      </c>
      <c r="B706" s="1">
        <v>7.2573513860267074</v>
      </c>
      <c r="C706" s="1">
        <v>4.1461356582847122</v>
      </c>
      <c r="E706" s="1">
        <v>2.1453090000000001</v>
      </c>
      <c r="F706" s="1">
        <v>6.8492889999999997</v>
      </c>
      <c r="G706" s="1">
        <v>6.8492889999999997</v>
      </c>
    </row>
    <row r="707" spans="1:7" x14ac:dyDescent="0.25">
      <c r="A707" s="1">
        <v>704</v>
      </c>
      <c r="B707" s="1">
        <v>11.847020826312704</v>
      </c>
      <c r="C707" s="1">
        <v>2.0364897093129843</v>
      </c>
      <c r="E707" s="1">
        <v>2.4906920000000001</v>
      </c>
      <c r="F707" s="1">
        <v>9.4310759999999991</v>
      </c>
      <c r="G707" s="1">
        <v>9.4310759999999991</v>
      </c>
    </row>
    <row r="708" spans="1:7" x14ac:dyDescent="0.25">
      <c r="A708" s="1">
        <v>705</v>
      </c>
      <c r="B708" s="1">
        <v>3.3230374412198187</v>
      </c>
      <c r="C708" s="1">
        <v>7.1780950078378307</v>
      </c>
      <c r="E708" s="1">
        <v>2.6470180000000001</v>
      </c>
      <c r="F708" s="1">
        <v>6.2145999999999999</v>
      </c>
      <c r="G708" s="1">
        <v>6.2145999999999999</v>
      </c>
    </row>
    <row r="709" spans="1:7" x14ac:dyDescent="0.25">
      <c r="A709" s="1">
        <v>706</v>
      </c>
      <c r="B709" s="1">
        <v>10.580011548986064</v>
      </c>
      <c r="C709" s="1">
        <v>3.4272600996542151</v>
      </c>
      <c r="E709" s="1">
        <v>3.843842</v>
      </c>
      <c r="F709" s="1">
        <v>9.1474910000000005</v>
      </c>
      <c r="G709" s="1">
        <v>9.1474910000000005</v>
      </c>
    </row>
    <row r="710" spans="1:7" x14ac:dyDescent="0.25">
      <c r="A710" s="1">
        <v>707</v>
      </c>
      <c r="B710" s="1">
        <v>7.3823478704541436</v>
      </c>
      <c r="C710" s="1">
        <v>0.90338929348319641</v>
      </c>
      <c r="E710" s="1">
        <v>0.65231300000000003</v>
      </c>
      <c r="F710" s="1">
        <v>7.109985</v>
      </c>
      <c r="G710" s="1">
        <v>7.109985</v>
      </c>
    </row>
    <row r="711" spans="1:7" x14ac:dyDescent="0.25">
      <c r="A711" s="1">
        <v>708</v>
      </c>
      <c r="B711" s="1">
        <v>4.8567951416900579</v>
      </c>
      <c r="C711" s="1">
        <v>4.8378637765202539</v>
      </c>
      <c r="E711" s="1">
        <v>2.6174930000000001</v>
      </c>
      <c r="F711" s="1">
        <v>1.785736</v>
      </c>
      <c r="G711" s="1">
        <v>1.785736</v>
      </c>
    </row>
    <row r="712" spans="1:7" x14ac:dyDescent="0.25">
      <c r="A712" s="1">
        <v>709</v>
      </c>
      <c r="B712" s="1">
        <v>7.6687538380580893</v>
      </c>
      <c r="C712" s="1">
        <v>3.2222822933735555</v>
      </c>
      <c r="E712" s="1">
        <v>1.9523619999999999</v>
      </c>
      <c r="F712" s="1">
        <v>7.2239690000000003</v>
      </c>
      <c r="G712" s="1">
        <v>7.2239690000000003</v>
      </c>
    </row>
    <row r="713" spans="1:7" x14ac:dyDescent="0.25">
      <c r="A713" s="1">
        <v>710</v>
      </c>
      <c r="B713" s="1">
        <v>8.201724418573543E-2</v>
      </c>
      <c r="C713" s="1">
        <v>1.3817772111617055</v>
      </c>
      <c r="E713" s="1">
        <v>0.52047699999999997</v>
      </c>
      <c r="F713" s="1">
        <v>2.7786249999999999</v>
      </c>
      <c r="G713" s="1">
        <v>2.7786249999999999</v>
      </c>
    </row>
    <row r="714" spans="1:7" x14ac:dyDescent="0.25">
      <c r="A714" s="1">
        <v>711</v>
      </c>
      <c r="B714" s="1">
        <v>8.5565225795234472</v>
      </c>
      <c r="C714" s="1">
        <v>4.491501666268265</v>
      </c>
      <c r="E714" s="1">
        <v>1.870193</v>
      </c>
      <c r="F714" s="1">
        <v>5.8300780000000003</v>
      </c>
      <c r="G714" s="1">
        <v>5.8298490000000003</v>
      </c>
    </row>
    <row r="715" spans="1:7" x14ac:dyDescent="0.25">
      <c r="A715" s="1">
        <v>712</v>
      </c>
      <c r="B715" s="1">
        <v>9.0645432275442559</v>
      </c>
      <c r="C715" s="1">
        <v>2.4083490131751395</v>
      </c>
      <c r="E715" s="1">
        <v>5.1521299999999997</v>
      </c>
      <c r="F715" s="1">
        <v>5.5508420000000003</v>
      </c>
      <c r="G715" s="1">
        <v>5.5506130000000002</v>
      </c>
    </row>
    <row r="716" spans="1:7" x14ac:dyDescent="0.25">
      <c r="A716" s="1">
        <v>713</v>
      </c>
      <c r="B716" s="1">
        <v>6.2768538921388162</v>
      </c>
      <c r="C716" s="1">
        <v>3.8843514039265719</v>
      </c>
      <c r="E716" s="1">
        <v>7.3761749999999999</v>
      </c>
      <c r="F716" s="1">
        <v>10.178375000000001</v>
      </c>
      <c r="G716" s="1">
        <v>10.178146</v>
      </c>
    </row>
    <row r="717" spans="1:7" x14ac:dyDescent="0.25">
      <c r="A717" s="1">
        <v>714</v>
      </c>
      <c r="B717" s="1">
        <v>1.8900883490370866</v>
      </c>
      <c r="C717" s="1">
        <v>4.382460713780139</v>
      </c>
      <c r="E717" s="1">
        <v>3.2299799999999999</v>
      </c>
      <c r="F717" s="1">
        <v>8.3564760000000007</v>
      </c>
      <c r="G717" s="1">
        <v>8.3562469999999998</v>
      </c>
    </row>
    <row r="718" spans="1:7" x14ac:dyDescent="0.25">
      <c r="A718" s="1">
        <v>715</v>
      </c>
      <c r="B718" s="1">
        <v>3.0876142011774594</v>
      </c>
      <c r="C718" s="1">
        <v>2.7739628422961777</v>
      </c>
      <c r="E718" s="1">
        <v>0.101395</v>
      </c>
      <c r="F718" s="1">
        <v>5.4931640000000002</v>
      </c>
      <c r="G718" s="1">
        <v>5.4931640000000002</v>
      </c>
    </row>
    <row r="719" spans="1:7" x14ac:dyDescent="0.25">
      <c r="A719" s="1">
        <v>716</v>
      </c>
      <c r="B719" s="1">
        <v>28.067714687584768</v>
      </c>
      <c r="C719" s="1">
        <v>8.2485638791537212</v>
      </c>
      <c r="E719" s="1">
        <v>2.4188230000000002</v>
      </c>
      <c r="F719" s="1">
        <v>9.4628910000000008</v>
      </c>
      <c r="G719" s="1">
        <v>9.4628910000000008</v>
      </c>
    </row>
    <row r="720" spans="1:7" x14ac:dyDescent="0.25">
      <c r="A720" s="1">
        <v>717</v>
      </c>
      <c r="B720" s="1">
        <v>4.2296566222295837</v>
      </c>
      <c r="C720" s="1">
        <v>9.1225673172091319</v>
      </c>
      <c r="E720" s="1">
        <v>1.119003</v>
      </c>
      <c r="F720" s="1">
        <v>6.8710329999999997</v>
      </c>
      <c r="G720" s="1">
        <v>6.8710329999999997</v>
      </c>
    </row>
    <row r="721" spans="1:7" x14ac:dyDescent="0.25">
      <c r="A721" s="1">
        <v>718</v>
      </c>
      <c r="B721" s="1">
        <v>0.15809613828107902</v>
      </c>
      <c r="C721" s="1">
        <v>1.5201435886678105</v>
      </c>
      <c r="E721" s="1">
        <v>20.899887</v>
      </c>
      <c r="F721" s="1">
        <v>0.17623900000000001</v>
      </c>
      <c r="G721" s="1">
        <v>1.871796</v>
      </c>
    </row>
    <row r="722" spans="1:7" x14ac:dyDescent="0.25">
      <c r="A722" s="1">
        <v>719</v>
      </c>
      <c r="B722" s="1">
        <v>0.38232322967503451</v>
      </c>
      <c r="C722" s="1">
        <v>2.775962637764851</v>
      </c>
      <c r="E722" s="1">
        <v>8.839188</v>
      </c>
      <c r="F722" s="1">
        <v>1.871796</v>
      </c>
      <c r="G722" s="1">
        <v>10.192107999999999</v>
      </c>
    </row>
    <row r="723" spans="1:7" x14ac:dyDescent="0.25">
      <c r="A723" s="1">
        <v>720</v>
      </c>
      <c r="B723" s="1">
        <v>1.1522244250624087</v>
      </c>
      <c r="C723" s="1">
        <v>0.2506742290474655</v>
      </c>
      <c r="E723" s="1">
        <v>17.029036999999999</v>
      </c>
      <c r="F723" s="1">
        <v>0.38268999999999997</v>
      </c>
      <c r="G723" s="1">
        <v>7.8323359999999997</v>
      </c>
    </row>
    <row r="724" spans="1:7" x14ac:dyDescent="0.25">
      <c r="A724" s="1">
        <v>721</v>
      </c>
      <c r="B724" s="1">
        <v>16.13151960732305</v>
      </c>
      <c r="C724" s="1">
        <v>6.2175945598735259E-3</v>
      </c>
      <c r="E724" s="1">
        <v>24.353714</v>
      </c>
      <c r="F724" s="1">
        <v>10.192107999999999</v>
      </c>
      <c r="G724" s="1">
        <v>9.2467999999999995E-2</v>
      </c>
    </row>
    <row r="725" spans="1:7" x14ac:dyDescent="0.25">
      <c r="A725" s="1">
        <v>722</v>
      </c>
      <c r="B725" s="1">
        <v>5.5896399347687336</v>
      </c>
      <c r="C725" s="1">
        <v>1.5665955678794001</v>
      </c>
      <c r="E725" s="1">
        <v>1.2403109999999999</v>
      </c>
      <c r="F725" s="1">
        <v>9.2467999999999995E-2</v>
      </c>
      <c r="G725" s="1">
        <v>8.1623839999999994</v>
      </c>
    </row>
    <row r="726" spans="1:7" x14ac:dyDescent="0.25">
      <c r="A726" s="1">
        <v>723</v>
      </c>
      <c r="B726" s="1">
        <v>3.4972877080240923</v>
      </c>
      <c r="C726" s="1">
        <v>3.0154366340011061</v>
      </c>
      <c r="E726" s="1">
        <v>3.0850979999999999</v>
      </c>
      <c r="F726" s="1">
        <v>1.7230220000000001</v>
      </c>
      <c r="G726" s="1">
        <v>5.7087709999999996</v>
      </c>
    </row>
    <row r="727" spans="1:7" x14ac:dyDescent="0.25">
      <c r="A727" s="1">
        <v>724</v>
      </c>
      <c r="B727" s="1">
        <v>0.41515110569976321</v>
      </c>
      <c r="C727" s="1">
        <v>3.6513354235826241</v>
      </c>
      <c r="E727" s="1">
        <v>1.5749359999999999</v>
      </c>
      <c r="F727" s="1">
        <v>9.8025509999999993</v>
      </c>
      <c r="G727" s="1">
        <v>7.6496890000000004</v>
      </c>
    </row>
    <row r="728" spans="1:7" x14ac:dyDescent="0.25">
      <c r="A728" s="1">
        <v>725</v>
      </c>
      <c r="B728" s="1">
        <v>8.7304647518538765</v>
      </c>
      <c r="C728" s="1">
        <v>6.320148834464721</v>
      </c>
      <c r="E728" s="1">
        <v>1.233673</v>
      </c>
      <c r="F728" s="1">
        <v>8.1729129999999994</v>
      </c>
      <c r="G728" s="1">
        <v>8.1729129999999994</v>
      </c>
    </row>
    <row r="729" spans="1:7" x14ac:dyDescent="0.25">
      <c r="A729" s="1">
        <v>726</v>
      </c>
      <c r="B729" s="1">
        <v>7.0380262678385854</v>
      </c>
      <c r="C729" s="1">
        <v>3.450213320968663</v>
      </c>
      <c r="E729" s="1">
        <v>14.253387</v>
      </c>
      <c r="F729" s="1">
        <v>0.65551800000000005</v>
      </c>
      <c r="G729" s="1">
        <v>0.65551800000000005</v>
      </c>
    </row>
    <row r="730" spans="1:7" x14ac:dyDescent="0.25">
      <c r="A730" s="1">
        <v>727</v>
      </c>
      <c r="B730" s="1">
        <v>25.426822823693772</v>
      </c>
      <c r="C730" s="1">
        <v>0.25736429279969264</v>
      </c>
      <c r="E730" s="1">
        <v>7.4846649999999997</v>
      </c>
      <c r="F730" s="1">
        <v>2.4334720000000001</v>
      </c>
      <c r="G730" s="1">
        <v>2.4334720000000001</v>
      </c>
    </row>
    <row r="731" spans="1:7" x14ac:dyDescent="0.25">
      <c r="A731" s="1">
        <v>728</v>
      </c>
      <c r="B731" s="1">
        <v>0.70619808235054382</v>
      </c>
      <c r="C731" s="1">
        <v>3.6073268298814023</v>
      </c>
      <c r="E731" s="1">
        <v>17.932205</v>
      </c>
      <c r="F731" s="1">
        <v>3.1942750000000002</v>
      </c>
      <c r="G731" s="1">
        <v>0.32135000000000002</v>
      </c>
    </row>
    <row r="732" spans="1:7" x14ac:dyDescent="0.25">
      <c r="A732" s="1">
        <v>729</v>
      </c>
      <c r="B732" s="1">
        <v>3.2433933046655823</v>
      </c>
      <c r="C732" s="1">
        <v>1.2290018318480396</v>
      </c>
      <c r="E732" s="1">
        <v>1.331863</v>
      </c>
      <c r="F732" s="1">
        <v>2.0457459999999998</v>
      </c>
      <c r="G732" s="1">
        <v>8.0186460000000004</v>
      </c>
    </row>
    <row r="733" spans="1:7" x14ac:dyDescent="0.25">
      <c r="A733" s="1">
        <v>730</v>
      </c>
      <c r="B733" s="1">
        <v>2.4993443430372664</v>
      </c>
      <c r="C733" s="1">
        <v>0.33292193152174115</v>
      </c>
      <c r="E733" s="1">
        <v>5.5682369999999999</v>
      </c>
      <c r="F733" s="1">
        <v>8.0186460000000004</v>
      </c>
      <c r="G733" s="1">
        <v>3.5279850000000001</v>
      </c>
    </row>
    <row r="734" spans="1:7" x14ac:dyDescent="0.25">
      <c r="A734" s="1">
        <v>731</v>
      </c>
      <c r="B734" s="1">
        <v>7.0888203799254281</v>
      </c>
      <c r="C734" s="1">
        <v>0.63324125149849153</v>
      </c>
      <c r="E734" s="1">
        <v>3.712234</v>
      </c>
      <c r="F734" s="1">
        <v>6.6773990000000003</v>
      </c>
      <c r="G734" s="1">
        <v>5.055542</v>
      </c>
    </row>
    <row r="735" spans="1:7" x14ac:dyDescent="0.25">
      <c r="A735" s="1">
        <v>732</v>
      </c>
      <c r="B735" s="1">
        <v>5.7859207857229116</v>
      </c>
      <c r="C735" s="1">
        <v>2.7978282800686403</v>
      </c>
      <c r="E735" s="1">
        <v>2.9457089999999999</v>
      </c>
      <c r="F735" s="1">
        <v>5.8648680000000004</v>
      </c>
      <c r="G735" s="1">
        <v>5.8648680000000004</v>
      </c>
    </row>
    <row r="736" spans="1:7" x14ac:dyDescent="0.25">
      <c r="A736" s="1">
        <v>733</v>
      </c>
      <c r="B736" s="1">
        <v>4.9023108024007849</v>
      </c>
      <c r="C736" s="1">
        <v>0.9895363351456743</v>
      </c>
      <c r="E736" s="1">
        <v>10.301285</v>
      </c>
      <c r="F736" s="1">
        <v>1.4099120000000001</v>
      </c>
      <c r="G736" s="1">
        <v>1.4099120000000001</v>
      </c>
    </row>
    <row r="737" spans="1:7" x14ac:dyDescent="0.25">
      <c r="A737" s="1">
        <v>734</v>
      </c>
      <c r="B737" s="1">
        <v>2.5925901668088485</v>
      </c>
      <c r="C737" s="1">
        <v>0.61736519976545823</v>
      </c>
      <c r="E737" s="1">
        <v>3.1240079999999999</v>
      </c>
      <c r="F737" s="1">
        <v>5.6657409999999997</v>
      </c>
      <c r="G737" s="1">
        <v>5.6657409999999997</v>
      </c>
    </row>
    <row r="738" spans="1:7" x14ac:dyDescent="0.25">
      <c r="A738" s="1">
        <v>735</v>
      </c>
      <c r="B738" s="1">
        <v>7.9684005120328294</v>
      </c>
      <c r="C738" s="1">
        <v>3.7896400533730712</v>
      </c>
      <c r="E738" s="1">
        <v>0.51178000000000001</v>
      </c>
      <c r="F738" s="1">
        <v>9.4001769999999993</v>
      </c>
      <c r="G738" s="1">
        <v>9.4001769999999993</v>
      </c>
    </row>
    <row r="739" spans="1:7" x14ac:dyDescent="0.25">
      <c r="A739" s="1">
        <v>736</v>
      </c>
      <c r="B739" s="1">
        <v>11.821054865422067</v>
      </c>
      <c r="C739" s="1">
        <v>2.6783242080774539</v>
      </c>
      <c r="E739" s="1">
        <v>2.405548</v>
      </c>
      <c r="F739" s="1">
        <v>0.90271000000000001</v>
      </c>
      <c r="G739" s="1">
        <v>0.90271000000000001</v>
      </c>
    </row>
    <row r="740" spans="1:7" x14ac:dyDescent="0.25">
      <c r="A740" s="1">
        <v>737</v>
      </c>
      <c r="B740" s="1">
        <v>13.74033641709558</v>
      </c>
      <c r="C740" s="1">
        <v>1.2022867122199155</v>
      </c>
      <c r="E740" s="1">
        <v>12.602691999999999</v>
      </c>
      <c r="F740" s="1">
        <v>0.33142100000000002</v>
      </c>
      <c r="G740" s="1">
        <v>0.33142100000000002</v>
      </c>
    </row>
    <row r="741" spans="1:7" x14ac:dyDescent="0.25">
      <c r="A741" s="1">
        <v>738</v>
      </c>
      <c r="B741" s="1">
        <v>8.6712965415716567</v>
      </c>
      <c r="C741" s="1">
        <v>5.0217275720404064</v>
      </c>
      <c r="E741" s="1">
        <v>1.7065429999999999</v>
      </c>
      <c r="F741" s="1">
        <v>7.4569700000000001</v>
      </c>
      <c r="G741" s="1">
        <v>4.1162109999999998</v>
      </c>
    </row>
    <row r="742" spans="1:7" x14ac:dyDescent="0.25">
      <c r="A742" s="1">
        <v>739</v>
      </c>
      <c r="B742" s="1">
        <v>4.379956957997825</v>
      </c>
      <c r="C742" s="1">
        <v>1.9074626182619157</v>
      </c>
      <c r="E742" s="1">
        <v>2.4748990000000002</v>
      </c>
      <c r="F742" s="1">
        <v>6.4251709999999997</v>
      </c>
      <c r="G742" s="1">
        <v>9.9380489999999995</v>
      </c>
    </row>
    <row r="743" spans="1:7" x14ac:dyDescent="0.25">
      <c r="A743" s="1">
        <v>740</v>
      </c>
      <c r="B743" s="1">
        <v>15.001763180462824</v>
      </c>
      <c r="C743" s="1">
        <v>4.368966565394798</v>
      </c>
      <c r="E743" s="1">
        <v>1.832886</v>
      </c>
      <c r="F743" s="1">
        <v>7.2766109999999999</v>
      </c>
      <c r="G743" s="1">
        <v>7.2766109999999999</v>
      </c>
    </row>
    <row r="744" spans="1:7" x14ac:dyDescent="0.25">
      <c r="A744" s="1">
        <v>741</v>
      </c>
      <c r="B744" s="1">
        <v>13.229816200006825</v>
      </c>
      <c r="C744" s="1">
        <v>0.14028711726445545</v>
      </c>
      <c r="E744" s="1">
        <v>1.174393</v>
      </c>
      <c r="F744" s="1">
        <v>8.2672120000000007</v>
      </c>
      <c r="G744" s="1">
        <v>8.2672120000000007</v>
      </c>
    </row>
    <row r="745" spans="1:7" x14ac:dyDescent="0.25">
      <c r="A745" s="1">
        <v>742</v>
      </c>
      <c r="B745" s="1">
        <v>0.35200308617342158</v>
      </c>
      <c r="C745" s="1">
        <v>4.3863781170131944</v>
      </c>
      <c r="E745" s="1">
        <v>2.2798919999999998</v>
      </c>
      <c r="F745" s="1">
        <v>6.6728209999999999</v>
      </c>
      <c r="G745" s="1">
        <v>6.6728209999999999</v>
      </c>
    </row>
    <row r="746" spans="1:7" x14ac:dyDescent="0.25">
      <c r="A746" s="1">
        <v>743</v>
      </c>
      <c r="B746" s="1">
        <v>16.744948333086445</v>
      </c>
      <c r="C746" s="1">
        <v>1.7231613423443113</v>
      </c>
      <c r="E746" s="1">
        <v>5.9003449999999997</v>
      </c>
      <c r="F746" s="1">
        <v>5.5307009999999996</v>
      </c>
      <c r="G746" s="1">
        <v>5.5307009999999996</v>
      </c>
    </row>
    <row r="747" spans="1:7" x14ac:dyDescent="0.25">
      <c r="A747" s="1">
        <v>744</v>
      </c>
      <c r="B747" s="1">
        <v>1.4963929766943143</v>
      </c>
      <c r="C747" s="1">
        <v>7.7086192450007085E-2</v>
      </c>
      <c r="E747" s="1">
        <v>9.3463899999999995</v>
      </c>
      <c r="F747" s="1">
        <v>1.696472</v>
      </c>
      <c r="G747" s="1">
        <v>1.696472</v>
      </c>
    </row>
    <row r="748" spans="1:7" x14ac:dyDescent="0.25">
      <c r="A748" s="1">
        <v>745</v>
      </c>
      <c r="B748" s="1">
        <v>1.1311519461428041</v>
      </c>
      <c r="C748" s="1">
        <v>0.92649903342929485</v>
      </c>
      <c r="E748" s="1">
        <v>19.617691000000001</v>
      </c>
      <c r="F748" s="1">
        <v>3.6982729999999999</v>
      </c>
      <c r="G748" s="1">
        <v>0.231628</v>
      </c>
    </row>
    <row r="749" spans="1:7" x14ac:dyDescent="0.25">
      <c r="A749" s="1">
        <v>746</v>
      </c>
      <c r="B749" s="1">
        <v>1.4454134513623234</v>
      </c>
      <c r="C749" s="1">
        <v>1.8515666652380207</v>
      </c>
      <c r="E749" s="1">
        <v>2.9493710000000002</v>
      </c>
      <c r="F749" s="1">
        <v>6.8444820000000002</v>
      </c>
      <c r="G749" s="1">
        <v>6.8444820000000002</v>
      </c>
    </row>
    <row r="750" spans="1:7" x14ac:dyDescent="0.25">
      <c r="A750" s="1">
        <v>747</v>
      </c>
      <c r="B750" s="1">
        <v>0.44642701163063908</v>
      </c>
      <c r="C750" s="1">
        <v>0.94093146362879865</v>
      </c>
      <c r="E750" s="1">
        <v>12.761993</v>
      </c>
      <c r="F750" s="1">
        <v>5.8607480000000001</v>
      </c>
      <c r="G750" s="1">
        <v>0.87524400000000002</v>
      </c>
    </row>
    <row r="751" spans="1:7" x14ac:dyDescent="0.25">
      <c r="A751" s="1">
        <v>748</v>
      </c>
      <c r="B751" s="1">
        <v>0.86758357947545839</v>
      </c>
      <c r="C751" s="1">
        <v>2.5022500565003605</v>
      </c>
      <c r="E751" s="1">
        <v>9.0636999999999995E-2</v>
      </c>
      <c r="F751" s="1">
        <v>6.0209659999999996</v>
      </c>
      <c r="G751" s="1">
        <v>10.198975000000001</v>
      </c>
    </row>
    <row r="752" spans="1:7" x14ac:dyDescent="0.25">
      <c r="A752" s="1">
        <v>749</v>
      </c>
      <c r="B752" s="1">
        <v>1.9954232100171088</v>
      </c>
      <c r="C752" s="1">
        <v>0.40628940245577994</v>
      </c>
      <c r="E752" s="1">
        <v>8.5894779999999997</v>
      </c>
      <c r="F752" s="1">
        <v>1.9647220000000001</v>
      </c>
      <c r="G752" s="1">
        <v>1.9647220000000001</v>
      </c>
    </row>
    <row r="753" spans="1:7" x14ac:dyDescent="0.25">
      <c r="A753" s="1">
        <v>750</v>
      </c>
      <c r="B753" s="1">
        <v>0.39459270816426018</v>
      </c>
      <c r="C753" s="1">
        <v>0.29196263256749438</v>
      </c>
      <c r="E753" s="1">
        <v>5.8831790000000002</v>
      </c>
      <c r="F753" s="1">
        <v>3.3192439999999999</v>
      </c>
      <c r="G753" s="1">
        <v>3.3192439999999999</v>
      </c>
    </row>
    <row r="754" spans="1:7" x14ac:dyDescent="0.25">
      <c r="A754" s="1">
        <v>751</v>
      </c>
      <c r="B754" s="1">
        <v>10.955231450486483</v>
      </c>
      <c r="C754" s="1">
        <v>4.2473829482525574</v>
      </c>
      <c r="E754" s="1">
        <v>3.2656860000000001</v>
      </c>
      <c r="F754" s="1">
        <v>5.5123899999999999</v>
      </c>
      <c r="G754" s="1">
        <v>5.5123899999999999</v>
      </c>
    </row>
    <row r="755" spans="1:7" x14ac:dyDescent="0.25">
      <c r="A755" s="1">
        <v>752</v>
      </c>
      <c r="B755" s="1">
        <v>0.22557517184193551</v>
      </c>
      <c r="C755" s="1">
        <v>1.2047906435911437</v>
      </c>
      <c r="E755" s="1">
        <v>2.7241520000000001</v>
      </c>
      <c r="F755" s="1">
        <v>6.1221310000000004</v>
      </c>
      <c r="G755" s="1">
        <v>6.1221310000000004</v>
      </c>
    </row>
    <row r="756" spans="1:7" x14ac:dyDescent="0.25">
      <c r="A756" s="1">
        <v>753</v>
      </c>
      <c r="B756" s="1">
        <v>8.0464768121806571</v>
      </c>
      <c r="C756" s="1">
        <v>3.0047931758754314</v>
      </c>
      <c r="E756" s="1">
        <v>5.491333</v>
      </c>
      <c r="F756" s="1">
        <v>3.5810849999999999</v>
      </c>
      <c r="G756" s="1">
        <v>3.5810849999999999</v>
      </c>
    </row>
    <row r="757" spans="1:7" x14ac:dyDescent="0.25">
      <c r="A757" s="1">
        <v>754</v>
      </c>
      <c r="B757" s="1">
        <v>0.4613860066864085</v>
      </c>
      <c r="C757" s="1">
        <v>4.4567203697542164</v>
      </c>
      <c r="E757" s="1">
        <v>1.4433290000000001</v>
      </c>
      <c r="F757" s="1">
        <v>7.8469850000000001</v>
      </c>
      <c r="G757" s="1">
        <v>7.8469850000000001</v>
      </c>
    </row>
    <row r="758" spans="1:7" x14ac:dyDescent="0.25">
      <c r="A758" s="1">
        <v>755</v>
      </c>
      <c r="B758" s="1">
        <v>7.7567367029521597</v>
      </c>
      <c r="C758" s="1">
        <v>1.5937760966784689</v>
      </c>
      <c r="E758" s="1">
        <v>7.7027890000000001</v>
      </c>
      <c r="F758" s="1">
        <v>2.3327640000000001</v>
      </c>
      <c r="G758" s="1">
        <v>2.3327640000000001</v>
      </c>
    </row>
    <row r="759" spans="1:7" x14ac:dyDescent="0.25">
      <c r="A759" s="1">
        <v>756</v>
      </c>
      <c r="B759" s="1">
        <v>0.27781399014901492</v>
      </c>
      <c r="C759" s="1">
        <v>0.21553619068286578</v>
      </c>
      <c r="E759" s="1">
        <v>1.820068</v>
      </c>
      <c r="F759" s="1">
        <v>7.2949219999999997</v>
      </c>
      <c r="G759" s="1">
        <v>7.2949219999999997</v>
      </c>
    </row>
    <row r="760" spans="1:7" x14ac:dyDescent="0.25">
      <c r="A760" s="1">
        <v>757</v>
      </c>
      <c r="B760" s="1">
        <v>2.9055226827841696</v>
      </c>
      <c r="C760" s="1">
        <v>5.3336441369392187</v>
      </c>
      <c r="E760" s="1">
        <v>3.7294010000000002</v>
      </c>
      <c r="F760" s="1">
        <v>5.0386049999999996</v>
      </c>
      <c r="G760" s="1">
        <v>5.0386049999999996</v>
      </c>
    </row>
    <row r="761" spans="1:7" x14ac:dyDescent="0.25">
      <c r="A761" s="1">
        <v>758</v>
      </c>
      <c r="B761" s="1">
        <v>5.8603219574420349</v>
      </c>
      <c r="C761" s="1">
        <v>0.39154092768186632</v>
      </c>
      <c r="E761" s="1">
        <v>13.011475000000001</v>
      </c>
      <c r="F761" s="1">
        <v>0.833588</v>
      </c>
      <c r="G761" s="1">
        <v>0.833588</v>
      </c>
    </row>
    <row r="762" spans="1:7" x14ac:dyDescent="0.25">
      <c r="A762" s="1">
        <v>759</v>
      </c>
      <c r="B762" s="1">
        <v>22.178166756530075</v>
      </c>
      <c r="C762" s="1">
        <v>0.12437147925631716</v>
      </c>
      <c r="E762" s="1">
        <v>2.662811</v>
      </c>
      <c r="F762" s="1">
        <v>6.1958310000000001</v>
      </c>
      <c r="G762" s="1">
        <v>6.1958310000000001</v>
      </c>
    </row>
    <row r="763" spans="1:7" x14ac:dyDescent="0.25">
      <c r="A763" s="1">
        <v>760</v>
      </c>
      <c r="B763" s="1">
        <v>0.35191557207691693</v>
      </c>
      <c r="C763" s="1">
        <v>3.6023585373942932</v>
      </c>
      <c r="E763" s="1">
        <v>1.294556</v>
      </c>
      <c r="F763" s="1">
        <v>8.0772399999999998</v>
      </c>
      <c r="G763" s="1">
        <v>8.0772399999999998</v>
      </c>
    </row>
    <row r="764" spans="1:7" x14ac:dyDescent="0.25">
      <c r="A764" s="1">
        <v>761</v>
      </c>
      <c r="B764" s="1">
        <v>2.1727658228760731</v>
      </c>
      <c r="C764" s="1">
        <v>2.8945924969329848</v>
      </c>
      <c r="E764" s="1">
        <v>21.230163999999998</v>
      </c>
      <c r="F764" s="1">
        <v>0.169373</v>
      </c>
      <c r="G764" s="1">
        <v>0.169373</v>
      </c>
    </row>
    <row r="765" spans="1:7" x14ac:dyDescent="0.25">
      <c r="A765" s="1">
        <v>762</v>
      </c>
      <c r="B765" s="1">
        <v>1.537355378467874</v>
      </c>
      <c r="C765" s="1">
        <v>7.9627077944970255</v>
      </c>
      <c r="E765" s="1">
        <v>0.46646100000000001</v>
      </c>
      <c r="F765" s="1">
        <v>9.4830319999999997</v>
      </c>
      <c r="G765" s="1">
        <v>9.4830319999999997</v>
      </c>
    </row>
    <row r="766" spans="1:7" x14ac:dyDescent="0.25">
      <c r="A766" s="1">
        <v>763</v>
      </c>
      <c r="B766" s="1">
        <v>0.40757170912748142</v>
      </c>
      <c r="C766" s="1">
        <v>2.0289311799118384</v>
      </c>
      <c r="E766" s="1">
        <v>5.4359440000000001</v>
      </c>
      <c r="F766" s="1">
        <v>3.6195369999999998</v>
      </c>
      <c r="G766" s="1">
        <v>3.6195369999999998</v>
      </c>
    </row>
    <row r="767" spans="1:7" x14ac:dyDescent="0.25">
      <c r="A767" s="1">
        <v>764</v>
      </c>
      <c r="B767" s="1">
        <v>1.6734358782684606</v>
      </c>
      <c r="C767" s="1">
        <v>1.3585681612481428</v>
      </c>
      <c r="E767" s="1">
        <v>13.549804999999999</v>
      </c>
      <c r="F767" s="1">
        <v>0.75119000000000002</v>
      </c>
      <c r="G767" s="1">
        <v>0.75119000000000002</v>
      </c>
    </row>
    <row r="768" spans="1:7" x14ac:dyDescent="0.25">
      <c r="A768" s="1">
        <v>765</v>
      </c>
      <c r="B768" s="1">
        <v>11.158081717158762</v>
      </c>
      <c r="C768" s="1">
        <v>0.63320533143492619</v>
      </c>
      <c r="E768" s="1">
        <v>1.3041689999999999</v>
      </c>
      <c r="F768" s="1">
        <v>8.0621340000000004</v>
      </c>
      <c r="G768" s="1">
        <v>8.0621340000000004</v>
      </c>
    </row>
    <row r="769" spans="1:7" x14ac:dyDescent="0.25">
      <c r="A769" s="1">
        <v>766</v>
      </c>
      <c r="B769" s="1">
        <v>1.0888211117224786</v>
      </c>
      <c r="C769" s="1">
        <v>3.1805173133584006</v>
      </c>
      <c r="E769" s="1">
        <v>1.5893550000000001</v>
      </c>
      <c r="F769" s="1">
        <v>7.6286319999999996</v>
      </c>
      <c r="G769" s="1">
        <v>7.6286319999999996</v>
      </c>
    </row>
    <row r="770" spans="1:7" x14ac:dyDescent="0.25">
      <c r="A770" s="1">
        <v>767</v>
      </c>
      <c r="B770" s="1">
        <v>11.089922223143308</v>
      </c>
      <c r="C770" s="1">
        <v>8.0249613094292363E-2</v>
      </c>
      <c r="E770" s="1">
        <v>1.099091</v>
      </c>
      <c r="F770" s="1">
        <v>8.3885190000000005</v>
      </c>
      <c r="G770" s="1">
        <v>8.3885190000000005</v>
      </c>
    </row>
    <row r="771" spans="1:7" x14ac:dyDescent="0.25">
      <c r="A771" s="1">
        <v>768</v>
      </c>
      <c r="B771" s="1">
        <v>14.151998295257309</v>
      </c>
      <c r="C771" s="1">
        <v>2.2625764560749233</v>
      </c>
      <c r="E771" s="1">
        <v>6.5400700000000001</v>
      </c>
      <c r="F771" s="1">
        <v>2.9223629999999998</v>
      </c>
      <c r="G771" s="1">
        <v>2.9223629999999998</v>
      </c>
    </row>
    <row r="772" spans="1:7" x14ac:dyDescent="0.25">
      <c r="A772" s="1">
        <v>769</v>
      </c>
      <c r="B772" s="1">
        <v>2.9968598719075339</v>
      </c>
      <c r="C772" s="1">
        <v>0.44163806942702966</v>
      </c>
      <c r="E772" s="1">
        <v>6.7716979999999998</v>
      </c>
      <c r="F772" s="1">
        <v>2.7941889999999998</v>
      </c>
      <c r="G772" s="1">
        <v>2.7941889999999998</v>
      </c>
    </row>
    <row r="773" spans="1:7" x14ac:dyDescent="0.25">
      <c r="A773" s="1">
        <v>770</v>
      </c>
      <c r="B773" s="1">
        <v>8.9539171369820014</v>
      </c>
      <c r="C773" s="1">
        <v>0.38901420170616541</v>
      </c>
      <c r="E773" s="1">
        <v>2.226105</v>
      </c>
      <c r="F773" s="1">
        <v>6.7428590000000002</v>
      </c>
      <c r="G773" s="1">
        <v>6.7428590000000002</v>
      </c>
    </row>
    <row r="774" spans="1:7" x14ac:dyDescent="0.25">
      <c r="A774" s="1">
        <v>771</v>
      </c>
      <c r="B774" s="1">
        <v>7.228226535045553</v>
      </c>
      <c r="C774" s="1">
        <v>7.7150360856373101</v>
      </c>
      <c r="E774" s="1">
        <v>4.6229550000000001</v>
      </c>
      <c r="F774" s="1">
        <v>4.2375179999999997</v>
      </c>
      <c r="G774" s="1">
        <v>4.2375179999999997</v>
      </c>
    </row>
    <row r="775" spans="1:7" x14ac:dyDescent="0.25">
      <c r="A775" s="1">
        <v>772</v>
      </c>
      <c r="B775" s="1">
        <v>11.376376208050766</v>
      </c>
      <c r="C775" s="1">
        <v>2.5656413928194901</v>
      </c>
      <c r="E775" s="1">
        <v>0.22293099999999999</v>
      </c>
      <c r="F775" s="1">
        <v>9.9412540000000007</v>
      </c>
      <c r="G775" s="1">
        <v>9.9412540000000007</v>
      </c>
    </row>
    <row r="776" spans="1:7" x14ac:dyDescent="0.25">
      <c r="A776" s="1">
        <v>773</v>
      </c>
      <c r="B776" s="1">
        <v>4.3725445876122073</v>
      </c>
      <c r="C776" s="1">
        <v>2.519465973157236</v>
      </c>
      <c r="E776" s="1">
        <v>4.8257450000000004</v>
      </c>
      <c r="F776" s="1">
        <v>4.0740970000000001</v>
      </c>
      <c r="G776" s="1">
        <v>4.0740970000000001</v>
      </c>
    </row>
    <row r="777" spans="1:7" x14ac:dyDescent="0.25">
      <c r="A777" s="1">
        <v>774</v>
      </c>
      <c r="B777" s="1">
        <v>0.49279388698879412</v>
      </c>
      <c r="C777" s="1">
        <v>0.93122912055425977</v>
      </c>
      <c r="E777" s="1">
        <v>4.486084</v>
      </c>
      <c r="F777" s="1">
        <v>4.3510439999999999</v>
      </c>
      <c r="G777" s="1">
        <v>4.3510439999999999</v>
      </c>
    </row>
    <row r="778" spans="1:7" x14ac:dyDescent="0.25">
      <c r="A778" s="1">
        <v>775</v>
      </c>
      <c r="B778" s="1">
        <v>3.2282693011680257</v>
      </c>
      <c r="C778" s="1">
        <v>3.2191759656426324</v>
      </c>
      <c r="E778" s="1">
        <v>7.3210139999999999</v>
      </c>
      <c r="F778" s="1">
        <v>2.5122070000000001</v>
      </c>
      <c r="G778" s="1">
        <v>2.5122070000000001</v>
      </c>
    </row>
    <row r="779" spans="1:7" x14ac:dyDescent="0.25">
      <c r="A779" s="1">
        <v>776</v>
      </c>
      <c r="B779" s="1">
        <v>7.260149867495154E-2</v>
      </c>
      <c r="C779" s="1">
        <v>8.6252785125478315</v>
      </c>
      <c r="E779" s="1">
        <v>4.3487549999999997</v>
      </c>
      <c r="F779" s="1">
        <v>4.4686890000000004</v>
      </c>
      <c r="G779" s="1">
        <v>4.4686890000000004</v>
      </c>
    </row>
    <row r="780" spans="1:7" x14ac:dyDescent="0.25">
      <c r="A780" s="1">
        <v>777</v>
      </c>
      <c r="B780" s="1">
        <v>7.0533733405445176</v>
      </c>
      <c r="C780" s="1">
        <v>1.4092546137873727</v>
      </c>
      <c r="E780" s="1">
        <v>2.9768370000000002</v>
      </c>
      <c r="F780" s="1">
        <v>2.5126650000000001</v>
      </c>
      <c r="G780" s="1">
        <v>5.8300780000000003</v>
      </c>
    </row>
    <row r="781" spans="1:7" x14ac:dyDescent="0.25">
      <c r="A781" s="1">
        <v>778</v>
      </c>
      <c r="B781" s="1">
        <v>0.59276250082920801</v>
      </c>
      <c r="C781" s="1">
        <v>1.1814818724715885</v>
      </c>
      <c r="E781" s="1">
        <v>1.8045040000000001</v>
      </c>
      <c r="F781" s="1">
        <v>4.0086360000000001</v>
      </c>
      <c r="G781" s="1">
        <v>7.3164369999999996</v>
      </c>
    </row>
    <row r="782" spans="1:7" x14ac:dyDescent="0.25">
      <c r="A782" s="1">
        <v>779</v>
      </c>
      <c r="B782" s="1">
        <v>2.7815373661512006</v>
      </c>
      <c r="C782" s="1">
        <v>5.4178868693727491</v>
      </c>
      <c r="E782" s="1">
        <v>4.7227480000000002</v>
      </c>
      <c r="F782" s="1">
        <v>4.1564940000000004</v>
      </c>
      <c r="G782" s="1">
        <v>4.1564940000000004</v>
      </c>
    </row>
    <row r="783" spans="1:7" x14ac:dyDescent="0.25">
      <c r="A783" s="1">
        <v>780</v>
      </c>
      <c r="B783" s="1">
        <v>10.555779764244406</v>
      </c>
      <c r="C783" s="1">
        <v>10.57912603352178</v>
      </c>
      <c r="E783" s="1">
        <v>3.0189509999999999</v>
      </c>
      <c r="F783" s="1">
        <v>5.7824710000000001</v>
      </c>
      <c r="G783" s="1">
        <v>5.7824710000000001</v>
      </c>
    </row>
    <row r="784" spans="1:7" x14ac:dyDescent="0.25">
      <c r="A784" s="1">
        <v>781</v>
      </c>
      <c r="B784" s="1">
        <v>6.1617983089158281</v>
      </c>
      <c r="C784" s="1">
        <v>5.3682075141273362</v>
      </c>
      <c r="E784" s="1">
        <v>4.6142580000000004</v>
      </c>
      <c r="F784" s="1">
        <v>4.2443850000000003</v>
      </c>
      <c r="G784" s="1">
        <v>4.2443850000000003</v>
      </c>
    </row>
    <row r="785" spans="1:7" x14ac:dyDescent="0.25">
      <c r="A785" s="1">
        <v>782</v>
      </c>
      <c r="B785" s="1">
        <v>5.6134895908500724</v>
      </c>
      <c r="C785" s="1">
        <v>0.27997057611528192</v>
      </c>
      <c r="E785" s="1">
        <v>5.9523010000000003</v>
      </c>
      <c r="F785" s="1">
        <v>3.2748409999999999</v>
      </c>
      <c r="G785" s="1">
        <v>3.2748409999999999</v>
      </c>
    </row>
    <row r="786" spans="1:7" x14ac:dyDescent="0.25">
      <c r="A786" s="1">
        <v>783</v>
      </c>
      <c r="B786" s="1">
        <v>2.0208661086915076</v>
      </c>
      <c r="C786" s="1">
        <v>1.3949495669220511</v>
      </c>
      <c r="E786" s="1">
        <v>1.0171509999999999</v>
      </c>
      <c r="F786" s="1">
        <v>1.62323</v>
      </c>
      <c r="G786" s="1">
        <v>8.5231019999999997</v>
      </c>
    </row>
    <row r="787" spans="1:7" x14ac:dyDescent="0.25">
      <c r="A787" s="1">
        <v>784</v>
      </c>
      <c r="B787" s="1">
        <v>9.2379999796864372</v>
      </c>
      <c r="C787" s="1">
        <v>3.3747527123790952</v>
      </c>
      <c r="E787" s="1">
        <v>4.8197939999999999</v>
      </c>
      <c r="F787" s="1">
        <v>3.9944459999999999</v>
      </c>
      <c r="G787" s="1">
        <v>3.9944459999999999</v>
      </c>
    </row>
    <row r="788" spans="1:7" x14ac:dyDescent="0.25">
      <c r="A788" s="1">
        <v>785</v>
      </c>
      <c r="B788" s="1">
        <v>2.8181601068443287</v>
      </c>
      <c r="C788" s="1">
        <v>0.22179696551227804</v>
      </c>
      <c r="E788" s="1">
        <v>1.454315</v>
      </c>
      <c r="F788" s="1">
        <v>7.8305049999999996</v>
      </c>
      <c r="G788" s="1">
        <v>7.8305049999999996</v>
      </c>
    </row>
    <row r="789" spans="1:7" x14ac:dyDescent="0.25">
      <c r="A789" s="1">
        <v>786</v>
      </c>
      <c r="B789" s="1">
        <v>5.0141506292315861E-2</v>
      </c>
      <c r="C789" s="1">
        <v>8.5555431239263946</v>
      </c>
      <c r="E789" s="1">
        <v>12.908478000000001</v>
      </c>
      <c r="F789" s="1">
        <v>1.906128</v>
      </c>
      <c r="G789" s="1">
        <v>1.906128</v>
      </c>
    </row>
    <row r="790" spans="1:7" x14ac:dyDescent="0.25">
      <c r="A790" s="1">
        <v>787</v>
      </c>
      <c r="B790" s="1">
        <v>2.2273241948121023</v>
      </c>
      <c r="C790" s="1">
        <v>3.8379296257450211</v>
      </c>
      <c r="E790" s="1">
        <v>0.25360100000000002</v>
      </c>
      <c r="F790" s="1">
        <v>9.8822019999999995</v>
      </c>
      <c r="G790" s="1">
        <v>9.8822019999999995</v>
      </c>
    </row>
    <row r="791" spans="1:7" x14ac:dyDescent="0.25">
      <c r="A791" s="1">
        <v>788</v>
      </c>
      <c r="B791" s="1">
        <v>6.1373773204117796</v>
      </c>
      <c r="C791" s="1">
        <v>1.5803521752486152</v>
      </c>
      <c r="E791" s="1">
        <v>1.0157780000000001</v>
      </c>
      <c r="F791" s="1">
        <v>8.5253910000000008</v>
      </c>
      <c r="G791" s="1">
        <v>8.5253910000000008</v>
      </c>
    </row>
    <row r="792" spans="1:7" x14ac:dyDescent="0.25">
      <c r="A792" s="1">
        <v>789</v>
      </c>
      <c r="B792" s="1">
        <v>1.5198673431688925</v>
      </c>
      <c r="C792" s="1">
        <v>21.613581308254631</v>
      </c>
      <c r="E792" s="1">
        <v>37.191924999999998</v>
      </c>
      <c r="F792" s="1">
        <v>7.7819999999999999E-3</v>
      </c>
      <c r="G792" s="1">
        <v>7.7819999999999999E-3</v>
      </c>
    </row>
    <row r="793" spans="1:7" x14ac:dyDescent="0.25">
      <c r="A793" s="1">
        <v>790</v>
      </c>
      <c r="B793" s="1">
        <v>0.14816195913053612</v>
      </c>
      <c r="C793" s="1">
        <v>1.0348709347994189</v>
      </c>
      <c r="E793" s="1">
        <v>1.140747</v>
      </c>
      <c r="F793" s="1">
        <v>8.3207699999999996</v>
      </c>
      <c r="G793" s="1">
        <v>8.3207699999999996</v>
      </c>
    </row>
    <row r="794" spans="1:7" x14ac:dyDescent="0.25">
      <c r="A794" s="1">
        <v>791</v>
      </c>
      <c r="B794" s="1">
        <v>16.235087481974247</v>
      </c>
      <c r="C794" s="1">
        <v>0.43047601263930596</v>
      </c>
      <c r="E794" s="1">
        <v>7.7339169999999999</v>
      </c>
      <c r="F794" s="1">
        <v>2.3185730000000002</v>
      </c>
      <c r="G794" s="1">
        <v>2.3185730000000002</v>
      </c>
    </row>
    <row r="795" spans="1:7" x14ac:dyDescent="0.25">
      <c r="A795" s="1">
        <v>792</v>
      </c>
      <c r="B795" s="1">
        <v>2.1015627016711402</v>
      </c>
      <c r="C795" s="1">
        <v>0.42913924983400115</v>
      </c>
      <c r="E795" s="1">
        <v>1.6255189999999999</v>
      </c>
      <c r="F795" s="1">
        <v>7.5750729999999997</v>
      </c>
      <c r="G795" s="1">
        <v>7.5750729999999997</v>
      </c>
    </row>
    <row r="796" spans="1:7" x14ac:dyDescent="0.25">
      <c r="A796" s="1">
        <v>793</v>
      </c>
      <c r="B796" s="1">
        <v>6.3464505466630241</v>
      </c>
      <c r="C796" s="1">
        <v>2.5510978236169173</v>
      </c>
      <c r="E796" s="1">
        <v>3.119659</v>
      </c>
      <c r="F796" s="1">
        <v>5.6703190000000001</v>
      </c>
      <c r="G796" s="1">
        <v>5.6703190000000001</v>
      </c>
    </row>
    <row r="797" spans="1:7" x14ac:dyDescent="0.25">
      <c r="A797" s="1">
        <v>794</v>
      </c>
      <c r="B797" s="1">
        <v>10.301817043951399</v>
      </c>
      <c r="C797" s="1">
        <v>8.0891491099270656</v>
      </c>
      <c r="E797" s="1">
        <v>0.50811799999999996</v>
      </c>
      <c r="F797" s="1">
        <v>9.4061280000000007</v>
      </c>
      <c r="G797" s="1">
        <v>9.4061280000000007</v>
      </c>
    </row>
    <row r="798" spans="1:7" x14ac:dyDescent="0.25">
      <c r="A798" s="1">
        <v>795</v>
      </c>
      <c r="B798" s="1">
        <v>3.0559306067914571</v>
      </c>
      <c r="C798" s="1">
        <v>11.313906130890995</v>
      </c>
      <c r="E798" s="1">
        <v>0.866089</v>
      </c>
      <c r="F798" s="1">
        <v>0.32730100000000001</v>
      </c>
      <c r="G798" s="1">
        <v>0.32730100000000001</v>
      </c>
    </row>
    <row r="799" spans="1:7" x14ac:dyDescent="0.25">
      <c r="A799" s="1">
        <v>796</v>
      </c>
      <c r="B799" s="1">
        <v>6.9855552664529874</v>
      </c>
      <c r="C799" s="1">
        <v>4.157952795408379</v>
      </c>
      <c r="E799" s="1">
        <v>17.83493</v>
      </c>
      <c r="F799" s="1">
        <v>8.7524409999999992</v>
      </c>
      <c r="G799" s="1">
        <v>8.7524409999999992</v>
      </c>
    </row>
    <row r="800" spans="1:7" x14ac:dyDescent="0.25">
      <c r="A800" s="1">
        <v>797</v>
      </c>
      <c r="B800" s="1">
        <v>5.7741283396424281</v>
      </c>
      <c r="C800" s="1">
        <v>1.8320386037334631</v>
      </c>
      <c r="E800" s="1">
        <v>4.6032710000000003</v>
      </c>
      <c r="F800" s="1">
        <v>4.2535400000000001</v>
      </c>
      <c r="G800" s="1">
        <v>4.2535400000000001</v>
      </c>
    </row>
    <row r="801" spans="1:7" x14ac:dyDescent="0.25">
      <c r="A801" s="1">
        <v>798</v>
      </c>
      <c r="B801" s="1">
        <v>1.2783265550546057</v>
      </c>
      <c r="C801" s="1">
        <v>1.6655776824928354</v>
      </c>
      <c r="E801" s="1">
        <v>3.1443789999999998</v>
      </c>
      <c r="F801" s="1">
        <v>5.6437679999999997</v>
      </c>
      <c r="G801" s="1">
        <v>5.6437679999999997</v>
      </c>
    </row>
    <row r="802" spans="1:7" x14ac:dyDescent="0.25">
      <c r="A802" s="1">
        <v>799</v>
      </c>
      <c r="B802" s="1">
        <v>10.828642041790463</v>
      </c>
      <c r="C802" s="1">
        <v>0.73501516848589732</v>
      </c>
      <c r="E802" s="1">
        <v>9.9975590000000008</v>
      </c>
      <c r="F802" s="1">
        <v>1.495514</v>
      </c>
      <c r="G802" s="1">
        <v>1.495514</v>
      </c>
    </row>
    <row r="803" spans="1:7" x14ac:dyDescent="0.25">
      <c r="A803" s="1">
        <v>800</v>
      </c>
      <c r="B803" s="1">
        <v>8.0804908625372072</v>
      </c>
      <c r="C803" s="1">
        <v>3.4377306047634528</v>
      </c>
      <c r="E803" s="1">
        <v>0.41427599999999998</v>
      </c>
      <c r="F803" s="1">
        <v>9.5791629999999994</v>
      </c>
      <c r="G803" s="1">
        <v>9.5791629999999994</v>
      </c>
    </row>
    <row r="804" spans="1:7" x14ac:dyDescent="0.25">
      <c r="A804" s="1">
        <v>801</v>
      </c>
      <c r="B804" s="1">
        <v>2.1876171642335724</v>
      </c>
      <c r="C804" s="1">
        <v>0.75467928565950015</v>
      </c>
      <c r="E804" s="1">
        <v>3.5417179999999999</v>
      </c>
      <c r="F804" s="1">
        <v>5.2249150000000002</v>
      </c>
      <c r="G804" s="1">
        <v>5.2249150000000002</v>
      </c>
    </row>
    <row r="805" spans="1:7" x14ac:dyDescent="0.25">
      <c r="A805" s="1">
        <v>802</v>
      </c>
      <c r="B805" s="1">
        <v>1.330510336344461</v>
      </c>
      <c r="C805" s="1">
        <v>2.0097103167585404</v>
      </c>
      <c r="E805" s="1">
        <v>15.987854</v>
      </c>
      <c r="F805" s="1">
        <v>0.46829199999999999</v>
      </c>
      <c r="G805" s="1">
        <v>0.46829199999999999</v>
      </c>
    </row>
    <row r="806" spans="1:7" x14ac:dyDescent="0.25">
      <c r="A806" s="1">
        <v>803</v>
      </c>
      <c r="B806" s="1">
        <v>1.0740125637681832</v>
      </c>
      <c r="C806" s="1">
        <v>0.46506507030149202</v>
      </c>
      <c r="E806" s="1">
        <v>6.2200930000000003</v>
      </c>
      <c r="F806" s="1">
        <v>3.1095890000000002</v>
      </c>
      <c r="G806" s="1">
        <v>3.1095890000000002</v>
      </c>
    </row>
    <row r="807" spans="1:7" x14ac:dyDescent="0.25">
      <c r="A807" s="1">
        <v>804</v>
      </c>
      <c r="B807" s="1">
        <v>1.5763352807145337</v>
      </c>
      <c r="C807" s="1">
        <v>7.1489371435480153</v>
      </c>
      <c r="E807" s="1">
        <v>11.758575</v>
      </c>
      <c r="F807" s="1">
        <v>1.062927</v>
      </c>
      <c r="G807" s="1">
        <v>1.062927</v>
      </c>
    </row>
    <row r="808" spans="1:7" x14ac:dyDescent="0.25">
      <c r="A808" s="1">
        <v>805</v>
      </c>
      <c r="B808" s="1">
        <v>4.8768666313676814</v>
      </c>
      <c r="C808" s="1">
        <v>5.0120543027804043</v>
      </c>
      <c r="E808" s="1">
        <v>4.821625</v>
      </c>
      <c r="F808" s="1">
        <v>7.6844789999999996</v>
      </c>
      <c r="G808" s="1">
        <v>4.0773010000000003</v>
      </c>
    </row>
    <row r="809" spans="1:7" x14ac:dyDescent="0.25">
      <c r="A809" s="1">
        <v>806</v>
      </c>
      <c r="B809" s="1">
        <v>6.1034194225782148</v>
      </c>
      <c r="C809" s="1">
        <v>0.13970901142903169</v>
      </c>
      <c r="E809" s="1">
        <v>2.2846980000000001</v>
      </c>
      <c r="F809" s="1">
        <v>6.6664120000000002</v>
      </c>
      <c r="G809" s="1">
        <v>6.6664120000000002</v>
      </c>
    </row>
    <row r="810" spans="1:7" x14ac:dyDescent="0.25">
      <c r="A810" s="1">
        <v>807</v>
      </c>
      <c r="B810" s="1">
        <v>2.2894619605772806</v>
      </c>
      <c r="C810" s="1">
        <v>0.25402334601974785</v>
      </c>
      <c r="E810" s="1">
        <v>1.0034179999999999</v>
      </c>
      <c r="F810" s="1">
        <v>8.5455319999999997</v>
      </c>
      <c r="G810" s="1">
        <v>8.5455319999999997</v>
      </c>
    </row>
    <row r="811" spans="1:7" x14ac:dyDescent="0.25">
      <c r="A811" s="1">
        <v>808</v>
      </c>
      <c r="B811" s="1">
        <v>0.27237559112732118</v>
      </c>
      <c r="C811" s="1">
        <v>8.6997854715648426</v>
      </c>
      <c r="E811" s="1">
        <v>9.5214999999999994E-2</v>
      </c>
      <c r="F811" s="1">
        <v>10.190735</v>
      </c>
      <c r="G811" s="1">
        <v>10.190735</v>
      </c>
    </row>
    <row r="812" spans="1:7" x14ac:dyDescent="0.25">
      <c r="A812" s="1">
        <v>809</v>
      </c>
      <c r="B812" s="1">
        <v>7.288646246584416</v>
      </c>
      <c r="C812" s="1">
        <v>1.3769970654851034</v>
      </c>
      <c r="E812" s="1">
        <v>0.482483</v>
      </c>
      <c r="F812" s="1">
        <v>1.498718</v>
      </c>
      <c r="G812" s="1">
        <v>1.498718</v>
      </c>
    </row>
    <row r="813" spans="1:7" x14ac:dyDescent="0.25">
      <c r="A813" s="1">
        <v>810</v>
      </c>
      <c r="B813" s="1">
        <v>8.7216640886704347E-2</v>
      </c>
      <c r="C813" s="1">
        <v>15.754768151023363</v>
      </c>
      <c r="E813" s="1">
        <v>2.766724</v>
      </c>
      <c r="F813" s="1">
        <v>3.06427</v>
      </c>
      <c r="G813" s="1">
        <v>3.06427</v>
      </c>
    </row>
    <row r="814" spans="1:7" x14ac:dyDescent="0.25">
      <c r="A814" s="1">
        <v>811</v>
      </c>
      <c r="B814" s="1">
        <v>2.5685941374379571</v>
      </c>
      <c r="C814" s="1">
        <v>1.3650880709048369E-2</v>
      </c>
      <c r="E814" s="1">
        <v>6.2956240000000001</v>
      </c>
      <c r="F814" s="1">
        <v>9.9078370000000007</v>
      </c>
      <c r="G814" s="1">
        <v>9.9078370000000007</v>
      </c>
    </row>
    <row r="815" spans="1:7" x14ac:dyDescent="0.25">
      <c r="A815" s="1">
        <v>812</v>
      </c>
      <c r="B815" s="1">
        <v>3.5968946568160689</v>
      </c>
      <c r="C815" s="1">
        <v>3.418621438829514</v>
      </c>
      <c r="E815" s="1">
        <v>6.027374</v>
      </c>
      <c r="F815" s="1">
        <v>3.2276919999999998</v>
      </c>
      <c r="G815" s="1">
        <v>3.2276919999999998</v>
      </c>
    </row>
    <row r="816" spans="1:7" x14ac:dyDescent="0.25">
      <c r="A816" s="1">
        <v>813</v>
      </c>
      <c r="B816" s="1">
        <v>2.5098998380022222</v>
      </c>
      <c r="C816" s="1">
        <v>2.4615078225983442</v>
      </c>
      <c r="E816" s="1">
        <v>15.697632</v>
      </c>
      <c r="F816" s="1">
        <v>0.49530000000000002</v>
      </c>
      <c r="G816" s="1">
        <v>0.49530000000000002</v>
      </c>
    </row>
    <row r="817" spans="1:7" x14ac:dyDescent="0.25">
      <c r="A817" s="1">
        <v>814</v>
      </c>
      <c r="B817" s="1">
        <v>3.5742689391899365</v>
      </c>
      <c r="C817" s="1">
        <v>1.7832107311339396</v>
      </c>
      <c r="E817" s="1">
        <v>2.025604</v>
      </c>
      <c r="F817" s="1">
        <v>6.4590449999999997</v>
      </c>
      <c r="G817" s="1">
        <v>7.009735</v>
      </c>
    </row>
    <row r="818" spans="1:7" x14ac:dyDescent="0.25">
      <c r="A818" s="1">
        <v>815</v>
      </c>
      <c r="B818" s="1">
        <v>1.4644127547811849</v>
      </c>
      <c r="C818" s="1">
        <v>1.0153581153860474</v>
      </c>
      <c r="E818" s="1">
        <v>7.3741149999999998</v>
      </c>
      <c r="F818" s="1">
        <v>2.4861149999999999</v>
      </c>
      <c r="G818" s="1">
        <v>2.4861149999999999</v>
      </c>
    </row>
    <row r="819" spans="1:7" x14ac:dyDescent="0.25">
      <c r="A819" s="1">
        <v>816</v>
      </c>
      <c r="B819" s="1">
        <v>1.0205683465456901</v>
      </c>
      <c r="C819" s="1">
        <v>1.2553044201064831</v>
      </c>
      <c r="E819" s="1">
        <v>1.5623469999999999</v>
      </c>
      <c r="F819" s="1">
        <v>7.6684570000000001</v>
      </c>
      <c r="G819" s="1">
        <v>7.6684570000000001</v>
      </c>
    </row>
    <row r="820" spans="1:7" x14ac:dyDescent="0.25">
      <c r="A820" s="1">
        <v>817</v>
      </c>
      <c r="B820" s="1">
        <v>2.4933222917880991</v>
      </c>
      <c r="C820" s="1">
        <v>1.9212268837876216</v>
      </c>
      <c r="E820" s="1">
        <v>1.451111</v>
      </c>
      <c r="F820" s="1">
        <v>7.835083</v>
      </c>
      <c r="G820" s="1">
        <v>7.835083</v>
      </c>
    </row>
    <row r="821" spans="1:7" x14ac:dyDescent="0.25">
      <c r="A821" s="1">
        <v>818</v>
      </c>
      <c r="B821" s="1">
        <v>0.60001698164928163</v>
      </c>
      <c r="C821" s="1">
        <v>0.61055912843504589</v>
      </c>
      <c r="E821" s="1">
        <v>1.593018</v>
      </c>
      <c r="F821" s="1">
        <v>7.622681</v>
      </c>
      <c r="G821" s="1">
        <v>7.622681</v>
      </c>
    </row>
    <row r="822" spans="1:7" x14ac:dyDescent="0.25">
      <c r="A822" s="1">
        <v>819</v>
      </c>
      <c r="B822" s="1">
        <v>2.8658563471089709</v>
      </c>
      <c r="C822" s="1">
        <v>3.1363288999283565</v>
      </c>
      <c r="E822" s="1">
        <v>3.2121279999999999</v>
      </c>
      <c r="F822" s="1">
        <v>5.570068</v>
      </c>
      <c r="G822" s="1">
        <v>5.570068</v>
      </c>
    </row>
    <row r="823" spans="1:7" x14ac:dyDescent="0.25">
      <c r="A823" s="1">
        <v>820</v>
      </c>
      <c r="B823" s="1">
        <v>21.263548564482569</v>
      </c>
      <c r="C823" s="1">
        <v>5.3936000082002025</v>
      </c>
      <c r="E823" s="1">
        <v>9.9041750000000004</v>
      </c>
      <c r="F823" s="1">
        <v>1.5225219999999999</v>
      </c>
      <c r="G823" s="1">
        <v>1.5225219999999999</v>
      </c>
    </row>
    <row r="824" spans="1:7" x14ac:dyDescent="0.25">
      <c r="A824" s="1">
        <v>821</v>
      </c>
      <c r="B824" s="1">
        <v>10.787162403050059</v>
      </c>
      <c r="C824" s="1">
        <v>0.28406851603817396</v>
      </c>
      <c r="E824" s="1">
        <v>0.78689600000000004</v>
      </c>
      <c r="F824" s="1">
        <v>8.9117429999999995</v>
      </c>
      <c r="G824" s="1">
        <v>8.9117429999999995</v>
      </c>
    </row>
    <row r="825" spans="1:7" x14ac:dyDescent="0.25">
      <c r="A825" s="1">
        <v>822</v>
      </c>
      <c r="B825" s="1">
        <v>13.915511759269204</v>
      </c>
      <c r="C825" s="1">
        <v>1.7984312710233628</v>
      </c>
      <c r="E825" s="1">
        <v>5.4954530000000004</v>
      </c>
      <c r="F825" s="1">
        <v>3.5783390000000002</v>
      </c>
      <c r="G825" s="1">
        <v>3.5783390000000002</v>
      </c>
    </row>
    <row r="826" spans="1:7" x14ac:dyDescent="0.25">
      <c r="A826" s="1">
        <v>823</v>
      </c>
      <c r="B826" s="1">
        <v>0.1301111027298085</v>
      </c>
      <c r="C826" s="1">
        <v>0.39010118973252239</v>
      </c>
      <c r="E826" s="1">
        <v>0.29525800000000002</v>
      </c>
      <c r="F826" s="1">
        <v>9.8025509999999993</v>
      </c>
      <c r="G826" s="1">
        <v>9.8025509999999993</v>
      </c>
    </row>
    <row r="827" spans="1:7" x14ac:dyDescent="0.25">
      <c r="A827" s="1">
        <v>824</v>
      </c>
      <c r="B827" s="1">
        <v>2.1311721024718451</v>
      </c>
      <c r="C827" s="1">
        <v>0.14085217284679963</v>
      </c>
      <c r="E827" s="1">
        <v>6.6723629999999998</v>
      </c>
      <c r="F827" s="1">
        <v>2.8486630000000002</v>
      </c>
      <c r="G827" s="1">
        <v>2.8486630000000002</v>
      </c>
    </row>
    <row r="828" spans="1:7" x14ac:dyDescent="0.25">
      <c r="A828" s="1">
        <v>825</v>
      </c>
      <c r="B828" s="1">
        <v>0.87735537847003386</v>
      </c>
      <c r="C828" s="1">
        <v>3.15230115788881</v>
      </c>
      <c r="E828" s="1">
        <v>3.7289430000000001</v>
      </c>
      <c r="F828" s="1">
        <v>5.0390629999999996</v>
      </c>
      <c r="G828" s="1">
        <v>5.0390629999999996</v>
      </c>
    </row>
    <row r="829" spans="1:7" x14ac:dyDescent="0.25">
      <c r="A829" s="1">
        <v>826</v>
      </c>
      <c r="B829" s="1">
        <v>1.3885845285390743</v>
      </c>
      <c r="C829" s="1">
        <v>0.90231254727332577</v>
      </c>
      <c r="E829" s="1">
        <v>21.994629</v>
      </c>
      <c r="F829" s="1">
        <v>0.14602699999999999</v>
      </c>
      <c r="G829" s="1">
        <v>0.14602699999999999</v>
      </c>
    </row>
    <row r="830" spans="1:7" x14ac:dyDescent="0.25">
      <c r="A830" s="1">
        <v>827</v>
      </c>
      <c r="B830" s="1">
        <v>20.914890633927413</v>
      </c>
      <c r="C830" s="1">
        <v>1.2924859926252328</v>
      </c>
      <c r="E830" s="1">
        <v>10.565186000000001</v>
      </c>
      <c r="F830" s="1">
        <v>1.3394170000000001</v>
      </c>
      <c r="G830" s="1">
        <v>1.3394170000000001</v>
      </c>
    </row>
    <row r="831" spans="1:7" x14ac:dyDescent="0.25">
      <c r="A831" s="1">
        <v>828</v>
      </c>
      <c r="B831" s="1">
        <v>5.2411444398703662</v>
      </c>
      <c r="C831" s="1">
        <v>2.8618498026683143</v>
      </c>
      <c r="E831" s="1">
        <v>2.985992</v>
      </c>
      <c r="F831" s="1">
        <v>5.8195499999999996</v>
      </c>
      <c r="G831" s="1">
        <v>6.1885070000000004</v>
      </c>
    </row>
    <row r="832" spans="1:7" x14ac:dyDescent="0.25">
      <c r="A832" s="1">
        <v>829</v>
      </c>
      <c r="B832" s="1">
        <v>0.3002661110260133</v>
      </c>
      <c r="C832" s="1">
        <v>1.2307907417458475</v>
      </c>
      <c r="E832" s="1">
        <v>12.852631000000001</v>
      </c>
      <c r="F832" s="1">
        <v>0.86013799999999996</v>
      </c>
      <c r="G832" s="1">
        <v>0.86013799999999996</v>
      </c>
    </row>
    <row r="833" spans="1:7" x14ac:dyDescent="0.25">
      <c r="A833" s="1">
        <v>830</v>
      </c>
      <c r="B833" s="1">
        <v>0.8674210090234924</v>
      </c>
      <c r="C833" s="1">
        <v>0.25596623436218091</v>
      </c>
      <c r="E833" s="1">
        <v>2.98645</v>
      </c>
      <c r="F833" s="1">
        <v>5.8190920000000004</v>
      </c>
      <c r="G833" s="1">
        <v>7.3860169999999998</v>
      </c>
    </row>
    <row r="834" spans="1:7" x14ac:dyDescent="0.25">
      <c r="A834" s="1">
        <v>831</v>
      </c>
      <c r="B834" s="1">
        <v>34.851968679369698</v>
      </c>
      <c r="C834" s="1">
        <v>2.0727233667431548</v>
      </c>
      <c r="E834" s="1">
        <v>1.755981</v>
      </c>
      <c r="F834" s="1">
        <v>7.3860169999999998</v>
      </c>
      <c r="G834" s="1">
        <v>7.4198909999999998</v>
      </c>
    </row>
    <row r="835" spans="1:7" x14ac:dyDescent="0.25">
      <c r="A835" s="1">
        <v>832</v>
      </c>
      <c r="B835" s="1">
        <v>5.4174430358838821</v>
      </c>
      <c r="C835" s="1">
        <v>8.5815145555481394</v>
      </c>
      <c r="E835" s="1">
        <v>2.3020939999999999</v>
      </c>
      <c r="F835" s="1">
        <v>9.7242739999999994</v>
      </c>
      <c r="G835" s="1">
        <v>6.6439820000000003</v>
      </c>
    </row>
    <row r="836" spans="1:7" x14ac:dyDescent="0.25">
      <c r="A836" s="1">
        <v>833</v>
      </c>
      <c r="B836" s="1">
        <v>0.24172573428741201</v>
      </c>
      <c r="C836" s="1">
        <v>3.9127831251914342</v>
      </c>
      <c r="E836" s="1">
        <v>2.048492</v>
      </c>
      <c r="F836" s="1">
        <v>3.6932369999999999</v>
      </c>
      <c r="G836" s="1">
        <v>3.6932369999999999</v>
      </c>
    </row>
    <row r="837" spans="1:7" x14ac:dyDescent="0.25">
      <c r="A837" s="1">
        <v>834</v>
      </c>
      <c r="B837" s="1">
        <v>2.5259545957845546</v>
      </c>
      <c r="C837" s="1">
        <v>1.4686996099018459</v>
      </c>
      <c r="E837" s="1">
        <v>5.3320309999999997</v>
      </c>
      <c r="F837" s="1">
        <v>5.3540039999999998</v>
      </c>
      <c r="G837" s="1">
        <v>5.3540039999999998</v>
      </c>
    </row>
    <row r="838" spans="1:7" x14ac:dyDescent="0.25">
      <c r="A838" s="1">
        <v>835</v>
      </c>
      <c r="B838" s="1">
        <v>24.894300671158422</v>
      </c>
      <c r="C838" s="1">
        <v>5.329440207735253</v>
      </c>
      <c r="E838" s="1">
        <v>7.2784420000000001</v>
      </c>
      <c r="F838" s="1">
        <v>2.5328059999999999</v>
      </c>
      <c r="G838" s="1">
        <v>2.5328059999999999</v>
      </c>
    </row>
    <row r="839" spans="1:7" x14ac:dyDescent="0.25">
      <c r="A839" s="1">
        <v>836</v>
      </c>
      <c r="B839" s="1">
        <v>6.0502479711694388</v>
      </c>
      <c r="C839" s="1">
        <v>0.22751236966772492</v>
      </c>
      <c r="E839" s="1">
        <v>5.6245419999999999</v>
      </c>
      <c r="F839" s="1">
        <v>3.4899900000000001</v>
      </c>
      <c r="G839" s="1">
        <v>3.4899900000000001</v>
      </c>
    </row>
    <row r="840" spans="1:7" x14ac:dyDescent="0.25">
      <c r="A840" s="1">
        <v>837</v>
      </c>
      <c r="B840" s="1">
        <v>8.1677647077961328</v>
      </c>
      <c r="C840" s="1">
        <v>5.8377180275687035</v>
      </c>
      <c r="E840" s="1">
        <v>5.4929999999999996E-3</v>
      </c>
      <c r="F840" s="1">
        <v>9.563599</v>
      </c>
      <c r="G840" s="1">
        <v>10.368347</v>
      </c>
    </row>
    <row r="841" spans="1:7" x14ac:dyDescent="0.25">
      <c r="A841" s="1">
        <v>838</v>
      </c>
      <c r="B841" s="1">
        <v>3.8324963822437166</v>
      </c>
      <c r="C841" s="1">
        <v>0.23126774416772075</v>
      </c>
      <c r="E841" s="1">
        <v>3.06839</v>
      </c>
      <c r="F841" s="1">
        <v>5.7270810000000001</v>
      </c>
      <c r="G841" s="1">
        <v>5.7270810000000001</v>
      </c>
    </row>
    <row r="842" spans="1:7" x14ac:dyDescent="0.25">
      <c r="A842" s="1">
        <v>839</v>
      </c>
      <c r="B842" s="1">
        <v>11.140923698674888</v>
      </c>
      <c r="C842" s="1">
        <v>6.3192591439773897</v>
      </c>
      <c r="E842" s="1">
        <v>19.830321999999999</v>
      </c>
      <c r="F842" s="1">
        <v>0.222473</v>
      </c>
      <c r="G842" s="1">
        <v>0.222473</v>
      </c>
    </row>
    <row r="843" spans="1:7" x14ac:dyDescent="0.25">
      <c r="A843" s="1">
        <v>840</v>
      </c>
      <c r="B843" s="1">
        <v>0.92737710308188215</v>
      </c>
      <c r="C843" s="1">
        <v>3.8237212932826932</v>
      </c>
      <c r="E843" s="1">
        <v>7.8268430000000002</v>
      </c>
      <c r="F843" s="1">
        <v>2.277374</v>
      </c>
      <c r="G843" s="1">
        <v>2.277374</v>
      </c>
    </row>
    <row r="844" spans="1:7" x14ac:dyDescent="0.25">
      <c r="A844" s="1">
        <v>841</v>
      </c>
      <c r="B844" s="1">
        <v>14.767239762138223</v>
      </c>
      <c r="C844" s="1">
        <v>4.7701323653096397</v>
      </c>
      <c r="E844" s="1">
        <v>4.6247860000000003</v>
      </c>
      <c r="F844" s="1">
        <v>4.2356870000000004</v>
      </c>
      <c r="G844" s="1">
        <v>2.048035</v>
      </c>
    </row>
    <row r="845" spans="1:7" x14ac:dyDescent="0.25">
      <c r="A845" s="1">
        <v>842</v>
      </c>
      <c r="B845" s="1">
        <v>7.4682756039683582</v>
      </c>
      <c r="C845" s="1">
        <v>4.7161638252503293</v>
      </c>
      <c r="E845" s="1">
        <v>8.3390810000000002</v>
      </c>
      <c r="F845" s="1">
        <v>2.0622250000000002</v>
      </c>
      <c r="G845" s="1">
        <v>4.2356870000000004</v>
      </c>
    </row>
    <row r="846" spans="1:7" x14ac:dyDescent="0.25">
      <c r="A846" s="1">
        <v>843</v>
      </c>
      <c r="B846" s="1">
        <v>5.4942390317349643</v>
      </c>
      <c r="C846" s="1">
        <v>2.7370042421076839</v>
      </c>
      <c r="E846" s="1">
        <v>0.80200199999999999</v>
      </c>
      <c r="F846" s="1">
        <v>8.8856509999999993</v>
      </c>
      <c r="G846" s="1">
        <v>8.8856509999999993</v>
      </c>
    </row>
    <row r="847" spans="1:7" x14ac:dyDescent="0.25">
      <c r="A847" s="1">
        <v>844</v>
      </c>
      <c r="B847" s="1">
        <v>4.5188575099984565</v>
      </c>
      <c r="C847" s="1">
        <v>8.1680503402174143</v>
      </c>
      <c r="E847" s="1">
        <v>4.1816709999999997</v>
      </c>
      <c r="F847" s="1">
        <v>4.6156309999999996</v>
      </c>
      <c r="G847" s="1">
        <v>4.6156309999999996</v>
      </c>
    </row>
    <row r="848" spans="1:7" x14ac:dyDescent="0.25">
      <c r="A848" s="1">
        <v>845</v>
      </c>
      <c r="B848" s="1">
        <v>2.9182870545088102</v>
      </c>
      <c r="C848" s="1">
        <v>9.0190390441145176</v>
      </c>
      <c r="E848" s="1">
        <v>15.423431000000001</v>
      </c>
      <c r="F848" s="1">
        <v>0.52230799999999999</v>
      </c>
      <c r="G848" s="1">
        <v>0.52230799999999999</v>
      </c>
    </row>
    <row r="849" spans="1:7" x14ac:dyDescent="0.25">
      <c r="A849" s="1">
        <v>846</v>
      </c>
      <c r="B849" s="1">
        <v>0.40047241965196079</v>
      </c>
      <c r="C849" s="1">
        <v>3.3741222452716721</v>
      </c>
      <c r="E849" s="1">
        <v>4.1166689999999999</v>
      </c>
      <c r="F849" s="1">
        <v>4.6742249999999999</v>
      </c>
      <c r="G849" s="1">
        <v>4.6742249999999999</v>
      </c>
    </row>
    <row r="850" spans="1:7" x14ac:dyDescent="0.25">
      <c r="A850" s="1">
        <v>847</v>
      </c>
      <c r="B850" s="1">
        <v>0.62337348598884912</v>
      </c>
      <c r="C850" s="1">
        <v>0.74913215720558846</v>
      </c>
      <c r="E850" s="1">
        <v>0.59143100000000004</v>
      </c>
      <c r="F850" s="1">
        <v>8.5043330000000008</v>
      </c>
      <c r="G850" s="1">
        <v>9.2559810000000002</v>
      </c>
    </row>
    <row r="851" spans="1:7" x14ac:dyDescent="0.25">
      <c r="A851" s="1">
        <v>848</v>
      </c>
      <c r="B851" s="1">
        <v>13.923983456077842</v>
      </c>
      <c r="C851" s="1">
        <v>3.893827021431771</v>
      </c>
      <c r="E851" s="1">
        <v>4.0782170000000004</v>
      </c>
      <c r="F851" s="1">
        <v>4.709473</v>
      </c>
      <c r="G851" s="1">
        <v>4.709473</v>
      </c>
    </row>
    <row r="852" spans="1:7" x14ac:dyDescent="0.25">
      <c r="A852" s="1">
        <v>849</v>
      </c>
      <c r="B852" s="1">
        <v>1.125475786758642</v>
      </c>
      <c r="C852" s="1">
        <v>0.33029513841247715</v>
      </c>
      <c r="E852" s="1">
        <v>16.774750000000001</v>
      </c>
      <c r="F852" s="1">
        <v>0.40191700000000002</v>
      </c>
      <c r="G852" s="1">
        <v>0.40191700000000002</v>
      </c>
    </row>
    <row r="853" spans="1:7" x14ac:dyDescent="0.25">
      <c r="A853" s="1">
        <v>850</v>
      </c>
      <c r="B853" s="1">
        <v>6.7188335293620316</v>
      </c>
      <c r="C853" s="1">
        <v>1.6884996498330664</v>
      </c>
      <c r="E853" s="1">
        <v>10.443878</v>
      </c>
      <c r="F853" s="1">
        <v>1.3714599999999999</v>
      </c>
      <c r="G853" s="1">
        <v>1.3714599999999999</v>
      </c>
    </row>
    <row r="854" spans="1:7" x14ac:dyDescent="0.25">
      <c r="A854" s="1">
        <v>851</v>
      </c>
      <c r="B854" s="1">
        <v>12.076754173424796</v>
      </c>
      <c r="C854" s="1">
        <v>2.9451541405568342</v>
      </c>
      <c r="E854" s="1">
        <v>3.2157900000000001</v>
      </c>
      <c r="F854" s="1">
        <v>7.0660400000000001</v>
      </c>
      <c r="G854" s="1">
        <v>5.5654909999999997</v>
      </c>
    </row>
    <row r="855" spans="1:7" x14ac:dyDescent="0.25">
      <c r="A855" s="1">
        <v>852</v>
      </c>
      <c r="B855" s="1">
        <v>0.5755538340687576</v>
      </c>
      <c r="C855" s="1">
        <v>1.8840817395724563</v>
      </c>
      <c r="E855" s="1">
        <v>0.82397500000000001</v>
      </c>
      <c r="F855" s="1">
        <v>8.8481140000000007</v>
      </c>
      <c r="G855" s="1">
        <v>8.8481140000000007</v>
      </c>
    </row>
    <row r="856" spans="1:7" x14ac:dyDescent="0.25">
      <c r="A856" s="1">
        <v>853</v>
      </c>
      <c r="B856" s="1">
        <v>3.9856808656487845</v>
      </c>
      <c r="C856" s="1">
        <v>12.745075923918543</v>
      </c>
      <c r="E856" s="1">
        <v>1.182404</v>
      </c>
      <c r="F856" s="1">
        <v>8.2548519999999996</v>
      </c>
      <c r="G856" s="1">
        <v>8.2548519999999996</v>
      </c>
    </row>
    <row r="857" spans="1:7" x14ac:dyDescent="0.25">
      <c r="A857" s="1">
        <v>854</v>
      </c>
      <c r="B857" s="1">
        <v>17.70218116776617</v>
      </c>
      <c r="C857" s="1">
        <v>1.1981123237806135</v>
      </c>
      <c r="E857" s="1">
        <v>4.1441350000000003</v>
      </c>
      <c r="F857" s="1">
        <v>3.7907410000000001</v>
      </c>
      <c r="G857" s="1">
        <v>3.7907410000000001</v>
      </c>
    </row>
    <row r="858" spans="1:7" x14ac:dyDescent="0.25">
      <c r="A858" s="1">
        <v>855</v>
      </c>
      <c r="B858" s="1">
        <v>1.1850002938326833</v>
      </c>
      <c r="C858" s="1">
        <v>1.4814462934854573</v>
      </c>
      <c r="E858" s="1">
        <v>6.371613</v>
      </c>
      <c r="F858" s="1">
        <v>3.649292</v>
      </c>
      <c r="G858" s="1">
        <v>3.649292</v>
      </c>
    </row>
    <row r="859" spans="1:7" x14ac:dyDescent="0.25">
      <c r="A859" s="1">
        <v>856</v>
      </c>
      <c r="B859" s="1">
        <v>0.903884243626915</v>
      </c>
      <c r="C859" s="1">
        <v>0.88797826502600974</v>
      </c>
      <c r="E859" s="1">
        <v>7.2056579999999997</v>
      </c>
      <c r="F859" s="1">
        <v>2.5689700000000002</v>
      </c>
      <c r="G859" s="1">
        <v>2.5689700000000002</v>
      </c>
    </row>
    <row r="860" spans="1:7" x14ac:dyDescent="0.25">
      <c r="A860" s="1">
        <v>857</v>
      </c>
      <c r="B860" s="1">
        <v>16.568244417275121</v>
      </c>
      <c r="C860" s="1">
        <v>1.1119547556399898</v>
      </c>
      <c r="E860" s="1">
        <v>1.496429</v>
      </c>
      <c r="F860" s="1">
        <v>7.7668759999999999</v>
      </c>
      <c r="G860" s="1">
        <v>7.7668759999999999</v>
      </c>
    </row>
    <row r="861" spans="1:7" x14ac:dyDescent="0.25">
      <c r="A861" s="1">
        <v>858</v>
      </c>
      <c r="B861" s="1">
        <v>1.609927818150064</v>
      </c>
      <c r="C861" s="1">
        <v>7.9396900686711618</v>
      </c>
      <c r="E861" s="1">
        <v>5.670776</v>
      </c>
      <c r="F861" s="1">
        <v>3.4588619999999999</v>
      </c>
      <c r="G861" s="1">
        <v>3.4588619999999999</v>
      </c>
    </row>
    <row r="862" spans="1:7" x14ac:dyDescent="0.25">
      <c r="A862" s="1">
        <v>859</v>
      </c>
      <c r="B862" s="1">
        <v>1.5289666726353557</v>
      </c>
      <c r="C862" s="1">
        <v>1.2310563186700754</v>
      </c>
      <c r="E862" s="1">
        <v>4.0974430000000002</v>
      </c>
      <c r="F862" s="1">
        <v>4.6916200000000003</v>
      </c>
      <c r="G862" s="1">
        <v>4.6916200000000003</v>
      </c>
    </row>
    <row r="863" spans="1:7" x14ac:dyDescent="0.25">
      <c r="A863" s="1">
        <v>860</v>
      </c>
      <c r="B863" s="1">
        <v>1.0837062865873284</v>
      </c>
      <c r="C863" s="1">
        <v>0.54283155482944612</v>
      </c>
      <c r="E863" s="1">
        <v>4.3944999999999998E-2</v>
      </c>
      <c r="F863" s="1">
        <v>10.291900999999999</v>
      </c>
      <c r="G863" s="1">
        <v>10.291900999999999</v>
      </c>
    </row>
    <row r="864" spans="1:7" x14ac:dyDescent="0.25">
      <c r="A864" s="1">
        <v>861</v>
      </c>
      <c r="B864" s="1">
        <v>7.3771796317853675E-2</v>
      </c>
      <c r="C864" s="1">
        <v>1.617124347223875</v>
      </c>
      <c r="E864" s="1">
        <v>1.2345889999999999</v>
      </c>
      <c r="F864" s="1">
        <v>8.1715389999999992</v>
      </c>
      <c r="G864" s="1">
        <v>8.1715389999999992</v>
      </c>
    </row>
    <row r="865" spans="1:7" x14ac:dyDescent="0.25">
      <c r="A865" s="1">
        <v>862</v>
      </c>
      <c r="B865" s="1">
        <v>1.6310137838041228</v>
      </c>
      <c r="C865" s="1">
        <v>0.99518123977920858</v>
      </c>
      <c r="E865" s="1">
        <v>4.1655999999999999E-2</v>
      </c>
      <c r="F865" s="1">
        <v>10.296936000000001</v>
      </c>
      <c r="G865" s="1">
        <v>10.296936000000001</v>
      </c>
    </row>
    <row r="866" spans="1:7" x14ac:dyDescent="0.25">
      <c r="A866" s="1">
        <v>863</v>
      </c>
      <c r="B866" s="1">
        <v>4.8581969876435052</v>
      </c>
      <c r="C866" s="1">
        <v>5.738787558852577</v>
      </c>
      <c r="E866" s="1">
        <v>0.92605599999999999</v>
      </c>
      <c r="F866" s="1">
        <v>3.2762150000000001</v>
      </c>
      <c r="G866" s="1">
        <v>3.2762150000000001</v>
      </c>
    </row>
    <row r="867" spans="1:7" x14ac:dyDescent="0.25">
      <c r="A867" s="1">
        <v>864</v>
      </c>
      <c r="B867" s="1">
        <v>6.7674203525433487</v>
      </c>
      <c r="C867" s="1">
        <v>1.0490743851816378</v>
      </c>
      <c r="E867" s="1">
        <v>5.9504700000000001</v>
      </c>
      <c r="F867" s="1">
        <v>0.16525300000000001</v>
      </c>
      <c r="G867" s="1">
        <v>0.16525300000000001</v>
      </c>
    </row>
    <row r="868" spans="1:7" x14ac:dyDescent="0.25">
      <c r="A868" s="1">
        <v>865</v>
      </c>
      <c r="B868" s="1">
        <v>2.632290104390429</v>
      </c>
      <c r="C868" s="1">
        <v>3.3252940511379574</v>
      </c>
      <c r="E868" s="1">
        <v>14.57428</v>
      </c>
      <c r="F868" s="1">
        <v>8.2891849999999998</v>
      </c>
      <c r="G868" s="1">
        <v>8.2891849999999998</v>
      </c>
    </row>
    <row r="869" spans="1:7" x14ac:dyDescent="0.25">
      <c r="A869" s="1">
        <v>866</v>
      </c>
      <c r="B869" s="1">
        <v>6.0042096218928247</v>
      </c>
      <c r="C869" s="1">
        <v>0.7340721958977644</v>
      </c>
      <c r="E869" s="1">
        <v>3.8804630000000002</v>
      </c>
      <c r="F869" s="1">
        <v>4.8934939999999996</v>
      </c>
      <c r="G869" s="1">
        <v>4.8934939999999996</v>
      </c>
    </row>
    <row r="870" spans="1:7" x14ac:dyDescent="0.25">
      <c r="A870" s="1">
        <v>867</v>
      </c>
      <c r="B870" s="1">
        <v>4.9289179416929993</v>
      </c>
      <c r="C870" s="1">
        <v>8.0318650423773867</v>
      </c>
      <c r="E870" s="1">
        <v>18.808593999999999</v>
      </c>
      <c r="F870" s="1">
        <v>0.27099600000000001</v>
      </c>
      <c r="G870" s="1">
        <v>0.27099600000000001</v>
      </c>
    </row>
    <row r="871" spans="1:7" x14ac:dyDescent="0.25">
      <c r="A871" s="1">
        <v>868</v>
      </c>
      <c r="B871" s="1">
        <v>9.4405144697439844</v>
      </c>
      <c r="C871" s="1">
        <v>1.0031298179728534</v>
      </c>
      <c r="E871" s="1">
        <v>8.8270569999999999</v>
      </c>
      <c r="F871" s="1">
        <v>8.9099120000000003</v>
      </c>
      <c r="G871" s="1">
        <v>1.8759159999999999</v>
      </c>
    </row>
    <row r="872" spans="1:7" x14ac:dyDescent="0.25">
      <c r="A872" s="1">
        <v>869</v>
      </c>
      <c r="B872" s="1">
        <v>14.148639451381799</v>
      </c>
      <c r="C872" s="1">
        <v>3.1763306087362414E-2</v>
      </c>
      <c r="E872" s="1">
        <v>7.2807310000000003</v>
      </c>
      <c r="F872" s="1">
        <v>2.5314329999999998</v>
      </c>
      <c r="G872" s="1">
        <v>0.62210100000000002</v>
      </c>
    </row>
    <row r="873" spans="1:7" x14ac:dyDescent="0.25">
      <c r="A873" s="1">
        <v>870</v>
      </c>
      <c r="B873" s="1">
        <v>1.569508203686292</v>
      </c>
      <c r="C873" s="1">
        <v>0.11635520970687749</v>
      </c>
      <c r="E873" s="1">
        <v>5.0514219999999996</v>
      </c>
      <c r="F873" s="1">
        <v>3.8777159999999999</v>
      </c>
      <c r="G873" s="1">
        <v>2.5314329999999998</v>
      </c>
    </row>
    <row r="874" spans="1:7" x14ac:dyDescent="0.25">
      <c r="A874" s="1">
        <v>871</v>
      </c>
      <c r="B874" s="1">
        <v>20.024502499630557</v>
      </c>
      <c r="C874" s="1">
        <v>0.92649831000524874</v>
      </c>
      <c r="E874" s="1">
        <v>1.975708</v>
      </c>
      <c r="F874" s="1">
        <v>9.2738340000000008</v>
      </c>
      <c r="G874" s="1">
        <v>3.899689</v>
      </c>
    </row>
    <row r="875" spans="1:7" x14ac:dyDescent="0.25">
      <c r="A875" s="1">
        <v>872</v>
      </c>
      <c r="B875" s="1">
        <v>1.815484529693433</v>
      </c>
      <c r="C875" s="1">
        <v>2.7787612640610231</v>
      </c>
      <c r="E875" s="1">
        <v>3.0780029999999998</v>
      </c>
      <c r="F875" s="1">
        <v>5.7165530000000002</v>
      </c>
      <c r="G875" s="1">
        <v>7.0779420000000002</v>
      </c>
    </row>
    <row r="876" spans="1:7" x14ac:dyDescent="0.25">
      <c r="A876" s="1">
        <v>873</v>
      </c>
      <c r="B876" s="1">
        <v>8.170887300511847</v>
      </c>
      <c r="C876" s="1">
        <v>0.38799807114133478</v>
      </c>
      <c r="E876" s="1">
        <v>2.0947269999999998</v>
      </c>
      <c r="F876" s="1">
        <v>6.9168089999999998</v>
      </c>
      <c r="G876" s="1">
        <v>2.6458740000000001</v>
      </c>
    </row>
    <row r="877" spans="1:7" x14ac:dyDescent="0.25">
      <c r="A877" s="1">
        <v>874</v>
      </c>
      <c r="B877" s="1">
        <v>7.4069079413125225</v>
      </c>
      <c r="C877" s="1">
        <v>4.2136861088507418</v>
      </c>
      <c r="E877" s="1">
        <v>7.2354130000000003</v>
      </c>
      <c r="F877" s="1">
        <v>2.5543209999999998</v>
      </c>
      <c r="G877" s="1">
        <v>10.014037999999999</v>
      </c>
    </row>
    <row r="878" spans="1:7" x14ac:dyDescent="0.25">
      <c r="A878" s="1">
        <v>875</v>
      </c>
      <c r="B878" s="1">
        <v>8.5623674335097064</v>
      </c>
      <c r="C878" s="1">
        <v>3.7738141783548889</v>
      </c>
      <c r="E878" s="1">
        <v>1.7500309999999999</v>
      </c>
      <c r="F878" s="1">
        <v>7.3947139999999996</v>
      </c>
      <c r="G878" s="1">
        <v>7.3947139999999996</v>
      </c>
    </row>
    <row r="879" spans="1:7" x14ac:dyDescent="0.25">
      <c r="A879" s="1">
        <v>876</v>
      </c>
      <c r="B879" s="1">
        <v>2.287904522269594</v>
      </c>
      <c r="C879" s="1">
        <v>0.44419825523777667</v>
      </c>
      <c r="E879" s="1">
        <v>5.2880859999999998</v>
      </c>
      <c r="F879" s="1">
        <v>3.7248230000000002</v>
      </c>
      <c r="G879" s="1">
        <v>3.7248230000000002</v>
      </c>
    </row>
    <row r="880" spans="1:7" x14ac:dyDescent="0.25">
      <c r="A880" s="1">
        <v>877</v>
      </c>
      <c r="B880" s="1">
        <v>11.593178189077273</v>
      </c>
      <c r="C880" s="1">
        <v>1.9959530834713932</v>
      </c>
      <c r="E880" s="1">
        <v>17.496185000000001</v>
      </c>
      <c r="F880" s="1">
        <v>0.34973100000000001</v>
      </c>
      <c r="G880" s="1">
        <v>0.34973100000000001</v>
      </c>
    </row>
    <row r="881" spans="1:7" x14ac:dyDescent="0.25">
      <c r="A881" s="1">
        <v>878</v>
      </c>
      <c r="B881" s="1">
        <v>5.6623769749611155</v>
      </c>
      <c r="C881" s="1">
        <v>1.5882490135702161</v>
      </c>
      <c r="E881" s="1">
        <v>13.642730999999999</v>
      </c>
      <c r="F881" s="1">
        <v>3.9939879999999999</v>
      </c>
      <c r="G881" s="1">
        <v>0.73791499999999999</v>
      </c>
    </row>
    <row r="882" spans="1:7" x14ac:dyDescent="0.25">
      <c r="A882" s="1">
        <v>879</v>
      </c>
      <c r="B882" s="1">
        <v>3.1530057768512543</v>
      </c>
      <c r="C882" s="1">
        <v>1.6299119839645346</v>
      </c>
      <c r="E882" s="1">
        <v>1.5078739999999999</v>
      </c>
      <c r="F882" s="1">
        <v>0.73791499999999999</v>
      </c>
      <c r="G882" s="1">
        <v>5.4734800000000003</v>
      </c>
    </row>
    <row r="883" spans="1:7" x14ac:dyDescent="0.25">
      <c r="A883" s="1">
        <v>880</v>
      </c>
      <c r="B883" s="1">
        <v>7.6724001459785605</v>
      </c>
      <c r="C883" s="1">
        <v>5.3068866059241735</v>
      </c>
      <c r="E883" s="1">
        <v>11.691742</v>
      </c>
      <c r="F883" s="1">
        <v>5.4734800000000003</v>
      </c>
      <c r="G883" s="1">
        <v>9.1278079999999999</v>
      </c>
    </row>
    <row r="884" spans="1:7" x14ac:dyDescent="0.25">
      <c r="A884" s="1">
        <v>881</v>
      </c>
      <c r="B884" s="1">
        <v>14.124054492752474</v>
      </c>
      <c r="C884" s="1">
        <v>3.6448184572679132</v>
      </c>
      <c r="E884" s="1">
        <v>8.3770999999999998E-2</v>
      </c>
      <c r="F884" s="1">
        <v>7.7499390000000004</v>
      </c>
      <c r="G884" s="1">
        <v>10.212707999999999</v>
      </c>
    </row>
    <row r="885" spans="1:7" x14ac:dyDescent="0.25">
      <c r="A885" s="1">
        <v>882</v>
      </c>
      <c r="B885" s="1">
        <v>9.043039720903927</v>
      </c>
      <c r="C885" s="1">
        <v>0.36120811528659769</v>
      </c>
      <c r="E885" s="1">
        <v>4.0933229999999998</v>
      </c>
      <c r="F885" s="1">
        <v>6.1102290000000004</v>
      </c>
      <c r="G885" s="1">
        <v>4.6952819999999997</v>
      </c>
    </row>
    <row r="886" spans="1:7" x14ac:dyDescent="0.25">
      <c r="A886" s="1">
        <v>883</v>
      </c>
      <c r="B886" s="1">
        <v>10.878893820289148</v>
      </c>
      <c r="C886" s="1">
        <v>1.8805476103986951</v>
      </c>
      <c r="E886" s="1">
        <v>8.7684630000000006</v>
      </c>
      <c r="F886" s="1">
        <v>2.7864070000000001</v>
      </c>
      <c r="G886" s="1">
        <v>1.8974299999999999</v>
      </c>
    </row>
    <row r="887" spans="1:7" x14ac:dyDescent="0.25">
      <c r="A887" s="1">
        <v>884</v>
      </c>
      <c r="B887" s="1">
        <v>0.18352183025364716</v>
      </c>
      <c r="C887" s="1">
        <v>0.79212610400907746</v>
      </c>
      <c r="E887" s="1">
        <v>0.74798600000000004</v>
      </c>
      <c r="F887" s="1">
        <v>6.0429380000000004</v>
      </c>
      <c r="G887" s="1">
        <v>8.9794920000000005</v>
      </c>
    </row>
    <row r="888" spans="1:7" x14ac:dyDescent="0.25">
      <c r="A888" s="1">
        <v>885</v>
      </c>
      <c r="B888" s="1">
        <v>0.63189828229279854</v>
      </c>
      <c r="C888" s="1">
        <v>0.19698590244944095</v>
      </c>
      <c r="E888" s="1">
        <v>4.7850039999999998</v>
      </c>
      <c r="F888" s="1">
        <v>4.106598</v>
      </c>
      <c r="G888" s="1">
        <v>4.106598</v>
      </c>
    </row>
    <row r="889" spans="1:7" x14ac:dyDescent="0.25">
      <c r="A889" s="1">
        <v>886</v>
      </c>
      <c r="B889" s="1">
        <v>1.8112456911774164</v>
      </c>
      <c r="C889" s="1">
        <v>0.32809951307106278</v>
      </c>
      <c r="E889" s="1">
        <v>1.3774109999999999</v>
      </c>
      <c r="F889" s="1">
        <v>7.9481510000000002</v>
      </c>
      <c r="G889" s="1">
        <v>7.9481510000000002</v>
      </c>
    </row>
    <row r="890" spans="1:7" x14ac:dyDescent="0.25">
      <c r="A890" s="1">
        <v>887</v>
      </c>
      <c r="B890" s="1">
        <v>1.4419658999038441</v>
      </c>
      <c r="C890" s="1">
        <v>7.1667182997944199</v>
      </c>
      <c r="E890" s="1">
        <v>8.6453249999999997</v>
      </c>
      <c r="F890" s="1">
        <v>1.9432069999999999</v>
      </c>
      <c r="G890" s="1">
        <v>1.9432069999999999</v>
      </c>
    </row>
    <row r="891" spans="1:7" x14ac:dyDescent="0.25">
      <c r="A891" s="1">
        <v>888</v>
      </c>
      <c r="B891" s="1">
        <v>0.63523948044068268</v>
      </c>
      <c r="C891" s="1">
        <v>0.8461655661687455</v>
      </c>
      <c r="E891" s="1">
        <v>7.846069</v>
      </c>
      <c r="F891" s="1">
        <v>2.2691349999999999</v>
      </c>
      <c r="G891" s="1">
        <v>2.2691349999999999</v>
      </c>
    </row>
    <row r="892" spans="1:7" x14ac:dyDescent="0.25">
      <c r="A892" s="1">
        <v>889</v>
      </c>
      <c r="B892" s="1">
        <v>2.1166436498267189</v>
      </c>
      <c r="C892" s="1">
        <v>1.6770844322021126</v>
      </c>
      <c r="E892" s="1">
        <v>3.8342290000000001</v>
      </c>
      <c r="F892" s="1">
        <v>4.9369810000000003</v>
      </c>
      <c r="G892" s="1">
        <v>9.833221</v>
      </c>
    </row>
    <row r="893" spans="1:7" x14ac:dyDescent="0.25">
      <c r="A893" s="1">
        <v>890</v>
      </c>
      <c r="B893" s="1">
        <v>5.2971510272050768</v>
      </c>
      <c r="C893" s="1">
        <v>2.4919121792749044</v>
      </c>
      <c r="E893" s="1">
        <v>11.764984</v>
      </c>
      <c r="F893" s="1">
        <v>1.0615540000000001</v>
      </c>
      <c r="G893" s="1">
        <v>1.0615540000000001</v>
      </c>
    </row>
    <row r="894" spans="1:7" x14ac:dyDescent="0.25">
      <c r="A894" s="1">
        <v>891</v>
      </c>
      <c r="B894" s="1">
        <v>3.614840021392947</v>
      </c>
      <c r="C894" s="1">
        <v>1.8502445012906255</v>
      </c>
      <c r="E894" s="1">
        <v>9.4377139999999997</v>
      </c>
      <c r="F894" s="1">
        <v>1.6667179999999999</v>
      </c>
      <c r="G894" s="1">
        <v>1.6667179999999999</v>
      </c>
    </row>
    <row r="895" spans="1:7" x14ac:dyDescent="0.25">
      <c r="A895" s="1">
        <v>892</v>
      </c>
      <c r="B895" s="1">
        <v>2.9658862143084623</v>
      </c>
      <c r="C895" s="1">
        <v>0.47935786594582608</v>
      </c>
      <c r="E895" s="1">
        <v>16.758728000000001</v>
      </c>
      <c r="F895" s="1">
        <v>0.40328999999999998</v>
      </c>
      <c r="G895" s="1">
        <v>5.5572509999999999</v>
      </c>
    </row>
    <row r="896" spans="1:7" x14ac:dyDescent="0.25">
      <c r="A896" s="1">
        <v>893</v>
      </c>
      <c r="B896" s="1">
        <v>2.5521163195598118</v>
      </c>
      <c r="C896" s="1">
        <v>4.083497986536428</v>
      </c>
      <c r="E896" s="1">
        <v>1.751404</v>
      </c>
      <c r="F896" s="1">
        <v>7.3928830000000003</v>
      </c>
      <c r="G896" s="1">
        <v>7.3928830000000003</v>
      </c>
    </row>
    <row r="897" spans="1:7" x14ac:dyDescent="0.25">
      <c r="A897" s="1">
        <v>894</v>
      </c>
      <c r="B897" s="1">
        <v>0.45461506013612291</v>
      </c>
      <c r="C897" s="1">
        <v>0.79487119243958226</v>
      </c>
      <c r="E897" s="1">
        <v>1.0922240000000001</v>
      </c>
      <c r="F897" s="1">
        <v>8.3995060000000006</v>
      </c>
      <c r="G897" s="1">
        <v>8.3995060000000006</v>
      </c>
    </row>
    <row r="898" spans="1:7" x14ac:dyDescent="0.25">
      <c r="A898" s="1">
        <v>895</v>
      </c>
      <c r="B898" s="1">
        <v>9.9553536480899627</v>
      </c>
      <c r="C898" s="1">
        <v>3.0296118788008197</v>
      </c>
      <c r="E898" s="1">
        <v>3.6186219999999998</v>
      </c>
      <c r="F898" s="1">
        <v>6.1797999999999999E-2</v>
      </c>
      <c r="G898" s="1">
        <v>6.1797999999999999E-2</v>
      </c>
    </row>
    <row r="899" spans="1:7" x14ac:dyDescent="0.25">
      <c r="A899" s="1">
        <v>896</v>
      </c>
      <c r="B899" s="1">
        <v>4.6697028021416269</v>
      </c>
      <c r="C899" s="1">
        <v>3.4253718423504029</v>
      </c>
      <c r="E899" s="1">
        <v>3.9678960000000001</v>
      </c>
      <c r="F899" s="1">
        <v>9.4363399999999995</v>
      </c>
      <c r="G899" s="1">
        <v>9.4363399999999995</v>
      </c>
    </row>
    <row r="900" spans="1:7" x14ac:dyDescent="0.25">
      <c r="A900" s="1">
        <v>897</v>
      </c>
      <c r="B900" s="1">
        <v>1.1105347341404077</v>
      </c>
      <c r="C900" s="1">
        <v>3.7066036722588338</v>
      </c>
      <c r="E900" s="1">
        <v>0.49209599999999998</v>
      </c>
      <c r="F900" s="1">
        <v>6.3056950000000001</v>
      </c>
      <c r="G900" s="1">
        <v>6.3056950000000001</v>
      </c>
    </row>
    <row r="901" spans="1:7" x14ac:dyDescent="0.25">
      <c r="A901" s="1">
        <v>898</v>
      </c>
      <c r="B901" s="1">
        <v>4.6222756723842027</v>
      </c>
      <c r="C901" s="1">
        <v>0.8066912683142563</v>
      </c>
      <c r="E901" s="1">
        <v>0.57037400000000005</v>
      </c>
      <c r="F901" s="1">
        <v>10.252991</v>
      </c>
      <c r="G901" s="1">
        <v>10.252991</v>
      </c>
    </row>
    <row r="902" spans="1:7" x14ac:dyDescent="0.25">
      <c r="A902" s="1">
        <v>899</v>
      </c>
      <c r="B902" s="1">
        <v>2.3452266386874472</v>
      </c>
      <c r="C902" s="1">
        <v>1.1841535284947184</v>
      </c>
      <c r="E902" s="1">
        <v>2.5717159999999999</v>
      </c>
      <c r="F902" s="1">
        <v>1.489563</v>
      </c>
      <c r="G902" s="1">
        <v>1.489563</v>
      </c>
    </row>
    <row r="903" spans="1:7" x14ac:dyDescent="0.25">
      <c r="A903" s="1">
        <v>900</v>
      </c>
      <c r="B903" s="1">
        <v>1.7422283913244885</v>
      </c>
      <c r="C903" s="1">
        <v>2.8844211667291058</v>
      </c>
      <c r="E903" s="1">
        <v>1.3769530000000001</v>
      </c>
      <c r="F903" s="1">
        <v>4.0296940000000001</v>
      </c>
      <c r="G903" s="1">
        <v>4.0296940000000001</v>
      </c>
    </row>
    <row r="904" spans="1:7" x14ac:dyDescent="0.25">
      <c r="A904" s="1">
        <v>901</v>
      </c>
      <c r="B904" s="1">
        <v>4.0421148069409547</v>
      </c>
      <c r="C904" s="1">
        <v>4.4754351247041786</v>
      </c>
      <c r="E904" s="1">
        <v>6.3629000000000005E-2</v>
      </c>
      <c r="F904" s="1">
        <v>8.0964659999999995</v>
      </c>
      <c r="G904" s="1">
        <v>8.0964659999999995</v>
      </c>
    </row>
    <row r="905" spans="1:7" x14ac:dyDescent="0.25">
      <c r="A905" s="1">
        <v>902</v>
      </c>
      <c r="B905" s="1">
        <v>0.5905999734287356</v>
      </c>
      <c r="C905" s="1">
        <v>3.2898867290199094</v>
      </c>
      <c r="E905" s="1">
        <v>1.15036</v>
      </c>
      <c r="F905" s="1">
        <v>10.324859999999999</v>
      </c>
      <c r="G905" s="1">
        <v>10.324859999999999</v>
      </c>
    </row>
    <row r="906" spans="1:7" x14ac:dyDescent="0.25">
      <c r="A906" s="1">
        <v>903</v>
      </c>
      <c r="B906" s="1">
        <v>3.3429257506258381</v>
      </c>
      <c r="C906" s="1">
        <v>2.2959690430402184</v>
      </c>
      <c r="E906" s="1">
        <v>10.018158</v>
      </c>
      <c r="F906" s="1">
        <v>2.0567319999999998</v>
      </c>
      <c r="G906" s="1">
        <v>2.0567319999999998</v>
      </c>
    </row>
    <row r="907" spans="1:7" x14ac:dyDescent="0.25">
      <c r="A907" s="1">
        <v>904</v>
      </c>
      <c r="B907" s="1">
        <v>15.69272246938125</v>
      </c>
      <c r="C907" s="1">
        <v>0.42801593435773544</v>
      </c>
      <c r="E907" s="1">
        <v>1.281738</v>
      </c>
      <c r="F907" s="1">
        <v>8.6590579999999999</v>
      </c>
      <c r="G907" s="1">
        <v>8.6590579999999999</v>
      </c>
    </row>
    <row r="908" spans="1:7" x14ac:dyDescent="0.25">
      <c r="A908" s="1">
        <v>905</v>
      </c>
      <c r="B908" s="1">
        <v>1.1840509244839565</v>
      </c>
      <c r="C908" s="1">
        <v>3.1026091576156691</v>
      </c>
      <c r="E908" s="1">
        <v>2.7466000000000001E-2</v>
      </c>
      <c r="F908" s="1">
        <v>8.6004640000000006</v>
      </c>
      <c r="G908" s="1">
        <v>8.6004640000000006</v>
      </c>
    </row>
    <row r="909" spans="1:7" x14ac:dyDescent="0.25">
      <c r="A909" s="1">
        <v>906</v>
      </c>
      <c r="B909" s="1">
        <v>2.9836999712043406</v>
      </c>
      <c r="C909" s="1">
        <v>0.6151699715369241</v>
      </c>
      <c r="E909" s="1">
        <v>2.3858640000000002</v>
      </c>
      <c r="F909" s="1">
        <v>4.8532099999999998</v>
      </c>
      <c r="G909" s="1">
        <v>4.8532099999999998</v>
      </c>
    </row>
    <row r="910" spans="1:7" x14ac:dyDescent="0.25">
      <c r="A910" s="1">
        <v>907</v>
      </c>
      <c r="B910" s="1">
        <v>1.2177133562346842</v>
      </c>
      <c r="C910" s="1">
        <v>4.4565787929422402</v>
      </c>
      <c r="E910" s="1">
        <v>8.2250979999999991</v>
      </c>
      <c r="F910" s="1">
        <v>0.82168600000000003</v>
      </c>
      <c r="G910" s="1">
        <v>0.82168600000000003</v>
      </c>
    </row>
    <row r="911" spans="1:7" x14ac:dyDescent="0.25">
      <c r="A911" s="1">
        <v>908</v>
      </c>
      <c r="B911" s="1">
        <v>7.8516724971510232</v>
      </c>
      <c r="C911" s="1">
        <v>3.0247314112228461</v>
      </c>
      <c r="E911" s="1">
        <v>0.97045899999999996</v>
      </c>
      <c r="F911" s="1">
        <v>9.7865300000000008</v>
      </c>
      <c r="G911" s="1">
        <v>8.2598880000000001</v>
      </c>
    </row>
    <row r="912" spans="1:7" x14ac:dyDescent="0.25">
      <c r="A912" s="1">
        <v>909</v>
      </c>
      <c r="B912" s="1">
        <v>2.4481796059572254</v>
      </c>
      <c r="C912" s="1">
        <v>7.6111705611430587</v>
      </c>
      <c r="E912" s="1">
        <v>3.923035</v>
      </c>
      <c r="F912" s="1">
        <v>4.9626159999999997</v>
      </c>
      <c r="G912" s="1">
        <v>4.9626159999999997</v>
      </c>
    </row>
    <row r="913" spans="1:7" x14ac:dyDescent="0.25">
      <c r="A913" s="1">
        <v>910</v>
      </c>
      <c r="B913" s="1">
        <v>0.20481147207689226</v>
      </c>
      <c r="C913" s="1">
        <v>6.5145967125377542</v>
      </c>
      <c r="E913" s="1">
        <v>10.574799000000001</v>
      </c>
      <c r="F913" s="1">
        <v>4.2251589999999997</v>
      </c>
      <c r="G913" s="1">
        <v>4.2251589999999997</v>
      </c>
    </row>
    <row r="914" spans="1:7" x14ac:dyDescent="0.25">
      <c r="A914" s="1">
        <v>911</v>
      </c>
      <c r="B914" s="1">
        <v>4.2618454754932165</v>
      </c>
      <c r="C914" s="1">
        <v>2.8694537637788491</v>
      </c>
      <c r="E914" s="1">
        <v>6.4545000000000005E-2</v>
      </c>
      <c r="F914" s="1">
        <v>5.3453059999999999</v>
      </c>
      <c r="G914" s="1">
        <v>5.3453059999999999</v>
      </c>
    </row>
    <row r="915" spans="1:7" x14ac:dyDescent="0.25">
      <c r="A915" s="1">
        <v>912</v>
      </c>
      <c r="B915" s="1">
        <v>4.7398067185665056</v>
      </c>
      <c r="C915" s="1">
        <v>1.265793481991409</v>
      </c>
      <c r="E915" s="1">
        <v>3.8081360000000002</v>
      </c>
      <c r="F915" s="1">
        <v>6.0452269999999997</v>
      </c>
      <c r="G915" s="1">
        <v>6.0452269999999997</v>
      </c>
    </row>
    <row r="916" spans="1:7" x14ac:dyDescent="0.25">
      <c r="A916" s="1">
        <v>913</v>
      </c>
      <c r="B916" s="1">
        <v>3.186201742185653</v>
      </c>
      <c r="C916" s="1">
        <v>2.1067343826721925</v>
      </c>
      <c r="E916" s="1">
        <v>2.7328489999999999</v>
      </c>
      <c r="F916" s="1">
        <v>4.9360660000000003</v>
      </c>
      <c r="G916" s="1">
        <v>4.9360660000000003</v>
      </c>
    </row>
    <row r="917" spans="1:7" x14ac:dyDescent="0.25">
      <c r="A917" s="1">
        <v>914</v>
      </c>
      <c r="B917" s="1">
        <v>7.2173611022580436E-2</v>
      </c>
      <c r="C917" s="1">
        <v>0.58254333434351602</v>
      </c>
      <c r="E917" s="1">
        <v>2.789612</v>
      </c>
      <c r="F917" s="1">
        <v>9.4102479999999993</v>
      </c>
      <c r="G917" s="1">
        <v>9.4102479999999993</v>
      </c>
    </row>
    <row r="918" spans="1:7" x14ac:dyDescent="0.25">
      <c r="A918" s="1">
        <v>915</v>
      </c>
      <c r="B918" s="1">
        <v>16.368379706192208</v>
      </c>
      <c r="C918" s="1">
        <v>0.75984014002620082</v>
      </c>
      <c r="E918" s="1">
        <v>0.65505999999999998</v>
      </c>
      <c r="F918" s="1">
        <v>8.8710020000000007</v>
      </c>
      <c r="G918" s="1">
        <v>8.8710020000000007</v>
      </c>
    </row>
    <row r="919" spans="1:7" x14ac:dyDescent="0.25">
      <c r="A919" s="1">
        <v>916</v>
      </c>
      <c r="B919" s="1">
        <v>17.947232380636986</v>
      </c>
      <c r="C919" s="1">
        <v>2.0769708896344032</v>
      </c>
      <c r="E919" s="1">
        <v>3.8351440000000001</v>
      </c>
      <c r="F919" s="1">
        <v>5.4528809999999996</v>
      </c>
      <c r="G919" s="1">
        <v>5.4528809999999996</v>
      </c>
    </row>
    <row r="920" spans="1:7" x14ac:dyDescent="0.25">
      <c r="A920" s="1">
        <v>917</v>
      </c>
      <c r="B920" s="1">
        <v>0.3270875650841803</v>
      </c>
      <c r="C920" s="1">
        <v>3.0506024689577842</v>
      </c>
      <c r="E920" s="1">
        <v>0.81069899999999995</v>
      </c>
      <c r="F920" s="1">
        <v>8.5006710000000005</v>
      </c>
      <c r="G920" s="1">
        <v>8.5006710000000005</v>
      </c>
    </row>
    <row r="921" spans="1:7" x14ac:dyDescent="0.25">
      <c r="A921" s="1">
        <v>918</v>
      </c>
      <c r="B921" s="1">
        <v>0.77076907834499264</v>
      </c>
      <c r="C921" s="1">
        <v>1.4131367325329847</v>
      </c>
      <c r="E921" s="1">
        <v>1.2478640000000001</v>
      </c>
      <c r="F921" s="1">
        <v>3.0386350000000002</v>
      </c>
      <c r="G921" s="1">
        <v>3.0386350000000002</v>
      </c>
    </row>
    <row r="922" spans="1:7" x14ac:dyDescent="0.25">
      <c r="A922" s="1">
        <v>919</v>
      </c>
      <c r="B922" s="1">
        <v>11.9861222989302</v>
      </c>
      <c r="C922" s="1">
        <v>1.9275066567296069</v>
      </c>
      <c r="E922" s="1">
        <v>3.3215330000000001</v>
      </c>
      <c r="F922" s="1">
        <v>3.1832889999999998</v>
      </c>
      <c r="G922" s="1">
        <v>3.1832889999999998</v>
      </c>
    </row>
    <row r="923" spans="1:7" x14ac:dyDescent="0.25">
      <c r="A923" s="1">
        <v>920</v>
      </c>
      <c r="B923" s="1">
        <v>0.80653504828781486</v>
      </c>
      <c r="C923" s="1">
        <v>1.0493727662777332</v>
      </c>
      <c r="E923" s="1">
        <v>1.765137</v>
      </c>
      <c r="F923" s="1">
        <v>5.7202149999999996</v>
      </c>
      <c r="G923" s="1">
        <v>1.7326349999999999</v>
      </c>
    </row>
    <row r="924" spans="1:7" x14ac:dyDescent="0.25">
      <c r="A924" s="1">
        <v>921</v>
      </c>
      <c r="B924" s="1">
        <v>4.6905881115108858</v>
      </c>
      <c r="C924" s="1">
        <v>0.77158603875665921</v>
      </c>
      <c r="E924" s="1">
        <v>20.912476000000002</v>
      </c>
      <c r="F924" s="1">
        <v>3.9981080000000002</v>
      </c>
      <c r="G924" s="1">
        <v>8.5816960000000009</v>
      </c>
    </row>
    <row r="925" spans="1:7" x14ac:dyDescent="0.25">
      <c r="A925" s="1">
        <v>922</v>
      </c>
      <c r="B925" s="1">
        <v>0.29577009986689062</v>
      </c>
      <c r="C925" s="1">
        <v>10.517921204847756</v>
      </c>
      <c r="E925" s="1">
        <v>8.2786559999999998</v>
      </c>
      <c r="F925" s="1">
        <v>8.5816960000000009</v>
      </c>
      <c r="G925" s="1">
        <v>2.086487</v>
      </c>
    </row>
    <row r="926" spans="1:7" x14ac:dyDescent="0.25">
      <c r="A926" s="1">
        <v>923</v>
      </c>
      <c r="B926" s="1">
        <v>5.2842633560779118E-2</v>
      </c>
      <c r="C926" s="1">
        <v>1.6382728091301995</v>
      </c>
      <c r="E926" s="1">
        <v>3.9981080000000002</v>
      </c>
      <c r="F926" s="1">
        <v>4.7827149999999996</v>
      </c>
      <c r="G926" s="1">
        <v>4.7827149999999996</v>
      </c>
    </row>
    <row r="927" spans="1:7" x14ac:dyDescent="0.25">
      <c r="A927" s="1">
        <v>924</v>
      </c>
      <c r="B927" s="1">
        <v>0.43936680659883681</v>
      </c>
      <c r="C927" s="1">
        <v>2.8898191881620257</v>
      </c>
      <c r="E927" s="1">
        <v>4.5355220000000003</v>
      </c>
      <c r="F927" s="1">
        <v>4.3098450000000001</v>
      </c>
      <c r="G927" s="1">
        <v>4.3098450000000001</v>
      </c>
    </row>
    <row r="928" spans="1:7" x14ac:dyDescent="0.25">
      <c r="A928" s="1">
        <v>925</v>
      </c>
      <c r="B928" s="1">
        <v>0.15878827140642549</v>
      </c>
      <c r="C928" s="1">
        <v>6.2168244890139306</v>
      </c>
      <c r="E928" s="1">
        <v>9.2009999999999995E-2</v>
      </c>
      <c r="F928" s="1">
        <v>10.196228</v>
      </c>
      <c r="G928" s="1">
        <v>10.196228</v>
      </c>
    </row>
    <row r="929" spans="1:7" x14ac:dyDescent="0.25">
      <c r="A929" s="1">
        <v>926</v>
      </c>
      <c r="B929" s="1">
        <v>12.405668741171926</v>
      </c>
      <c r="C929" s="1">
        <v>4.2815602857311674E-2</v>
      </c>
      <c r="E929" s="1">
        <v>4.3048099999999998</v>
      </c>
      <c r="F929" s="1">
        <v>4.0095520000000002</v>
      </c>
      <c r="G929" s="1">
        <v>4.0095520000000002</v>
      </c>
    </row>
    <row r="930" spans="1:7" x14ac:dyDescent="0.25">
      <c r="A930" s="1">
        <v>927</v>
      </c>
      <c r="B930" s="1">
        <v>1.7530062041832686</v>
      </c>
      <c r="C930" s="1">
        <v>2.6850156416517694</v>
      </c>
      <c r="E930" s="1">
        <v>17.089690999999998</v>
      </c>
      <c r="F930" s="1">
        <v>0.37811299999999998</v>
      </c>
      <c r="G930" s="1">
        <v>0.37811299999999998</v>
      </c>
    </row>
    <row r="931" spans="1:7" x14ac:dyDescent="0.25">
      <c r="A931" s="1">
        <v>928</v>
      </c>
      <c r="B931" s="1">
        <v>17.572109290589211</v>
      </c>
      <c r="C931" s="1">
        <v>0.98331441238330575</v>
      </c>
      <c r="E931" s="1">
        <v>6.976318</v>
      </c>
      <c r="F931" s="1">
        <v>2.6856990000000001</v>
      </c>
      <c r="G931" s="1">
        <v>2.6856990000000001</v>
      </c>
    </row>
    <row r="932" spans="1:7" x14ac:dyDescent="0.25">
      <c r="A932" s="1">
        <v>929</v>
      </c>
      <c r="B932" s="1">
        <v>2.1211873069792415</v>
      </c>
      <c r="C932" s="1">
        <v>3.0744296430224844</v>
      </c>
      <c r="E932" s="1">
        <v>1.815491</v>
      </c>
      <c r="F932" s="1">
        <v>7.3013310000000002</v>
      </c>
      <c r="G932" s="1">
        <v>5.568695</v>
      </c>
    </row>
    <row r="933" spans="1:7" x14ac:dyDescent="0.25">
      <c r="A933" s="1">
        <v>930</v>
      </c>
      <c r="B933" s="1">
        <v>3.5912911855735832</v>
      </c>
      <c r="C933" s="1">
        <v>1.9650503302310556</v>
      </c>
      <c r="E933" s="1">
        <v>1.4414979999999999</v>
      </c>
      <c r="F933" s="1">
        <v>7.8501890000000003</v>
      </c>
      <c r="G933" s="1">
        <v>5.825958</v>
      </c>
    </row>
    <row r="934" spans="1:7" x14ac:dyDescent="0.25">
      <c r="A934" s="1">
        <v>931</v>
      </c>
      <c r="B934" s="1">
        <v>1.7841240335307091</v>
      </c>
      <c r="C934" s="1">
        <v>2.5667838391241218</v>
      </c>
      <c r="E934" s="1">
        <v>2.4870299999999999</v>
      </c>
      <c r="F934" s="1">
        <v>6.4100650000000003</v>
      </c>
      <c r="G934" s="1">
        <v>6.4100650000000003</v>
      </c>
    </row>
    <row r="935" spans="1:7" x14ac:dyDescent="0.25">
      <c r="A935" s="1">
        <v>932</v>
      </c>
      <c r="B935" s="1">
        <v>1.9546735118665872</v>
      </c>
      <c r="C935" s="1">
        <v>5.7285753218155913</v>
      </c>
      <c r="E935" s="1">
        <v>10.368805</v>
      </c>
      <c r="F935" s="1">
        <v>1.391602</v>
      </c>
      <c r="G935" s="1">
        <v>1.391602</v>
      </c>
    </row>
    <row r="936" spans="1:7" x14ac:dyDescent="0.25">
      <c r="A936" s="1">
        <v>933</v>
      </c>
      <c r="B936" s="1">
        <v>9.6847247869660755</v>
      </c>
      <c r="C936" s="1">
        <v>8.5050353973606663E-2</v>
      </c>
      <c r="E936" s="1">
        <v>1.7317199999999999</v>
      </c>
      <c r="F936" s="1">
        <v>7.4208069999999999</v>
      </c>
      <c r="G936" s="1">
        <v>6.8215940000000002</v>
      </c>
    </row>
    <row r="937" spans="1:7" x14ac:dyDescent="0.25">
      <c r="A937" s="1">
        <v>934</v>
      </c>
      <c r="B937" s="1">
        <v>5.8448283635410379</v>
      </c>
      <c r="C937" s="1">
        <v>5.2966517915440985</v>
      </c>
      <c r="E937" s="1">
        <v>6.5235900000000004</v>
      </c>
      <c r="F937" s="1">
        <v>2.9315190000000002</v>
      </c>
      <c r="G937" s="1">
        <v>2.9315190000000002</v>
      </c>
    </row>
    <row r="938" spans="1:7" x14ac:dyDescent="0.25">
      <c r="A938" s="1">
        <v>935</v>
      </c>
      <c r="B938" s="1">
        <v>6.5537524971585368</v>
      </c>
      <c r="C938" s="1">
        <v>0.32240628009089328</v>
      </c>
      <c r="E938" s="1">
        <v>7.1951289999999997</v>
      </c>
      <c r="F938" s="1">
        <v>2.5740050000000001</v>
      </c>
      <c r="G938" s="1">
        <v>2.5740050000000001</v>
      </c>
    </row>
    <row r="939" spans="1:7" x14ac:dyDescent="0.25">
      <c r="A939" s="1">
        <v>936</v>
      </c>
      <c r="B939" s="1">
        <v>2.0187366379962612</v>
      </c>
      <c r="C939" s="1">
        <v>0.6423279441781411</v>
      </c>
      <c r="E939" s="1">
        <v>7.0216370000000001</v>
      </c>
      <c r="F939" s="1">
        <v>2.661896</v>
      </c>
      <c r="G939" s="1">
        <v>2.661896</v>
      </c>
    </row>
    <row r="940" spans="1:7" x14ac:dyDescent="0.25">
      <c r="A940" s="1">
        <v>937</v>
      </c>
      <c r="B940" s="1">
        <v>6.5781987604484371</v>
      </c>
      <c r="C940" s="1">
        <v>2.5316969663275959</v>
      </c>
      <c r="E940" s="1">
        <v>14.124756</v>
      </c>
      <c r="F940" s="1">
        <v>0.67199699999999996</v>
      </c>
      <c r="G940" s="1">
        <v>0.67199699999999996</v>
      </c>
    </row>
    <row r="941" spans="1:7" x14ac:dyDescent="0.25">
      <c r="A941" s="1">
        <v>938</v>
      </c>
      <c r="B941" s="1">
        <v>0.21049620345521941</v>
      </c>
      <c r="C941" s="1">
        <v>1.8131601607206034</v>
      </c>
      <c r="E941" s="1">
        <v>0.87432900000000002</v>
      </c>
      <c r="F941" s="1">
        <v>8.7620539999999991</v>
      </c>
      <c r="G941" s="1">
        <v>5.5824280000000002</v>
      </c>
    </row>
    <row r="942" spans="1:7" x14ac:dyDescent="0.25">
      <c r="A942" s="1">
        <v>939</v>
      </c>
      <c r="B942" s="1">
        <v>0.98995909864181209</v>
      </c>
      <c r="C942" s="1">
        <v>1.4149006393925998</v>
      </c>
      <c r="E942" s="1">
        <v>5.8328249999999997</v>
      </c>
      <c r="F942" s="1">
        <v>3.3517459999999999</v>
      </c>
      <c r="G942" s="1">
        <v>5.2885439999999999</v>
      </c>
    </row>
    <row r="943" spans="1:7" x14ac:dyDescent="0.25">
      <c r="A943" s="1">
        <v>940</v>
      </c>
      <c r="B943" s="1">
        <v>0.69002918678428726</v>
      </c>
      <c r="C943" s="1">
        <v>7.9137942908057894</v>
      </c>
      <c r="E943" s="1">
        <v>4.7497559999999996</v>
      </c>
      <c r="F943" s="1">
        <v>4.1345210000000003</v>
      </c>
      <c r="G943" s="1">
        <v>4.1345210000000003</v>
      </c>
    </row>
    <row r="944" spans="1:7" x14ac:dyDescent="0.25">
      <c r="A944" s="1">
        <v>941</v>
      </c>
      <c r="B944" s="1">
        <v>1.4638789662851686</v>
      </c>
      <c r="C944" s="1">
        <v>1.7156504058104105</v>
      </c>
      <c r="E944" s="1">
        <v>7.0385739999999997</v>
      </c>
      <c r="F944" s="1">
        <v>2.6531980000000002</v>
      </c>
      <c r="G944" s="1">
        <v>2.6531980000000002</v>
      </c>
    </row>
    <row r="945" spans="1:7" x14ac:dyDescent="0.25">
      <c r="A945" s="1">
        <v>942</v>
      </c>
      <c r="B945" s="1">
        <v>0.33836517342959449</v>
      </c>
      <c r="C945" s="1">
        <v>1.4663406905188039</v>
      </c>
      <c r="E945" s="1">
        <v>5.9889219999999996</v>
      </c>
      <c r="F945" s="1">
        <v>1.3394170000000001</v>
      </c>
      <c r="G945" s="1">
        <v>3.2519529999999999</v>
      </c>
    </row>
    <row r="946" spans="1:7" x14ac:dyDescent="0.25">
      <c r="A946" s="1">
        <v>943</v>
      </c>
      <c r="B946" s="1">
        <v>8.5046115900492385</v>
      </c>
      <c r="C946" s="1">
        <v>1.1334340206935072</v>
      </c>
      <c r="E946" s="1">
        <v>3.102722</v>
      </c>
      <c r="F946" s="1">
        <v>3.2519529999999999</v>
      </c>
      <c r="G946" s="1">
        <v>5.6895449999999999</v>
      </c>
    </row>
    <row r="947" spans="1:7" x14ac:dyDescent="0.25">
      <c r="A947" s="1">
        <v>944</v>
      </c>
      <c r="B947" s="1">
        <v>5.8088964957912292</v>
      </c>
      <c r="C947" s="1">
        <v>5.2505510548477066</v>
      </c>
      <c r="E947" s="1">
        <v>1.9125369999999999</v>
      </c>
      <c r="F947" s="1">
        <v>5.6895449999999999</v>
      </c>
      <c r="G947" s="1">
        <v>7.165375</v>
      </c>
    </row>
    <row r="948" spans="1:7" x14ac:dyDescent="0.25">
      <c r="A948" s="1">
        <v>945</v>
      </c>
      <c r="B948" s="1">
        <v>0.50158566259861292</v>
      </c>
      <c r="C948" s="1">
        <v>3.5370313542048324</v>
      </c>
      <c r="E948" s="1">
        <v>1.8260190000000001</v>
      </c>
      <c r="F948" s="1">
        <v>7.2866819999999999</v>
      </c>
      <c r="G948" s="1">
        <v>7.2866819999999999</v>
      </c>
    </row>
    <row r="949" spans="1:7" x14ac:dyDescent="0.25">
      <c r="A949" s="1">
        <v>946</v>
      </c>
      <c r="B949" s="1">
        <v>2.9968199245580469</v>
      </c>
      <c r="C949" s="1">
        <v>1.6617915879596667</v>
      </c>
      <c r="E949" s="1">
        <v>0.94619799999999998</v>
      </c>
      <c r="F949" s="1">
        <v>8.6412049999999994</v>
      </c>
      <c r="G949" s="1">
        <v>8.6412049999999994</v>
      </c>
    </row>
    <row r="950" spans="1:7" x14ac:dyDescent="0.25">
      <c r="A950" s="1">
        <v>947</v>
      </c>
      <c r="B950" s="1">
        <v>8.9845069851423993</v>
      </c>
      <c r="C950" s="1">
        <v>1.9562855924229168</v>
      </c>
      <c r="E950" s="1">
        <v>13.999786</v>
      </c>
      <c r="F950" s="1">
        <v>0.68847700000000001</v>
      </c>
      <c r="G950" s="1">
        <v>0.68847700000000001</v>
      </c>
    </row>
    <row r="951" spans="1:7" x14ac:dyDescent="0.25">
      <c r="A951" s="1">
        <v>948</v>
      </c>
      <c r="B951" s="1">
        <v>2.875151773228219</v>
      </c>
      <c r="C951" s="1">
        <v>3.2920620634020166</v>
      </c>
      <c r="E951" s="1">
        <v>6.227875</v>
      </c>
      <c r="F951" s="1">
        <v>3.1045530000000001</v>
      </c>
      <c r="G951" s="1">
        <v>3.1045530000000001</v>
      </c>
    </row>
    <row r="952" spans="1:7" x14ac:dyDescent="0.25">
      <c r="A952" s="1">
        <v>949</v>
      </c>
      <c r="B952" s="1">
        <v>1.648904600526957</v>
      </c>
      <c r="C952" s="1">
        <v>4.5001665577956489</v>
      </c>
      <c r="E952" s="1">
        <v>2.572632</v>
      </c>
      <c r="F952" s="1">
        <v>4.1528320000000001</v>
      </c>
      <c r="G952" s="1">
        <v>6.3047789999999999</v>
      </c>
    </row>
    <row r="953" spans="1:7" x14ac:dyDescent="0.25">
      <c r="A953" s="1">
        <v>950</v>
      </c>
      <c r="B953" s="1">
        <v>8.8675247723650727</v>
      </c>
      <c r="C953" s="1">
        <v>3.3829455504428947</v>
      </c>
      <c r="E953" s="1">
        <v>1.1443999999999999E-2</v>
      </c>
      <c r="F953" s="1">
        <v>6.3047789999999999</v>
      </c>
      <c r="G953" s="1">
        <v>10.356903000000001</v>
      </c>
    </row>
    <row r="954" spans="1:7" x14ac:dyDescent="0.25">
      <c r="A954" s="1">
        <v>951</v>
      </c>
      <c r="B954" s="1">
        <v>7.2607778812512578</v>
      </c>
      <c r="C954" s="1">
        <v>0.24006499026723183</v>
      </c>
      <c r="E954" s="1">
        <v>8.6961359999999992</v>
      </c>
      <c r="F954" s="1">
        <v>1.9244380000000001</v>
      </c>
      <c r="G954" s="1">
        <v>1.9244380000000001</v>
      </c>
    </row>
    <row r="955" spans="1:7" x14ac:dyDescent="0.25">
      <c r="A955" s="1">
        <v>952</v>
      </c>
      <c r="B955" s="1">
        <v>2.1043675156776778</v>
      </c>
      <c r="C955" s="1">
        <v>7.3973469270767858</v>
      </c>
      <c r="E955" s="1">
        <v>0.37628200000000001</v>
      </c>
      <c r="F955" s="1">
        <v>3.007965</v>
      </c>
      <c r="G955" s="1">
        <v>9.6501160000000006</v>
      </c>
    </row>
    <row r="956" spans="1:7" x14ac:dyDescent="0.25">
      <c r="A956" s="1">
        <v>953</v>
      </c>
      <c r="B956" s="1">
        <v>0.3545703268293533</v>
      </c>
      <c r="C956" s="1">
        <v>13.320985942585242</v>
      </c>
      <c r="E956" s="1">
        <v>0.55023200000000005</v>
      </c>
      <c r="F956" s="1">
        <v>0.44174200000000002</v>
      </c>
      <c r="G956" s="1">
        <v>0.44174200000000002</v>
      </c>
    </row>
    <row r="957" spans="1:7" x14ac:dyDescent="0.25">
      <c r="A957" s="1">
        <v>954</v>
      </c>
      <c r="B957" s="1">
        <v>3.5181710627427747E-2</v>
      </c>
      <c r="C957" s="1">
        <v>7.7669284909939158</v>
      </c>
      <c r="E957" s="1">
        <v>16.287230999999998</v>
      </c>
      <c r="F957" s="1">
        <v>9.0065000000000008</v>
      </c>
      <c r="G957" s="1">
        <v>9.0065000000000008</v>
      </c>
    </row>
    <row r="958" spans="1:7" x14ac:dyDescent="0.25">
      <c r="A958" s="1">
        <v>955</v>
      </c>
      <c r="B958" s="1">
        <v>3.2675382846253198</v>
      </c>
      <c r="C958" s="1">
        <v>2.0303072269157685</v>
      </c>
      <c r="E958" s="1">
        <v>2.9159549999999999</v>
      </c>
      <c r="F958" s="1">
        <v>5.8987429999999996</v>
      </c>
      <c r="G958" s="1">
        <v>5.8987429999999996</v>
      </c>
    </row>
    <row r="959" spans="1:7" x14ac:dyDescent="0.25">
      <c r="A959" s="1">
        <v>956</v>
      </c>
      <c r="B959" s="1">
        <v>2.8618576694237325</v>
      </c>
      <c r="C959" s="1">
        <v>1.5226431323879015</v>
      </c>
      <c r="E959" s="1">
        <v>3.2844540000000002</v>
      </c>
      <c r="F959" s="1">
        <v>5.4927060000000001</v>
      </c>
      <c r="G959" s="1">
        <v>5.4927060000000001</v>
      </c>
    </row>
    <row r="960" spans="1:7" x14ac:dyDescent="0.25">
      <c r="A960" s="1">
        <v>957</v>
      </c>
      <c r="B960" s="1">
        <v>0.23312738390881629</v>
      </c>
      <c r="C960" s="1">
        <v>0.47602567725178219</v>
      </c>
      <c r="E960" s="1">
        <v>3.4117130000000002</v>
      </c>
      <c r="F960" s="1">
        <v>5.3585820000000002</v>
      </c>
      <c r="G960" s="1">
        <v>5.3585820000000002</v>
      </c>
    </row>
    <row r="961" spans="1:7" x14ac:dyDescent="0.25">
      <c r="A961" s="1">
        <v>958</v>
      </c>
      <c r="B961" s="1">
        <v>5.6511190843190757</v>
      </c>
      <c r="C961" s="1">
        <v>0.24813302845172053</v>
      </c>
      <c r="E961" s="1">
        <v>5.5874629999999996</v>
      </c>
      <c r="F961" s="1">
        <v>3.5151669999999999</v>
      </c>
      <c r="G961" s="1">
        <v>3.5151669999999999</v>
      </c>
    </row>
    <row r="962" spans="1:7" x14ac:dyDescent="0.25">
      <c r="A962" s="1">
        <v>959</v>
      </c>
      <c r="B962" s="1">
        <v>1.7054583016069889</v>
      </c>
      <c r="C962" s="1">
        <v>3.8877736240371177</v>
      </c>
      <c r="E962" s="1">
        <v>12.19162</v>
      </c>
      <c r="F962" s="1">
        <v>0.977325</v>
      </c>
      <c r="G962" s="1">
        <v>0.977325</v>
      </c>
    </row>
    <row r="963" spans="1:7" x14ac:dyDescent="0.25">
      <c r="A963" s="1">
        <v>960</v>
      </c>
      <c r="B963" s="1">
        <v>0.39859235160377471</v>
      </c>
      <c r="C963" s="1">
        <v>7.1604830612928581</v>
      </c>
      <c r="E963" s="1">
        <v>10.023650999999999</v>
      </c>
      <c r="F963" s="1">
        <v>1.4877320000000001</v>
      </c>
      <c r="G963" s="1">
        <v>1.4877320000000001</v>
      </c>
    </row>
    <row r="964" spans="1:7" x14ac:dyDescent="0.25">
      <c r="A964" s="1">
        <v>961</v>
      </c>
      <c r="B964" s="1">
        <v>2.6888509970054306</v>
      </c>
      <c r="C964" s="1">
        <v>1.2710393818321055</v>
      </c>
      <c r="E964" s="1">
        <v>1.548157</v>
      </c>
      <c r="F964" s="1">
        <v>1.1769099999999999</v>
      </c>
      <c r="G964" s="1">
        <v>7.689514</v>
      </c>
    </row>
    <row r="965" spans="1:7" x14ac:dyDescent="0.25">
      <c r="A965" s="1">
        <v>962</v>
      </c>
      <c r="B965" s="1">
        <v>2.4265823167921718</v>
      </c>
      <c r="C965" s="1">
        <v>0.9553146542480655</v>
      </c>
      <c r="E965" s="1">
        <v>7.4510189999999996</v>
      </c>
      <c r="F965" s="1">
        <v>7.689514</v>
      </c>
      <c r="G965" s="1">
        <v>2.4494929999999999</v>
      </c>
    </row>
    <row r="966" spans="1:7" x14ac:dyDescent="0.25">
      <c r="A966" s="1">
        <v>963</v>
      </c>
      <c r="B966" s="1">
        <v>3.4052771456379576</v>
      </c>
      <c r="C966" s="1">
        <v>0.81933826770076301</v>
      </c>
      <c r="E966" s="1">
        <v>4.8408509999999998</v>
      </c>
      <c r="F966" s="1">
        <v>2.4494929999999999</v>
      </c>
      <c r="G966" s="1">
        <v>4.8564150000000001</v>
      </c>
    </row>
    <row r="967" spans="1:7" x14ac:dyDescent="0.25">
      <c r="A967" s="1">
        <v>964</v>
      </c>
      <c r="B967" s="1">
        <v>1.3190440380916031</v>
      </c>
      <c r="C967" s="1">
        <v>4.577316540267697</v>
      </c>
      <c r="E967" s="1">
        <v>3.454285</v>
      </c>
      <c r="F967" s="1">
        <v>4.8564150000000001</v>
      </c>
      <c r="G967" s="1">
        <v>5.3146360000000001</v>
      </c>
    </row>
    <row r="968" spans="1:7" x14ac:dyDescent="0.25">
      <c r="A968" s="1">
        <v>965</v>
      </c>
      <c r="B968" s="1">
        <v>4.5263056783583595</v>
      </c>
      <c r="C968" s="1">
        <v>9.175438142957873E-2</v>
      </c>
      <c r="E968" s="1">
        <v>3.9486690000000002</v>
      </c>
      <c r="F968" s="1">
        <v>5.9504700000000001</v>
      </c>
      <c r="G968" s="1">
        <v>4.8289489999999997</v>
      </c>
    </row>
    <row r="969" spans="1:7" x14ac:dyDescent="0.25">
      <c r="A969" s="1">
        <v>966</v>
      </c>
      <c r="B969" s="1">
        <v>3.5838719276069098</v>
      </c>
      <c r="C969" s="1">
        <v>0.81205900008435039</v>
      </c>
      <c r="E969" s="1">
        <v>6.1820979999999999</v>
      </c>
      <c r="F969" s="1">
        <v>3.1324770000000002</v>
      </c>
      <c r="G969" s="1">
        <v>3.1324770000000002</v>
      </c>
    </row>
    <row r="970" spans="1:7" x14ac:dyDescent="0.25">
      <c r="A970" s="1">
        <v>967</v>
      </c>
      <c r="B970" s="1">
        <v>7.7681362260582869</v>
      </c>
      <c r="C970" s="1">
        <v>2.5174417790457593</v>
      </c>
      <c r="E970" s="1">
        <v>0.807037</v>
      </c>
      <c r="F970" s="1">
        <v>8.8774110000000004</v>
      </c>
      <c r="G970" s="1">
        <v>8.8774110000000004</v>
      </c>
    </row>
    <row r="971" spans="1:7" x14ac:dyDescent="0.25">
      <c r="A971" s="1">
        <v>968</v>
      </c>
      <c r="B971" s="1">
        <v>16.423998214372414</v>
      </c>
      <c r="C971" s="1">
        <v>3.2359881635794796</v>
      </c>
      <c r="E971" s="1">
        <v>7.5590520000000003</v>
      </c>
      <c r="F971" s="1">
        <v>2.398682</v>
      </c>
      <c r="G971" s="1">
        <v>2.398682</v>
      </c>
    </row>
    <row r="972" spans="1:7" x14ac:dyDescent="0.25">
      <c r="A972" s="1">
        <v>969</v>
      </c>
      <c r="B972" s="1">
        <v>2.0155031541922166</v>
      </c>
      <c r="C972" s="1">
        <v>8.0264064902407579</v>
      </c>
      <c r="E972" s="1">
        <v>3.4616090000000002</v>
      </c>
      <c r="F972" s="1">
        <v>5.3073119999999996</v>
      </c>
      <c r="G972" s="1">
        <v>5.3073119999999996</v>
      </c>
    </row>
    <row r="973" spans="1:7" x14ac:dyDescent="0.25">
      <c r="A973" s="1">
        <v>970</v>
      </c>
      <c r="B973" s="1">
        <v>1.8200733472030237</v>
      </c>
      <c r="C973" s="1">
        <v>1.079999160812525</v>
      </c>
      <c r="E973" s="1">
        <v>7.3786930000000002</v>
      </c>
      <c r="F973" s="1">
        <v>2.484283</v>
      </c>
      <c r="G973" s="1">
        <v>2.484283</v>
      </c>
    </row>
    <row r="974" spans="1:7" x14ac:dyDescent="0.25">
      <c r="A974" s="1">
        <v>971</v>
      </c>
      <c r="B974" s="1">
        <v>3.1457995499919718</v>
      </c>
      <c r="C974" s="1">
        <v>1.949625146379955</v>
      </c>
      <c r="E974" s="1">
        <v>7.5292969999999997</v>
      </c>
      <c r="F974" s="1">
        <v>2.4124150000000002</v>
      </c>
      <c r="G974" s="1">
        <v>2.4124150000000002</v>
      </c>
    </row>
    <row r="975" spans="1:7" x14ac:dyDescent="0.25">
      <c r="A975" s="1">
        <v>972</v>
      </c>
      <c r="B975" s="1">
        <v>3.6243669095207496</v>
      </c>
      <c r="C975" s="1">
        <v>1.8427095670530653</v>
      </c>
      <c r="E975" s="1">
        <v>2.7200319999999998</v>
      </c>
      <c r="F975" s="1">
        <v>6.127167</v>
      </c>
      <c r="G975" s="1">
        <v>6.127167</v>
      </c>
    </row>
    <row r="976" spans="1:7" x14ac:dyDescent="0.25">
      <c r="A976" s="1">
        <v>973</v>
      </c>
      <c r="B976" s="1">
        <v>0.67884437729599023</v>
      </c>
      <c r="C976" s="1">
        <v>1.6364372923912767</v>
      </c>
      <c r="E976" s="1">
        <v>11.825409000000001</v>
      </c>
      <c r="F976" s="1">
        <v>1.049194</v>
      </c>
      <c r="G976" s="1">
        <v>1.049194</v>
      </c>
    </row>
    <row r="977" spans="1:7" x14ac:dyDescent="0.25">
      <c r="A977" s="1">
        <v>974</v>
      </c>
      <c r="B977" s="1">
        <v>1.0971502161284632</v>
      </c>
      <c r="C977" s="1">
        <v>0.78255528985667444</v>
      </c>
      <c r="E977" s="1">
        <v>16.099547999999999</v>
      </c>
      <c r="F977" s="1">
        <v>0.45822099999999999</v>
      </c>
      <c r="G977" s="1">
        <v>6.2324520000000003</v>
      </c>
    </row>
    <row r="978" spans="1:7" x14ac:dyDescent="0.25">
      <c r="A978" s="1">
        <v>975</v>
      </c>
      <c r="B978" s="1">
        <v>2.0347229626401093</v>
      </c>
      <c r="C978" s="1">
        <v>3.1849425562905398</v>
      </c>
      <c r="E978" s="1">
        <v>5.1425169999999998</v>
      </c>
      <c r="F978" s="1">
        <v>3.8314819999999998</v>
      </c>
      <c r="G978" s="1">
        <v>3.8314819999999998</v>
      </c>
    </row>
    <row r="979" spans="1:7" x14ac:dyDescent="0.25">
      <c r="A979" s="1">
        <v>976</v>
      </c>
      <c r="B979" s="1">
        <v>11.103476744359824</v>
      </c>
      <c r="C979" s="1">
        <v>0.57796288044893473</v>
      </c>
      <c r="E979" s="1">
        <v>1.816406</v>
      </c>
      <c r="F979" s="1">
        <v>7.3004150000000001</v>
      </c>
      <c r="G979" s="1">
        <v>7.3004150000000001</v>
      </c>
    </row>
    <row r="980" spans="1:7" x14ac:dyDescent="0.25">
      <c r="A980" s="1">
        <v>977</v>
      </c>
      <c r="B980" s="1">
        <v>2.1483489934767697</v>
      </c>
      <c r="C980" s="1">
        <v>1.7200187586187874</v>
      </c>
      <c r="E980" s="1">
        <v>21.174316000000001</v>
      </c>
      <c r="F980" s="1">
        <v>0.171204</v>
      </c>
      <c r="G980" s="1">
        <v>0.171204</v>
      </c>
    </row>
    <row r="981" spans="1:7" x14ac:dyDescent="0.25">
      <c r="A981" s="1">
        <v>978</v>
      </c>
      <c r="B981" s="1">
        <v>5.3551416281136781</v>
      </c>
      <c r="C981" s="1">
        <v>0.52757223867880365</v>
      </c>
      <c r="E981" s="1">
        <v>1.8072509999999999</v>
      </c>
      <c r="F981" s="1">
        <v>7.3127750000000002</v>
      </c>
      <c r="G981" s="1">
        <v>7.3127750000000002</v>
      </c>
    </row>
    <row r="982" spans="1:7" x14ac:dyDescent="0.25">
      <c r="A982" s="1">
        <v>979</v>
      </c>
      <c r="B982" s="1">
        <v>1.3897794758131166</v>
      </c>
      <c r="C982" s="1">
        <v>0.71274943090051046</v>
      </c>
      <c r="E982" s="1">
        <v>0.31768800000000003</v>
      </c>
      <c r="F982" s="1">
        <v>9.7599789999999995</v>
      </c>
      <c r="G982" s="1">
        <v>9.7599789999999995</v>
      </c>
    </row>
    <row r="983" spans="1:7" x14ac:dyDescent="0.25">
      <c r="A983" s="1">
        <v>980</v>
      </c>
      <c r="B983" s="1">
        <v>8.5928786750097679</v>
      </c>
      <c r="C983" s="1">
        <v>0.13182034311615595</v>
      </c>
      <c r="E983" s="1">
        <v>2.466888</v>
      </c>
      <c r="F983" s="1">
        <v>8.8723749999999999</v>
      </c>
      <c r="G983" s="1">
        <v>8.8723749999999999</v>
      </c>
    </row>
    <row r="984" spans="1:7" x14ac:dyDescent="0.25">
      <c r="A984" s="1">
        <v>981</v>
      </c>
      <c r="B984" s="1">
        <v>2.1408805377514013</v>
      </c>
      <c r="C984" s="1">
        <v>2.6638401111822052</v>
      </c>
      <c r="E984" s="1">
        <v>1.1119079999999999</v>
      </c>
      <c r="F984" s="1">
        <v>8.3679199999999998</v>
      </c>
      <c r="G984" s="1">
        <v>8.3679199999999998</v>
      </c>
    </row>
    <row r="985" spans="1:7" x14ac:dyDescent="0.25">
      <c r="A985" s="1">
        <v>982</v>
      </c>
      <c r="B985" s="1">
        <v>1.6596522581672157</v>
      </c>
      <c r="C985" s="1">
        <v>2.0347326187857551</v>
      </c>
      <c r="E985" s="1">
        <v>3.7193299999999998</v>
      </c>
      <c r="F985" s="1">
        <v>5.6163020000000001</v>
      </c>
      <c r="G985" s="1">
        <v>5.6163020000000001</v>
      </c>
    </row>
    <row r="986" spans="1:7" x14ac:dyDescent="0.25">
      <c r="A986" s="1">
        <v>983</v>
      </c>
      <c r="B986" s="1">
        <v>0.16218141368065658</v>
      </c>
      <c r="C986" s="1">
        <v>0.12068383118886999</v>
      </c>
      <c r="E986" s="1">
        <v>3.169098</v>
      </c>
      <c r="F986" s="1">
        <v>0.44952399999999998</v>
      </c>
      <c r="G986" s="1">
        <v>0.44952399999999998</v>
      </c>
    </row>
    <row r="987" spans="1:7" x14ac:dyDescent="0.25">
      <c r="A987" s="1">
        <v>984</v>
      </c>
      <c r="B987" s="1">
        <v>7.9151846061714304</v>
      </c>
      <c r="C987" s="1">
        <v>0.25009649417003949</v>
      </c>
      <c r="E987" s="1">
        <v>0.22522</v>
      </c>
      <c r="F987" s="1">
        <v>0.164795</v>
      </c>
      <c r="G987" s="1">
        <v>0.164795</v>
      </c>
    </row>
    <row r="988" spans="1:7" x14ac:dyDescent="0.25">
      <c r="A988" s="1">
        <v>985</v>
      </c>
      <c r="B988" s="1">
        <v>0.17040774008610135</v>
      </c>
      <c r="C988" s="1">
        <v>2.661539179965545</v>
      </c>
      <c r="E988" s="1">
        <v>0.64590499999999995</v>
      </c>
      <c r="F988" s="1">
        <v>10.272675</v>
      </c>
      <c r="G988" s="1">
        <v>0.79238900000000001</v>
      </c>
    </row>
    <row r="989" spans="1:7" x14ac:dyDescent="0.25">
      <c r="A989" s="1">
        <v>986</v>
      </c>
      <c r="B989" s="1">
        <v>4.268233613454421</v>
      </c>
      <c r="C989" s="1">
        <v>1.454557202038085</v>
      </c>
      <c r="E989" s="1">
        <v>21.378478999999999</v>
      </c>
      <c r="F989" s="1">
        <v>0.46737699999999999</v>
      </c>
      <c r="G989" s="1">
        <v>10.272675</v>
      </c>
    </row>
    <row r="990" spans="1:7" x14ac:dyDescent="0.25">
      <c r="A990" s="1">
        <v>987</v>
      </c>
      <c r="B990" s="1">
        <v>3.5404578527952024</v>
      </c>
      <c r="C990" s="1">
        <v>2.8671651974602561</v>
      </c>
      <c r="E990" s="1">
        <v>1.733093</v>
      </c>
      <c r="F990" s="1">
        <v>1.4552309999999999</v>
      </c>
      <c r="G990" s="1">
        <v>1.4552309999999999</v>
      </c>
    </row>
    <row r="991" spans="1:7" x14ac:dyDescent="0.25">
      <c r="A991" s="1">
        <v>988</v>
      </c>
      <c r="B991" s="1">
        <v>10.182361296439847</v>
      </c>
      <c r="C991" s="1">
        <v>5.0404904772561707</v>
      </c>
      <c r="E991" s="1">
        <v>10.138092</v>
      </c>
      <c r="F991" s="1">
        <v>8.2974239999999995</v>
      </c>
      <c r="G991" s="1">
        <v>8.2974239999999995</v>
      </c>
    </row>
    <row r="992" spans="1:7" x14ac:dyDescent="0.25">
      <c r="A992" s="1">
        <v>989</v>
      </c>
      <c r="B992" s="1">
        <v>2.6933863871818393</v>
      </c>
      <c r="C992" s="1">
        <v>1.1391881402722013</v>
      </c>
      <c r="E992" s="1">
        <v>3.0491640000000002</v>
      </c>
      <c r="F992" s="1">
        <v>5.748596</v>
      </c>
      <c r="G992" s="1">
        <v>5.748596</v>
      </c>
    </row>
    <row r="993" spans="1:7" x14ac:dyDescent="0.25">
      <c r="A993" s="1">
        <v>990</v>
      </c>
      <c r="B993" s="1">
        <v>16.057948601996866</v>
      </c>
      <c r="C993" s="1">
        <v>7.6533386807740635</v>
      </c>
      <c r="E993" s="1">
        <v>5.4830930000000002</v>
      </c>
      <c r="F993" s="1">
        <v>3.5870359999999999</v>
      </c>
      <c r="G993" s="1">
        <v>3.5870359999999999</v>
      </c>
    </row>
    <row r="994" spans="1:7" x14ac:dyDescent="0.25">
      <c r="A994" s="1">
        <v>991</v>
      </c>
      <c r="B994" s="1">
        <v>10.407816578556709</v>
      </c>
      <c r="C994" s="1">
        <v>0.75479943300688335</v>
      </c>
      <c r="E994" s="1">
        <v>0.90774500000000002</v>
      </c>
      <c r="F994" s="1">
        <v>8.7057500000000001</v>
      </c>
      <c r="G994" s="1">
        <v>8.7057500000000001</v>
      </c>
    </row>
    <row r="995" spans="1:7" x14ac:dyDescent="0.25">
      <c r="A995" s="1">
        <v>992</v>
      </c>
      <c r="B995" s="1">
        <v>3.6384827515450096</v>
      </c>
      <c r="C995" s="1">
        <v>2.1581044109233947</v>
      </c>
      <c r="E995" s="1">
        <v>16.416321</v>
      </c>
      <c r="F995" s="1">
        <v>0.43121300000000001</v>
      </c>
      <c r="G995" s="1">
        <v>0.43121300000000001</v>
      </c>
    </row>
    <row r="996" spans="1:7" x14ac:dyDescent="0.25">
      <c r="A996" s="1">
        <v>993</v>
      </c>
      <c r="B996" s="1">
        <v>5.5681214685769138</v>
      </c>
      <c r="C996" s="1">
        <v>0.36801311631307448</v>
      </c>
      <c r="E996" s="1">
        <v>2.3085019999999998</v>
      </c>
      <c r="F996" s="1">
        <v>6.6357419999999996</v>
      </c>
      <c r="G996" s="1">
        <v>6.6357419999999996</v>
      </c>
    </row>
    <row r="997" spans="1:7" x14ac:dyDescent="0.25">
      <c r="A997" s="1">
        <v>994</v>
      </c>
      <c r="B997" s="1">
        <v>2.7760892509166717</v>
      </c>
      <c r="C997" s="1">
        <v>7.4985546808687911</v>
      </c>
      <c r="E997" s="1">
        <v>2.90863</v>
      </c>
      <c r="F997" s="1">
        <v>5.9074400000000002</v>
      </c>
      <c r="G997" s="1">
        <v>5.9074400000000002</v>
      </c>
    </row>
    <row r="998" spans="1:7" x14ac:dyDescent="0.25">
      <c r="A998" s="1">
        <v>995</v>
      </c>
      <c r="B998" s="1">
        <v>4.8777831396219327</v>
      </c>
      <c r="C998" s="1">
        <v>1.869096682107886</v>
      </c>
      <c r="E998" s="1">
        <v>0.71090699999999996</v>
      </c>
      <c r="F998" s="1">
        <v>9.0435789999999994</v>
      </c>
      <c r="G998" s="1">
        <v>9.0435789999999994</v>
      </c>
    </row>
    <row r="999" spans="1:7" x14ac:dyDescent="0.25">
      <c r="A999" s="1">
        <v>996</v>
      </c>
      <c r="B999" s="1">
        <v>22.425218811674075</v>
      </c>
      <c r="C999" s="1">
        <v>7.3539983748823383</v>
      </c>
      <c r="E999" s="1">
        <v>1.359558</v>
      </c>
      <c r="F999" s="1">
        <v>7.9756159999999996</v>
      </c>
      <c r="G999" s="1">
        <v>7.9756159999999996</v>
      </c>
    </row>
    <row r="1000" spans="1:7" x14ac:dyDescent="0.25">
      <c r="A1000" s="1">
        <v>997</v>
      </c>
      <c r="B1000" s="1">
        <v>7.5311744184888338</v>
      </c>
      <c r="C1000" s="1">
        <v>14.860310733067415</v>
      </c>
      <c r="E1000" s="1">
        <v>3.5939030000000001</v>
      </c>
      <c r="F1000" s="1">
        <v>1.8333440000000001</v>
      </c>
      <c r="G1000" s="1">
        <v>1.8333440000000001</v>
      </c>
    </row>
    <row r="1001" spans="1:7" x14ac:dyDescent="0.25">
      <c r="A1001" s="1">
        <v>998</v>
      </c>
      <c r="B1001" s="1">
        <v>0.33713365670519835</v>
      </c>
      <c r="C1001" s="1">
        <v>0.20585935682531198</v>
      </c>
      <c r="E1001" s="1">
        <v>8.9456179999999996</v>
      </c>
      <c r="F1001" s="1">
        <v>8.8407900000000001</v>
      </c>
      <c r="G1001" s="1">
        <v>8.8407900000000001</v>
      </c>
    </row>
    <row r="1002" spans="1:7" x14ac:dyDescent="0.25">
      <c r="A1002" s="1">
        <v>999</v>
      </c>
      <c r="B1002" s="1">
        <v>1.1620977682199551</v>
      </c>
      <c r="C1002" s="1">
        <v>1.3337120714752262</v>
      </c>
      <c r="E1002" s="1">
        <v>0.32089200000000001</v>
      </c>
      <c r="F1002" s="1">
        <v>9.754486</v>
      </c>
      <c r="G1002" s="1">
        <v>9.754486</v>
      </c>
    </row>
    <row r="1003" spans="1:7" x14ac:dyDescent="0.25">
      <c r="A1003" s="1">
        <v>1000</v>
      </c>
      <c r="B1003" s="1">
        <v>8.2367654675804065</v>
      </c>
      <c r="C1003" s="1">
        <v>1.1922123542104415</v>
      </c>
      <c r="E1003" s="1">
        <v>5.2331539999999999</v>
      </c>
      <c r="F1003" s="1">
        <v>3.7646480000000002</v>
      </c>
      <c r="G1003" s="1">
        <v>3.7646480000000002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" zoomScale="130" zoomScaleNormal="130" workbookViewId="0">
      <selection activeCell="H6" sqref="H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User</cp:lastModifiedBy>
  <dcterms:created xsi:type="dcterms:W3CDTF">2021-11-18T06:25:57Z</dcterms:created>
  <dcterms:modified xsi:type="dcterms:W3CDTF">2021-11-26T02:41:19Z</dcterms:modified>
</cp:coreProperties>
</file>